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ugo.vasconcelos\Documents\scrap_instagram\"/>
    </mc:Choice>
  </mc:AlternateContent>
  <xr:revisionPtr revIDLastSave="0" documentId="13_ncr:1_{1251E281-DFEF-4AD6-A58E-FF9516BC85E9}" xr6:coauthVersionLast="47" xr6:coauthVersionMax="47" xr10:uidLastSave="{00000000-0000-0000-0000-000000000000}"/>
  <bookViews>
    <workbookView xWindow="-110" yWindow="-110" windowWidth="19420" windowHeight="1030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2" i="1"/>
</calcChain>
</file>

<file path=xl/sharedStrings.xml><?xml version="1.0" encoding="utf-8"?>
<sst xmlns="http://schemas.openxmlformats.org/spreadsheetml/2006/main" count="19649" uniqueCount="14941">
  <si>
    <t>Título</t>
  </si>
  <si>
    <t>Data do Post</t>
  </si>
  <si>
    <t>Hora do Post</t>
  </si>
  <si>
    <t>Patrocínio</t>
  </si>
  <si>
    <t>Curtidas</t>
  </si>
  <si>
    <t>Comentários</t>
  </si>
  <si>
    <t>Visualizações</t>
  </si>
  <si>
    <t>URL</t>
  </si>
  <si>
    <t>UNIFAFIRE ESTÁ COM 3 CURSOS DE PÓS-GRADUAÇÃO PARA INICIAR EM AGOSTO
A Pós-graduação da UniFAFIRE está oferecendo três cursos imperdíveis que estão prestes a começar neste mês de agosto. Preparamos oportunidades únicas para você aprimorar suas habilidades e alavancar sua carreira. Confira os cursos disponíveis passando para o lado e não perca a chance de dar um passo à frente na sua formação!
Em breve, estaremos lançando os editais com mais cursos para os períodos 2023.2 e 2024.1. É a sua oportunidade de se preparar para novos desafios e conquistas.
As inscrições estão abertas, então não deixe para depois! Acesse www.fafire.br e garanta sua vaga nessa jornada de aprendizado e crescimento. Acreditamos que cada passo à frente é uma conquista, e é por isso que você precisa fazer a sua Pós na UniFAFIRE!</t>
  </si>
  <si>
    <t>2023-08-08/09/23</t>
  </si>
  <si>
    <t>20:25:48</t>
  </si>
  <si>
    <t>https://instagram.frec1-2.fna.fbcdn.net/v/t51.2885-15/366414073_168238399555479_7759552738110851972_n.jpg?stp=dst-jpg_e15_fr_s1080x1080&amp;_nc_ht=instagram.frec1-2.fna.fbcdn.net&amp;_nc_cat=103&amp;_nc_ohc=ycpmRF0dhK0AX_yCtLr&amp;edm=AOQ1c0wBAAAA&amp;ccb=7-5&amp;ig_cache_key=MzE2NTc5OTY0NDMwMjgxMzg1MA%3D%3D.2-ccb7-5&amp;oh=00_AfABgKKjh7CWhm-_pV5ZvKVAVeZXbEdxXrKaSgZifvJFNw&amp;oe=64F79691&amp;_nc_sid=8b3546</t>
  </si>
  <si>
    <t>Seguindo a normatização da Portaria nº 879, publicada no Diário Oficial da União para todas as Instituições de Ensino Superior, em 11 de novembro de 2022, do Ministério da Educação (mineducacao), a Faculdade FAFIRE divulga o seu cadastro no Sistema e-MEC. Para acessá-lo, basta escanear o nosso QRCode.
O e-MEC é um sistema eletrônico de acompanhamento dos processos que regulam a educação superior no Brasil e foi criado para fazer a tramitação eletrônica e acompanhamento dos processos de regulamentação dos cursos e das Instituições de Ensino Superior.</t>
  </si>
  <si>
    <t>2022-11-11/30/22</t>
  </si>
  <si>
    <t>21:24:36</t>
  </si>
  <si>
    <t>https://instagram.frec1-2.fna.fbcdn.net/v/t51.2885-15/317430216_892186148436775_8086186957784340775_n.jpg?stp=dst-jpg_e35&amp;_nc_ht=instagram.frec1-2.fna.fbcdn.net&amp;_nc_cat=107&amp;_nc_ohc=G--xsu7z7_AAX-KUI3S&amp;edm=AOQ1c0wBAAAA&amp;ccb=7-5&amp;ig_cache_key=Mjk4MzE4NTc1MzM5Njc0NjI5MQ%3D%3D.2-ccb7-5&amp;oh=00_AfBHESRhW4Wb9seRBCjEzgbR3ZHDYHx2KfkMIVug14CIHw&amp;oe=64F68FE2&amp;_nc_sid=8b3546</t>
  </si>
  <si>
    <t>UNIFAFIRE COMEMORA O DIA DA(O) BIÓLOGA(O)
Marque em seu calendário: 3 de setembro é o dia de celebrar nossa paixão pela Biologia e discutir questões essenciais para o futuro sustentável, no Dia da(ao) Bióloga(o)!
Mas nossa comemoração será na segunda-feira (04/09), pela manhã, das 08h às 12h, onde estaremos reunidos no auditório Térreo para um encontro repleto de conhecimento e troca de ideias. À noite, das 18h30 às 21h30, o auditório São José será o palco para mais debates inspiradores.
O tema deste ano é "Desafios e Perspectivas para o Desenvolvimento Sustentável" - uma oportunidade imperdível para explorar como a Biologia contribui para um mundo mais verde e equilibrado.
As inscrições já estão abertas em www.fafire.br. Não perca a chance de se envolver nesse dia especial e enriquecedor! 🌿🌍📚
#UniFAFIRE #DiaDoBiólogo #DesenvolvimentoSustentável #Biologia #Sustentabilidade</t>
  </si>
  <si>
    <t>2023-09-09/01/23</t>
  </si>
  <si>
    <t>14:55:06</t>
  </si>
  <si>
    <t>https://instagram.frec1-1.fna.fbcdn.net/v/t51.2885-15/372775636_231052936189085_2008852717411221818_n.jpg?stp=dst-jpg_e15_fr_s1080x1080&amp;_nc_ht=instagram.frec1-1.fna.fbcdn.net&amp;_nc_cat=105&amp;_nc_ohc=p0Y9Mk97oTYAX-s50Px&amp;edm=AOQ1c0wBAAAA&amp;ccb=7-5&amp;ig_cache_key=MzE4MjMwMzA0NTczNDkzODA2OQ%3D%3D.2-ccb7-5&amp;oh=00_AfBecGfDJr5QUFObyj2WIu4R2EBlMDqZuBUChpvPGFDRUA&amp;oe=64F6BD5E&amp;_nc_sid=8b3546</t>
  </si>
  <si>
    <t>UNIFAFIRE LANÇA EDITAL PARA NOVOS ESTUDANTES EXTENSIONISTAS NO PROJETO SAÚDE E SABER
A UniFAFIRE tem o prazer de anunciar a abertura do edital para novos estudantes extensionistas no projeto Saúde e Saber em parceria com o IMIP!
Se você tem interesse em fazer parte dessa iniciativa que une saúde e conhecimento, esta é a sua chance. O período de inscrições é de 01/09 a 08/09.
Para participar, basta se inscrever em www.Fafire.br e seguir as instruções do edital. Não perca essa oportunidade de contribuir para a saúde da comunidade e ampliar seus horizontes acadêmicos!
Participe e faça a diferença! 
#UniFAFIRE #SaúdeESaber #IMIP #ExtensãoUniversitária #Oportunidade</t>
  </si>
  <si>
    <t>14:22:12</t>
  </si>
  <si>
    <t>https://instagram.frec1-1.fna.fbcdn.net/v/t51.2885-15/372496919_855657955806721_3889857612218355638_n.jpg?stp=dst-jpg_e15_fr_s1080x1080&amp;_nc_ht=instagram.frec1-1.fna.fbcdn.net&amp;_nc_cat=101&amp;_nc_ohc=PVu1cs1UI7EAX-wwUPD&amp;edm=AOQ1c0wBAAAA&amp;ccb=7-5&amp;ig_cache_key=MzE4MjI4NjQ4NTkxMDYzNjM3Nw%3D%3D.2-ccb7-5&amp;oh=00_AfBZVYKNwdvkiJNVX02SMfRdmNud7gOc4q6a3rS0HiHG7g&amp;oe=64F7318E&amp;_nc_sid=8b3546</t>
  </si>
  <si>
    <t>UNIFAFIRE PARTICIPA DA FEIRA DE PROFISSÕES DO CENTRO EDUCACIONAL DOM BOSCO
A UniFAFIRE teve uma participação marcante na feira de profissões do Centro Educacional Dom Bosco! O evento contou com a presença do Professor Moisés Benigno, representando os cursos de Negócios, Afonso Henrique, representando o Setor de Comunicação, e de estudantes dos mais diversos cursos da Instituição, além da Projetor Jr Consultoria, que também marcou presença. Foi um encontro incrível para explorar diversas áreas acadêmicas e oportunidades.
Agradecemos, desde já, a contribuição das nossas alunas Victoria Regina Andrade Lima Mariano, Emanuely Ferreira Pinto e Ana Beatriz de Souza Azevedo, de Ciências Biológicas, Emanuelle Duarte Seixas, de Direito, e dos alunos João Pedro Costa da Silva, Arthur Bezerra de Araújo Lima, de Psicologia, Fernando Luís Barbosa de Oliveira Lira, de Letras, e Tiago Miguel de Oliveira Aquino, do curso de Pedagogia e também funcionário da Reitoria.</t>
  </si>
  <si>
    <t>11:55:25</t>
  </si>
  <si>
    <t>https://instagram.frec1-2.fna.fbcdn.net/v/t51.2885-15/374646309_1490061308422346_6865437918852136247_n.webp?stp=dst-jpg_e35&amp;_nc_ht=instagram.frec1-2.fna.fbcdn.net&amp;_nc_cat=102&amp;_nc_ohc=MrSxkUjKEUwAX8PtuVh&amp;edm=AOQ1c0wBAAAA&amp;ccb=7-5&amp;ig_cache_key=MzE4MjIxMjU5NTQ3NzcwMjcxNQ%3D%3D.2-ccb7-5&amp;oh=00_AfA-GVMtThwOwm0O4yjMzOstrFPmMB2xShjUECDG-rqVbw&amp;oe=64F6EB12&amp;_nc_sid=8b3546</t>
  </si>
  <si>
    <t>A ação do Curso de Nutrição realizada hoje, 31 de agosto, Dia da(o) Nutricionista, foi destaque na TV Guararapes (Jornal Guararapes). 
A população poderá ser atendida também na tarde desta sexta-feira. Confira a reportagem na íntegra!</t>
  </si>
  <si>
    <t>2023-08-08/31/23</t>
  </si>
  <si>
    <t>23:43:42</t>
  </si>
  <si>
    <t>https://instagram.frec1-2.fna.fbcdn.net/v/t51.2885-15/372207899_1452178048959319_1028582360406480826_n.jpg?stp=dst-jpg_e15_fr_s1080x1080&amp;_nc_ht=instagram.frec1-2.fna.fbcdn.net&amp;_nc_cat=107&amp;_nc_ohc=26gRuw22eZ8AX-UTs20&amp;edm=AOQ1c0wBAAAA&amp;ccb=7-5&amp;oh=00_AfAlDGDKbDcamLpbMCaSr1-w6IjBsWWUQ8exTwV6jehL3A&amp;oe=64F393B7&amp;_nc_sid=8b3546</t>
  </si>
  <si>
    <t>UNIFAFIRE COMEMORA O DIA DA(O) NUTRICIONISTA COM A ABERTURA DO III SINUTRI
Neste dia da(o) Nutricionista, a UniFAFIRE comemorou a data com a abertura do III SINUTRI, com tema “Nutrição e Solidariedade: encontrando caminhos para superar a fome”, que começou na manhã de hoje (31/08), com a emocionante Mesa Redonda Multiprofissional, onde discutimos como o aleitamento materno pode ser uma poderosa ferramenta no combate à fome. Em seguida, tivemos apresentações de trabalhos inspiradores.
Na parte da tarde, mergulhamos em uma empolgante oficina culinária sobre a Elaboração de preparações à base de pulses, explorando novas formas de criar refeições saudáveis e deliciosas.
Durante o dia, a feira de produtos naturais encantou os participantes, oferecendo opções incríveis para uma vida mais saudável.
E para encerrar o dia com chave de ouro, realizamos uma ação social, oferecendo verificação da pressão arterial, orientações valiosas e avaliações nutricionais.
A programação continua amanhã, dia 1º de setembro, com mais momentos enriquecedores e inspiradores. Não perca!
#UniFAFIRE #Saúde #Nutrição</t>
  </si>
  <si>
    <t>21:21:56</t>
  </si>
  <si>
    <t>https://instagram.frec1-2.fna.fbcdn.net/v/t51.2885-15/371742234_3446933065574875_8355015352545096785_n.jpg?stp=dst-jpg_e15_fr_s1080x1080&amp;_nc_ht=instagram.frec1-2.fna.fbcdn.net&amp;_nc_cat=107&amp;_nc_ohc=XaGf-bbeAfcAX8YVWRN&amp;edm=AOQ1c0wBAAAA&amp;ccb=7-5&amp;ig_cache_key=MzE4MTc3Mjk1NjY4NjIyMDU4NA%3D%3D.2-ccb7-5&amp;oh=00_AfCRf0E7dS6JFQY91eVFbJD4Xkv0C7r1AIhwufbiDZf20A&amp;oe=64F71C75&amp;_nc_sid=8b3546</t>
  </si>
  <si>
    <t>UNIFAFIRE COMEMORA O DIA DA(O) NUTRICIONISTA COM A ABERTURA DO III SINUTRI
Neste dia da(o) Nutricionista, a UniFAFIRE comemorou a data com a abertura do III SINUTRI, com tema “Nutrição e Solidariedade: encontrando caminhos para superar a fome”, que começou na manhã de hoje (31/08), com a emocionante Mesa Redonda Multiprofissional, onde discutimos como o aleitamento materno pode ser uma poderosa ferramenta no combate à fome. Em seguida, tivemos apresentações de trabalhos inspiradores.
Na parte da tarde, mergulhamos em uma empolgante oficina culinária sobre a Elaboração de preparações à base de pulses, explorando novas formas de criar refeições saudáveis e deliciosas.
Durante o dia, a feira de produtos naturais encantou os participantes, oferecendo opções incríveis para uma vida mais saudável.
E para encerrar o dia com chave de ouro, realizamos uma ação social, oferecendo verificação da pressão arterial, orientações valiosas e avaliações nutricionais.
A programação continua amanhã, dia 1º de setembro, com mais momentos enriquecedores e inspiradores. Não perca!
#UniFAFIRE #Saúde #Nutrição</t>
  </si>
  <si>
    <t>20:57:25</t>
  </si>
  <si>
    <t>https://instagram.frec1-1.fna.fbcdn.net/v/t51.2885-15/372707731_2215651321962044_204174388006911537_n.jpg?stp=dst-jpg_e15_fr_s1080x1080&amp;_nc_ht=instagram.frec1-1.fna.fbcdn.net&amp;_nc_cat=108&amp;_nc_ohc=cW0iO1HJoAUAX-xfRSD&amp;edm=AOQ1c0wBAAAA&amp;ccb=7-5&amp;ig_cache_key=MzE4MTc2MDYxNzc5MDM0MzA1Mw%3D%3D.2-ccb7-5&amp;oh=00_AfBZ0YU5iQ1rj8jEMtXTikPpA4mTT-AFmFqK9QChAfgEdw&amp;oe=64F6B8E4&amp;_nc_sid=8b3546</t>
  </si>
  <si>
    <t>UNIFAFIRE MARCA PRESENÇA NA XII FEIRA CIÊNCIA GARANÇA DO COLÉGIO MILITAR DO RECIFE
O Professor João Paulo Nogueira, representando os Cursos da Área de Negócios da UniFAFIRE, e a Professora Carla Aguiar, Diretora Pedagógica do Colégio de São José, marcaram presença na XII Feira Ciência Garança 2023 do Colégio Militar do Recife - CMR, ocorrida na manhã desta quinta-feira, 31 de agosto.
O evento científico foi uma oportunidade valiosa para reafirmarmos nossa parceria sólida e nosso compromisso inabalável com as instituições acadêmicas que não apenas promovem, mas também moldam o futuro da ciência. Juntos, trilhamos o caminho do conhecimento e do progresso. 
#Ciência #Educação</t>
  </si>
  <si>
    <t>18:40:04</t>
  </si>
  <si>
    <t>https://instagram.frec1-2.fna.fbcdn.net/v/t51.2885-15/372659394_2099266517131836_2672854487384188388_n.jpg?stp=dst-jpg_e15_fr_s1080x1080&amp;_nc_ht=instagram.frec1-2.fna.fbcdn.net&amp;_nc_cat=100&amp;_nc_ohc=V2cAz4eKdlwAX8Ek5k9&amp;edm=AOQ1c0wBAAAA&amp;ccb=7-5&amp;ig_cache_key=MzE4MTY5MTQ4OTMwMjA1OTY5NA%3D%3D.2-ccb7-5&amp;oh=00_AfAk4pZtoy7mv_MwFaC7Ej3ii4d7bdzLT0SOYtCwPID5uw&amp;oe=64F6E812&amp;_nc_sid=8b3546</t>
  </si>
  <si>
    <t>ESTUDANTES DO TERCEIRO ANO DO ENSINO MÉDIO VISITAM A UNIFAFIRE 
Hoje foi um dia especial na UniFAFIRE, pois recebemos um grupo animado de estudantes do terceiro ano acompanhados de seus familiares! 
Foi uma oportunidade incrível para esses futuros feras conhecerem de perto a nossa estrutura, onde a jornada acadêmica deles em breve começará. Acompanhados pelo Setor de Comunicação, representado por Afonso Henrique, pela professora Joelma Correia e os coordenadores do Curso de Psicologia, Paulo Aguiar e Graça Diniz, eles exploraram as instalações da Clínica de psicologia, laboratórios e espaços de aprendizagem inovadores que em breve farão parte do seu dia a dia.
Os familiares também tiveram a chance de se envolver, fazendo perguntas e compartilhando o entusiasmo de seus filhos. Acreditamos que a parceria entre o centro universitário e as famílias é essencial para o sucesso dos nossos alunos, e esse dia de visitação solidificou ainda mais esse compromisso.</t>
  </si>
  <si>
    <t>17:24:45</t>
  </si>
  <si>
    <t>https://instagram.frec1-2.fna.fbcdn.net/v/t51.2885-15/372576424_337133268665556_2360797626191041118_n.jpg?stp=dst-jpg_e15_fr_s1080x1080&amp;_nc_ht=instagram.frec1-2.fna.fbcdn.net&amp;_nc_cat=100&amp;_nc_ohc=1-l2fXxEEnoAX9llgsU&amp;edm=AOQ1c0wBAAAA&amp;ccb=7-5&amp;ig_cache_key=MzE4MTY1MzU4Mzc3MzgxNDMyNA%3D%3D.2-ccb7-5&amp;oh=00_AfBZ5A8KepKUMsE7v_5otGP3AFROV9LWHBfKm-afLjB7hg&amp;oe=64F71B74&amp;_nc_sid=8b3546</t>
  </si>
  <si>
    <t>DIA DA(O) NUTRICIONISTA 
Hoje é o dia de celebrar aquelas e aqueles que nos orientam para uma vida mais saudável e equilibrada!
A UniFAFIRE reconhece e agradece a dedicação e o comprometimento dos nutricionistas em promover escolhas alimentares conscientes e hábitos que contribuem para o bem-estar de todos. Sua expertise é fundamental para uma vida mais saudável e vibrante.
Neste dia especial, homenageamos todos os nutricionistas que fazem a diferença em nossa UniFAFIRE, com o curso Conceito 5 no MEC, e inspiram cuidados com a saúde através da alimentação. 
#DiaDoNutricionista #SaúdeEAlimentação #UniFAFIRE</t>
  </si>
  <si>
    <t>09:14:45</t>
  </si>
  <si>
    <t>https://instagram.frec1-1.fna.fbcdn.net/v/t39.30808-6/369805624_18377332945005150_5266537287991632573_n.jpg?stp=dst-jpg_e35_s1080x1080_sh0.08&amp;_nc_ht=instagram.frec1-1.fna.fbcdn.net&amp;_nc_cat=106&amp;_nc_ohc=wh6M2413thwAX-BKKv5&amp;edm=AOQ1c0wAAAAA&amp;ccb=7-5&amp;ig_cache_key=MzE4MTQwNjk1ODM0Njg0MTQzOQ%3D%3D.2-ccb7-5&amp;oh=00_AfAdSfHys6P5ycdLDdkTVLkhDXurY4jRR6p3mDfuoE4ofw&amp;oe=64F7E47A&amp;_nc_sid=8b3546</t>
  </si>
  <si>
    <t>UNIFAFIRE E UFPE PARTICIPAM DA PRIMEIRA REUNIÃO COM OS MEMBROS DA ORGANIZAÇÃO UNIVERSITÁRIA INTERAMERICANA (OUI-IOHE)
Na manhã de hoje, 30 de agosto, aconteceu a primeira reunião remota dos membros da Vice-presidência regional da Organização Universitária Interamericana, liderada pelo Reitor da UFPE, Professor Dr. Alfredo Macedo Gomes, e pela Reitora da UniFAFIRE, Professora Dra. Maria das Graças Soares da Costa, que também é Conselheira Regional do OUI Brasil.
O objetivo do encontro foi de analisar o Plano de Desenvolvimento, apresentado pelo Reitor Alfredo Macedo Gomes. Além disso, houve a discussão sobre os próximos passos para mobilizar as instituições brasileiras da OUI. Na ocasião, houve ainda a presença do Dr. David Julien, Secretário Geral Executivo da OUI, que enriqueceu ainda mais as deliberações com sua expertise.
E é com grande satisfação que compartilhamos, também, que o Professor Moisés Benigno, Procurador Institucional e Coordenador Geral de Pesquisa, Inovação e Extensão da UniFAFIRE, integrará a comissão organizadora da próxima edição da FAUBAI Nordeste - Associação Brasileira de Educação Internacional, que ocorrerá em Outubro de 2023, em parceria com a UFPE.</t>
  </si>
  <si>
    <t>2023-08-08/30/23</t>
  </si>
  <si>
    <t>20:48:51</t>
  </si>
  <si>
    <t>https://instagram.frec1-2.fna.fbcdn.net/v/t51.2885-15/371323876_314421201098295_4440691374828341926_n.jpg?stp=dst-jpg_e15_fr_s1080x1080&amp;_nc_ht=instagram.frec1-2.fna.fbcdn.net&amp;_nc_cat=103&amp;_nc_ohc=wGzyrh4zlrgAX9YocKV&amp;edm=AOQ1c0wBAAAA&amp;ccb=7-5&amp;ig_cache_key=MzE4MTAzMTUzMTcxNTYxNDYyMg%3D%3D.2-ccb7-5&amp;oh=00_AfCpKDhYkC9L180mL2JbgvGWBcQUQm2L6JeHhqnankxo5g&amp;oe=64F74115&amp;_nc_sid=8b3546</t>
  </si>
  <si>
    <t>UNIFAFIRE RECEBEU O XII SEMINÁRIO PAULO FREIRE 
Recapitulando o evento incrível que aconteceu ontem, 29 de Agosto, a UniFAFIRE teve a honra de sediar o XII Seminário Paulo Freire, em parceria com a Cátedra Paulo Freire da UFPE e o Laboratório de Apoio Didático dos Cursos de Licenciatura. 
O destaque da noite foi a Mesa de Diálogos sobre "Paulo Freire: Ética e Comunicação". A Professora Dra. Ana Veloso (CAC/UFPE - Rádio Paulo Freire) e o Professor Dr. Alexandre Simão de Freitas (CE/UFPE) brilharam, guiados pela mediação do Professor José Paulino P. Filho (UniFAFIRE). 
Além disso, tivemos o lançamento do livro "Nas Trilhas da Esperança: A presença de Paulo Freire na produção acadêmica da UFPE". 
#PauloFreire #ÉticaEComunicação #Educação</t>
  </si>
  <si>
    <t>20:19:33</t>
  </si>
  <si>
    <t>https://instagram.frec1-1.fna.fbcdn.net/v/t51.2885-15/373298788_336572982262436_2016399501088313025_n.jpg?stp=dst-jpg_e15_fr_s1080x1080&amp;_nc_ht=instagram.frec1-1.fna.fbcdn.net&amp;_nc_cat=108&amp;_nc_ohc=u3FNzLWMAUoAX9tPlg2&amp;edm=APU89FABAAAA&amp;ccb=7-5&amp;oh=00_AfAmWKFRtMgcppWUs2zea5OOrwD1bEFlDqHuXgDOvBMsig&amp;oe=64F67FB3&amp;_nc_sid=bc0c2c</t>
  </si>
  <si>
    <t>FAFIRETECH - CURSO DE SEGURANÇA DO ALIMENTO - ISO 22000:2018
Quer se aprofundar na área de Segurança do Alimento? Então o curso de Segurança do Alimento - ISO 22000:2018 da FAFIRE Teach é perfeito para você! Destinado a estudantes e profissionais interessados em trabalhar nesse campo, o curso oferece conhecimentos e técnicas essenciais para realizar análises, elaborar procedimentos, planos de controle de perigos e pontos críticos, além de produzir material educativo.
Com uma carga horária de 24 horas, o curso, que será realizado on-line e ao vivo, abrange desde a importância do profissional com competências em análise de perigos e pontos críticos de controle na cadeia de produção de alimentos, até os requisitos legais aplicáveis à indústria alimentícia. Além disso, você terá a oportunidade de elaborar um Plano de APPCC e aplicar os conceitos adquiridos em um projeto social, visando resolver problemas reais relacionados à segurança do alimento.
O curso acontecerá nos dias 08, 09, 22 e 23 de setembro de 2023, às sextas-feiras, das 18h00 às 22h00, e aos sábados, das 8h00 às 17h00. Não perca essa chance de se aprimorar e garantir um diferencial no mercado de trabalho! O investimento é de apenas R$ 350,00, que pode ser parcelado em até 3 vezes de R$ 116,66 no cartão de crédito, sem juros. Faça sua inscrição e garanta sua vaga agora mesmo!
Para mais informações e inscrições, acesse nosso site www.fafiretech.com.br.</t>
  </si>
  <si>
    <t>18:47:23</t>
  </si>
  <si>
    <t>https://instagram.frec1-1.fna.fbcdn.net/v/t51.2885-15/372707733_322241213588253_4503110413758199128_n.jpg?stp=dst-jpg_e15_fr_s1080x1080&amp;_nc_ht=instagram.frec1-1.fna.fbcdn.net&amp;_nc_cat=109&amp;_nc_ohc=0QvVjgoQlR0AX_ljGwD&amp;edm=APU89FABAAAA&amp;ccb=7-5&amp;oh=00_AfBCACCtHvv85LxO8OZyB71KdjS9yYaU8cYIMpbyZ5wpTQ&amp;oe=64F73F09&amp;_nc_sid=bc0c2c</t>
  </si>
  <si>
    <t>INSCRIÇÕES ABERTAS PARA O PROJETO DE EXTENSÃO "CINECLUBE UNIFAFIRE"
Promovido pelo Núcleo de Pesquisa e Extensão (NUPEX), está aberto o processo seletivo para estudantes de graduação da UniFAFIRE interessados em participar da organização do Cine Clube. Não perca essa chance! O período de inscrição vai de 31/08 a 08/09/2023. Confira todos os detalhes e requisitos no edital disponível em www.fafire.br. 
#CineclubeUniFAFIRE #ExtensãoUniFAFIRE</t>
  </si>
  <si>
    <t>18:35:59</t>
  </si>
  <si>
    <t>https://instagram.frec1-2.fna.fbcdn.net/v/t51.2885-15/372697890_680303924000128_5151770618649607770_n.jpg?stp=dst-jpg_e15_fr_s1080x1080&amp;_nc_ht=instagram.frec1-2.fna.fbcdn.net&amp;_nc_cat=104&amp;_nc_ohc=JiyReg0poLQAX-6weXp&amp;edm=APU89FABAAAA&amp;ccb=7-5&amp;oh=00_AfCol2dAHTufhQkw9lNqELVFr9d06IHjAU47OPiHtPSxhw&amp;oe=64F77F42&amp;_nc_sid=bc0c2c</t>
  </si>
  <si>
    <t>CENEDE REALIZA OFICINA SOBRE USO DO CHATGPT NA PESQUISA ACADÊMICA
No dia 28 de Agosto, Sob a orientação da professora Daniele Basílio, a oficina proporcionou insights valiosos sobre como integrar o ChatGPT em projetos de pesquisa. Foi uma oportunidade única de aprendizado e colaboração entre a academia e a tecnologia.
Agradecemos imensamente à parceria do Centro de Estudos e Debates da UniFAFIRE (CENEDE) e aos queridos professores Márcia Modesto e Glauco Cazé. Juntos, estamos explorando novas fronteiras do conhecimento!</t>
  </si>
  <si>
    <t>2023-08-08/29/23</t>
  </si>
  <si>
    <t>20:44:36</t>
  </si>
  <si>
    <t>https://instagram.frec1-1.fna.fbcdn.net/v/t51.2885-15/371732443_1292169435003125_3205451501292030998_n.jpg?stp=dst-jpg_e15_fr_s1080x1080&amp;_nc_ht=instagram.frec1-1.fna.fbcdn.net&amp;_nc_cat=105&amp;_nc_ohc=I8UojXh5pzUAX9NMW3G&amp;edm=APU89FABAAAA&amp;ccb=7-5&amp;oh=00_AfBoM7c4VD7_FELu1zCMu0gzMADv33J3kSpx-z-asPXARQ&amp;oe=64F77EB0&amp;_nc_sid=bc0c2c</t>
  </si>
  <si>
    <t>CURSOS DE NIVELAMENTO NA UNIFAFIRE 
Prepare-se para a excelência acadêmica com os cursos de nivelamento da UniFAFIRE! Reforce seus conhecimentos em Português com o professor Glauco Cazé, no dia 02/09, das 14h às 17h. E não perca a oportunidade de aprimorar suas habilidades em Matemática com o professor Fábio Rabelo, em 16/09, das 09h às 12h. As inscrições já estão abertas em www.fafire.br. Garanta seu lugar para um futuro de sucesso!</t>
  </si>
  <si>
    <t>20:38:44</t>
  </si>
  <si>
    <t>https://instagram.frec1-1.fna.fbcdn.net/v/t51.2885-15/371873603_670950504652621_9142838504866704127_n.jpg?stp=dst-jpg_e15_fr_s1080x1080&amp;_nc_ht=instagram.frec1-1.fna.fbcdn.net&amp;_nc_cat=101&amp;_nc_ohc=qXpEXAcu654AX9gSVzu&amp;edm=APU89FABAAAA&amp;ccb=7-5&amp;oh=00_AfB5T7Mc2OWtZA8kaUA__XpwXQ5USqy15FEjTxT5YV6aJQ&amp;oe=64F6DDD8&amp;_nc_sid=bc0c2c</t>
  </si>
  <si>
    <t>CURSO DE NUTRIÇÃO DA UNIFAFIRE RECEBE CONCEITO 5 DO MEC
O curso de Nutrição da UniFAFIRE acaba de receber a nota máxima, conceito 5, do MEC. Parabéns a todos os professores, alunos e equipe envolvida por esse reconhecimento merecido. O compromisso com a excelência acadêmica e com a saúde é evidente e nos enche de orgulho. 
#NutriçãoUniFAFIRE #QualidadeNoEnsino #Conceito5MEC 🌟📚</t>
  </si>
  <si>
    <t>20:34:01</t>
  </si>
  <si>
    <t>https://instagram.frec1-2.fna.fbcdn.net/v/t51.2885-15/371737429_158344843969982_1699756351380927676_n.jpg?stp=dst-jpg_e15_fr_s1080x1080&amp;_nc_ht=instagram.frec1-2.fna.fbcdn.net&amp;_nc_cat=102&amp;_nc_ohc=jUW9WSUxziYAX-m9nMF&amp;edm=APU89FABAAAA&amp;ccb=7-5&amp;oh=00_AfDuzs_PT_NqjkviUnC5G9Lh7xtV2V2xWRkIyLZRFvMkXQ&amp;oe=64F62890&amp;_nc_sid=bc0c2c</t>
  </si>
  <si>
    <t>DIA NACIONAL DO VOLUNTARIADO
Hoje é o Dia Nacional do Voluntariado, uma celebração do esforço nobre de indivíduos que doam seu tempo para fazer a diferença na vida dos outros. Instituída pela Lei Nº. 7.352 e sancionada por José Sarney, esta data nos inspira a reconhecer e aplaudir todos aqueles que se dedicam sem esperar recompensa. 
Nossa homenagem especial vai para os corações generosos que, por meio dos projetos do Núcleo de Pesquisa e Extensão da UniFAFIRE (NUPEX), espalham alegria e melhoram a qualidade de vida das pessoas. Agradecemos a todos os voluntários e voluntárias, bem como aos profissionais e estudantes que, com amor e conhecimento, trilham o caminho do voluntariado. Juntos, fazemos o mundo mais humano! 
#DiaDoVoluntariado #NUPEX #UniFAFIRE #AmorAoPróximo</t>
  </si>
  <si>
    <t>2023-08-08/28/23</t>
  </si>
  <si>
    <t>18:31:49</t>
  </si>
  <si>
    <t>https://instagram.frec1-1.fna.fbcdn.net/v/t51.2885-15/371875063_148133418289297_7419862896749927737_n.jpg?stp=dst-jpg_e35_s1080x1080&amp;_nc_ht=instagram.frec1-1.fna.fbcdn.net&amp;_nc_cat=101&amp;_nc_ohc=6JGAZsH1rssAX8gVTXv&amp;edm=APU89FABAAAA&amp;ccb=7-5&amp;oh=00_AfAVcGEKZuNPeW-1Y3h5zlfK_qvF6PTdmiWWQ5KycODUuw&amp;oe=64F6FA15&amp;_nc_sid=bc0c2c</t>
  </si>
  <si>
    <t>MANHÃ ENERGIZANTE DE ATIVIDADES FÍSICAS NO NÚCLEO DE PRÁTICAS ESPORTIVAS E SOCIAIS DA UNIFAFIRE
No último sábado, 26 de Agosto, o Núcleo de Práticas Esportivas e Sociais da UniFAFIRE proporcionou uma manhã repleta de atividades físicas revigorantes para alunos e colaboradores. Com o sol brilhando e o clima perfeito, todos se uniram para celebrar a importância da saúde e do bem-estar.
 A manhã de atividades físicas deixou uma marca positiva na memória de todos, inspirando-os a continuar buscando o equilíbrio entre os estudos e a cuidado com o corpo.
Parabéns ao Núcleo de Práticas Esportivas e Sociais da UniFAFIRE por proporcionar essa experiência enriquecedora!
#ResponsabilidadeSocialUnifafire</t>
  </si>
  <si>
    <t>15:13:40</t>
  </si>
  <si>
    <t>https://instagram.frec1-2.fna.fbcdn.net/v/t51.2885-15/370959838_1519737775446683_5681394534984446446_n.jpg?stp=dst-jpg_e15_fr_s1080x1080&amp;_nc_ht=instagram.frec1-2.fna.fbcdn.net&amp;_nc_cat=111&amp;_nc_ohc=nRMX8WlRhLMAX9HybAN&amp;edm=APU89FABAAAA&amp;ccb=7-5&amp;oh=00_AfA_SjE2LyH0ZuVPIDCbiDbBV676Tt3_PjCDLB_yw_U0cg&amp;oe=64F7C0AB&amp;_nc_sid=bc0c2c</t>
  </si>
  <si>
    <t>PRÓXIMA EDIÇÃO DO CINECLUBE UNIFAFIRE: PAPAI É POP
🗓️ Data: 29 de agosto
🕒 Horário: 14h30
🏢 Local: Sala 202B
🎥 Filme em Exibição: "Papai é Pop"
🎬 Diretor: Caíto Ortiz
📜 Sinopse: Em "Papai é Pop", Tom (Lázaro Ramos) experimenta uma transformação profunda ao se tornar pai. Ao lado de sua esposa Elisa (Paolla Oliveira), ele embarca em uma jornada de descobertas sobre a paternidade e é inundado por um amor inteiramente novo após o nascimento de suas filhas. O filme retrata, através de situações do cotidiano, a complexa e genuína relação entre pais e filhos.
👥 Convidados Especiais:
- Ygor Sarkis Carleial Teixeira: Terapeuta especializado em Mindfulness, Psicologia Clínica e Arteterapia. Pós-graduando em Saúde Mental e Pesquisador do Laboratório de Pesquisa e Estudos sobre o Cuidado em Educação e Saúde da Universidade Federal de Pernambuco.
- Wellington Barbosa de Oliveira - CRP 02/17433: Graduado em Psicologia pela UniFAFIRE, com Especialização em Famílias e Intervenções Psicossociais. Psicólogo e psicoterapeuta, com experiência em atendimento hospitalar. Integra a equipe do Serviço de Atenção Domiciliar (SAD) da Santa Casa Recife.
Nesta edição, nosso Cineclube tem como objetivo promover uma reflexão profunda sobre a construção da paternidade. Além disso, queremos proporcionar um espaço colaborativo onde estudantes possam compartilhar seus estudos e insights, enriquecendo ainda mais a discussão.
Não perca essa oportunidade enriquecedora de explorar as complexidades da relação entre pais e filhos através da tela cinematográfica. Contamos com a sua presença para juntos refletirmos e aprendermos!</t>
  </si>
  <si>
    <t>14:32:30</t>
  </si>
  <si>
    <t>https://instagram.frec1-2.fna.fbcdn.net/v/t51.2885-15/371472668_1022837295409212_8049798576117896976_n.jpg?stp=dst-jpg_e15_fr_s1080x1080&amp;_nc_ht=instagram.frec1-2.fna.fbcdn.net&amp;_nc_cat=100&amp;_nc_ohc=lIh4XGlY4B0AX9DhNfp&amp;edm=APU89FABAAAA&amp;ccb=7-5&amp;oh=00_AfBn7DHcVhzc46ZqbxPTHRsTYGDMH63oglBXNTrAK_7BeQ&amp;oe=64F74355&amp;_nc_sid=bc0c2c</t>
  </si>
  <si>
    <t>FELIZ DIA DAS PSICÓLOGAS E PSICÓLOGOS!
Hoje é o dia de celebrar todas aquelas e aqueles que dedicam suas vidas a cuidar da mente e do bem-estar de tantas pessoas. Na UniFAFIRE, queremos enviar os nossos mais sinceros parabéns a todas as psicólogas e psicólogos que fazem a diferença na vida de seus pacientes, promovendo saúde mental, autoconhecimento e crescimento pessoal.
Seu trabalho é fundamental para a construção de uma sociedade mais saudável e empática. Cada sessão, cada escuta atenta, cada orientação, contribui para o fortalecimento emocional e para a superação de desafios. Hoje, celebramos não apenas a profissão, mas também o impacto positivo que vocês têm na vida das pessoas.
Que este dia seja repleto de reconhecimento e carinho, assim como vocês oferecem aos seus pacientes todos os dias. Parabéns por fazerem a diferença!</t>
  </si>
  <si>
    <t>2023-08-08/27/23</t>
  </si>
  <si>
    <t>14:12:47</t>
  </si>
  <si>
    <t>https://instagram.frec1-2.fna.fbcdn.net/v/t51.2885-15/370716000_1341892620011424_323050348435956341_n.jpg?stp=dst-jpg_e15_fr_s1080x1080&amp;_nc_ht=instagram.frec1-2.fna.fbcdn.net&amp;_nc_cat=100&amp;_nc_ohc=uqme3h9EBzwAX-jsv5x&amp;edm=APU89FABAAAA&amp;ccb=7-5&amp;oh=00_AfB9DzaBwiPiisobXolCCbR3YqEpS7d3MYTXf3hEJenSKw&amp;oe=64F6D285&amp;_nc_sid=bc0c2c</t>
  </si>
  <si>
    <t>CURSO DE PSICOLOGIA DA UNIFAFIRE COMEMORA DIA DA(O) PSICÓLOGA(O) COM EVENTO SOBRE TRAUMA NA PSICANÁLISE E NAS NEUROCIÊNCIAS
Estudantes e Professoras(es) da UniFAFIRE celebraram antecipadamente o Dia da(o) Psicóloga(o), que é comemorado em 27/08, em grande estilo! 
No dia 25/08, a instituição realizou dois eventos marcantes para comemorar a ocasião. Pela manhã, às 09:00h, e à noite, às 19:00h, o Auditório do Térreo foi palco de uma imperdível Mesa Redonda que abordou o tema "Trauma na Psicanálise e nas Neurociências".
Os renomados palestrantes Henry Krutzen, psicanalista, e Silvia Laurentino, neurologista, trouxeram perspectivas únicas sobre as complexidades do trauma, oferecendo aos participantes uma oportunidade única de aprendizado e reflexão.</t>
  </si>
  <si>
    <t>2023-08-08/26/23</t>
  </si>
  <si>
    <t>15:58:25</t>
  </si>
  <si>
    <t>https://instagram.frec1-1.fna.fbcdn.net/v/t51.2885-15/370770878_249791447413337_4594659243127324726_n.jpg?stp=dst-jpg_e15_fr_s1080x1080&amp;_nc_ht=instagram.frec1-1.fna.fbcdn.net&amp;_nc_cat=105&amp;_nc_ohc=3FGYzCyPpGwAX9crf2I&amp;edm=APU89FABAAAA&amp;ccb=7-5&amp;oh=00_AfAjrfiuFPs_4Zq2l785lf9cE7c1pL_5ZtMOYb1DGzCi8A&amp;oe=64F69C0D&amp;_nc_sid=bc0c2c</t>
  </si>
  <si>
    <t>PROFESSORA DA UNIFAFIRE É ACEITA PARA CADEIRA NA ACADEMIA PERNAMBUCANA DE CIÊNCIAS CONTÁBEIS
É com grande satisfação que compartilhamos a notícia de que a professora Irani Maria da Silva Oliveira, da UniFAFIRE, teve seu nome aprovado para assumir a Cadeira de número 50 na Academia Pernambucana de Ciências Contábeis (APECICON). A APECICON, fundada em 1977, passará a ter 50 membros após 46 anos de sua criação, e cada membro assumirá a cadeira como Patrono. A posse está agendada para o dia 28 de novembro deste ano, durante o 13º ACADEMICON, celebrando os 46 anos da academia. Parabéns à professora Irani Maria por essa conquista!</t>
  </si>
  <si>
    <t>2023-08-08/25/23</t>
  </si>
  <si>
    <t>19:51:28</t>
  </si>
  <si>
    <t>https://instagram.frec1-1.fna.fbcdn.net/v/t51.2885-15/370047582_1026138988586073_4789793096627177328_n.jpg?stp=dst-jpg_e15_fr_s1080x1080&amp;_nc_ht=instagram.frec1-1.fna.fbcdn.net&amp;_nc_cat=109&amp;_nc_ohc=r9OnqBTahAwAX8Ro5Bg&amp;edm=APU89FABAAAA&amp;ccb=7-5&amp;oh=00_AfAmOFxzwFvjXuDQCHI1XcNgAV53KjwrF7tE2wnvsVzUGg&amp;oe=64F6750A&amp;_nc_sid=bc0c2c</t>
  </si>
  <si>
    <t>PARTICIPE DA CAMPANHA MCDIA FELIZ 2023 E APOIE O GAC PERNAMBUCO
A UniFAFIRE está mais uma vez unindo forças com a solidariedade! No dia 24 de agosto (quinta-feira) pela manhã, estaremos participando do McDia Feliz 2023 para ajudar o Grupo de Ajuda à Criança Carente com Câncer - GAC Pernambuco.
Como você pode contribuir? É simples:
1. Adquira um tíquete no valor de R$18,00.
2. Troque esse tíquete por um delicioso sanduíche Big Mac em qualquer restaurante McDonald's no dia do evento.
Toda a renda arrecadada será destinada ao GAC Pernambuco, uma instituição que desempenha um papel fundamental no apoio às crianças e adolescentes que enfrentam o desafio do câncer. Juntos, podemos fazer a diferença e proporcionar esperança e auxílio a esses guerreiros e suas famílias.
Compartilhe essa mensagem e convide seus amigos, familiares e colegas a se juntarem a nós nesse dia especial. Juntos, podemos transformar o McDia Feliz em um verdadeiro sucesso solidário!
#ResponsabilidadeSocialUnifafire #McDiaFeliz2023 #GACPernambuco</t>
  </si>
  <si>
    <t>2023-08-08/23/23</t>
  </si>
  <si>
    <t>19:54:46</t>
  </si>
  <si>
    <t>https://instagram.frec1-1.fna.fbcdn.net/v/t51.2885-15/369810631_1092555775484590_2441662205913149442_n.jpg?stp=dst-jpg_e15_fr_s1080x1080&amp;_nc_ht=instagram.frec1-1.fna.fbcdn.net&amp;_nc_cat=110&amp;_nc_ohc=c6TGwfcRNy0AX9qvZPP&amp;edm=APU89FABAAAA&amp;ccb=7-5&amp;oh=00_AfAHKWqO36m4VInmMm8CxaQNyPNp6r3zjxhpyN4U1RP3-Q&amp;oe=64F635A3&amp;_nc_sid=bc0c2c</t>
  </si>
  <si>
    <t>UNIFAFIRE COMEMORA O DIA DA(O) PSICÓLOGA(O)
No dia 25 de agosto de 2023, a UniFAFIRE tem o prazer de apresentar uma imperdível Mesa Redonda sobre "Trauma na Psicanálise e nas Neurociências". Uma oportunidade única para explorar as complexidades do trauma sob diferentes perspectivas. 
🗓️ Data: 25/08/2023
🕒 Horários: Manhã - 09:00h | Noite - 19:00h
🏢 Local: Auditório do Térreo
Não perca essa incrível chance de aprofundar seus conhecimentos e participar de conversas enriquecedoras com especialistas renomados! ✨🧠 #DiaDoPsicólogo #UniFAFIRE #MesaRedondaPsicologia</t>
  </si>
  <si>
    <t>17:28:09</t>
  </si>
  <si>
    <t>https://instagram.frec1-2.fna.fbcdn.net/v/t51.2885-15/369289381_645975170838315_8997700977322358688_n.jpg?stp=dst-jpg_e15_fr_s1080x1080&amp;_nc_ht=instagram.frec1-2.fna.fbcdn.net&amp;_nc_cat=103&amp;_nc_ohc=gOJk33sbi64AX-Nt0Q2&amp;edm=APU89FABAAAA&amp;ccb=7-5&amp;oh=00_AfBTbMr4fvuGdhhKlWY223R_BTmUYP5pqPtBrwVOSOcrkw&amp;oe=64F78861&amp;_nc_sid=bc0c2c</t>
  </si>
  <si>
    <t>UNIFAFIRE CELEBRA CONQUISTA DE PROFESSORA COMO NOVA DOUTORA EM PSICOLOGIA CLÍNICA
A UniFAFIRE tem o prazer de parabenizar a nossa mais nova doutora em Psicologia Clínica, a Professora Doutora Catarina Dias! Sua conquista é um testemunho do seu comprometimento, dedicação e paixão pela área. Que este seja apenas o começo de uma jornada repleta de realizações e contribuições significativas para o campo da psicologia. 
Estamos extremamente orgulhosos e honrados por tê-la como parte essencial da nossa comunidade acadêmica.</t>
  </si>
  <si>
    <t>17:06:22</t>
  </si>
  <si>
    <t>https://instagram.frec1-1.fna.fbcdn.net/v/t51.2885-15/369232309_292939293321536_1598979860144911022_n.jpg?stp=dst-jpg_e15_fr_s1080x1080&amp;_nc_ht=instagram.frec1-1.fna.fbcdn.net&amp;_nc_cat=108&amp;_nc_ohc=hfuypCQJlrcAX9dhgq1&amp;edm=APU89FABAAAA&amp;ccb=7-5&amp;oh=00_AfB4VDDf-sxjUZahvBLwJ9qS1kzkUd96tQK8U0IvMFvz7g&amp;oe=64F65ACE&amp;_nc_sid=bc0c2c</t>
  </si>
  <si>
    <t>UNIFAFIRE FORTALECE LAÇOS COM A ASSEMBLEIA LEGISLATIVA DE PERNAMBUCO EM BUSCA DE PARCERIAS DE ESTÁGIOS
Hoje pela manhã (22/08), em uma reunião realizada na Assembleia Legislativa de Pernambuco (Alepe), a UniFAFIRE se encontrou com Deputado Isaltino Nascimento, Superintendente Geral da instituição. 
Com o intuito de estreitar relações e fomentar parcerias de estágio, a reitora Maria das Graças Soares, a Coordenadora Geral de Graduação, Ana Cristina Fonseca, e o Coordenador Geral de Pesquisa, inovação e Extensão, Moisés Benigno, estiveram presentes nesse encontro significativo, evidenciando o compromisso da UniFAFIRE com a formação acadêmica e o desenvolvimento profissional dos nossos estudantes.</t>
  </si>
  <si>
    <t>2023-08-08/22/23</t>
  </si>
  <si>
    <t>20:10:06</t>
  </si>
  <si>
    <t>https://instagram.frec1-2.fna.fbcdn.net/v/t51.2885-15/368678901_675696224118487_8282346950248779255_n.jpg?stp=dst-jpg_e15_fr_s1080x1080&amp;_nc_ht=instagram.frec1-2.fna.fbcdn.net&amp;_nc_cat=107&amp;_nc_ohc=vo0S1afYbswAX-dmAd_&amp;edm=APU89FABAAAA&amp;ccb=7-5&amp;oh=00_AfBILLy-rT4HEOE_pIPBLcss_1KriFZxKQTMkpeU8t1lLA&amp;oe=64F66415&amp;_nc_sid=bc0c2c</t>
  </si>
  <si>
    <t>ALUNOS DE DIREITO DA UNIFAFIRE MERGULHAM NA PRÁTICA DO JÚRI
Na manhã de hoje, 22 de agosto, os estudantes do curso de Direito da UniFAFIRE tiveram a incrível oportunidade de testemunhar a realidade do sistema jurídico em ação. 
Acompanhados pelo Professor José Edivaldo, da disciplina Direito Penal II, os alunos participaram de uma audiência no Fórum Des. Thomaz de Aquino. Os futuros operadores do Direito puderam vivenciar de perto os procedimentos do júri, observando as dinâmicas dos argumentos legais, a apresentação das provas e os debates entre as partes envolvidas. 
Essa experiência prática ofereceu uma perspectiva valiosa sobre o funcionamento do sistema de justiça criminal e a importância do júri na busca pela verdade e pela justiça. Os estudantes da UniFAFIRE saíram do Fórum com uma bagagem enriquecedora, que certamente contribuirá para sua jornada acadêmica e profissional.</t>
  </si>
  <si>
    <t>19:57:05</t>
  </si>
  <si>
    <t>https://instagram.frec1-1.fna.fbcdn.net/v/t51.2885-15/369811887_313140191129489_8639256950887093758_n.jpg?stp=dst-jpg_e15_fr_s1080x1080&amp;_nc_ht=instagram.frec1-1.fna.fbcdn.net&amp;_nc_cat=105&amp;_nc_ohc=PlzCuSQ-K5IAX-cpr9C&amp;edm=APU89FABAAAA&amp;ccb=7-5&amp;oh=00_AfBo5m4M9ZLh8XZTIhej3ZNZSnRX_y04RIEIFvb-m00snA&amp;oe=64F78297&amp;_nc_sid=bc0c2c</t>
  </si>
  <si>
    <t>UNIFAFIRE RECEBEU PALESTRA SOBRE OS FUNDAMENTOS FILOSÓFICOS DO VOLUNTARIADO CONTEMPORÂNEO
O Curso de Pedagogia da UniFAFIRE, por meio do Projeto Educação em Debate, em parceria com a ONG Viva e Deixe Viver, recebeu uma palestra memorável. O evento aconteceu nesta noite de segunda-feira (21/08), no Auditório Térreo. O ilustre Professor e autor de livros, Gabriel Perissé, trouxe um aprofundamento sobre o tema "Razões do Coração: Fundamentos Filosóficos do Voluntariado Contemporâneo". A plateia teve a oportunidade de contar, também, com a valiosa presença da Coordenadora da ONG Viva e Deixe Viver, Ana Inês Pina.
A mesa de discussão foi coordenada pela Professora do Curso de Pedagogia da UniFAFIRE, Ilcelia Soares, que proporcionou um espaço de troca de ideias enriquecedor. O evento atraiu um público expressivo, com o auditório lotado e repleto de representantes diversas instituições e estudantes dos mais variados cursos da UniFAFIRE.
Esse encontro certamente deixou uma marca duradoura, reforçando a importância dos fundamentos filosóficos do voluntariado na sociedade contemporânea. 
A UniFAFIRE orgulha-se de ter proporcionado um ambiente tão propício para a discussão de ideias tão relevantes. Um obrigado especial ao professor Gabriel Perissé e a todos e todas que fazem a ONG Viva e Deixe Viver!</t>
  </si>
  <si>
    <t>16:43:11</t>
  </si>
  <si>
    <t>https://instagram.frec1-1.fna.fbcdn.net/v/t51.2885-15/368574208_6769002369851202_6034208234123883379_n.jpg?stp=dst-jpg_e15_fr_s1080x1080&amp;_nc_ht=instagram.frec1-1.fna.fbcdn.net&amp;_nc_cat=106&amp;_nc_ohc=i7LxESJiAYEAX9XZYgG&amp;edm=APU89FABAAAA&amp;ccb=7-5&amp;oh=00_AfB2_HOFWyhGkRnKe4S8hSHFaSfk5DXDgk-LJFau6zKEFg&amp;oe=64F73E66&amp;_nc_sid=bc0c2c</t>
  </si>
  <si>
    <t>CELEBRANDO A EXCELÊNCIA DA COORDENAÇÃO PEDAGÓGICA NA UNIFAFIRE 
Hoje, 22 de agosto, é um dia especial em nossa instituição, pois celebramos o Dia da Coordenação Pedagógica! Queremos homenagear e reconhecer o trabalho incrível desempenhado por nossa equipe de coordenadores, que lideram com paixão e dedicação, moldando o futuro brilhante de nossos alunos.
Cada um dos nossos coordenadores desempenha um papel fundamental em orientar, inspirar e nutrir nossos estudantes. Sob a orientação de Ana Cristina (Coordenadora Geral de Graduação) e Gildo Galindo (Coordenador Geral de Pós-Graduação), nossos coordenadores, incluindo Adriana Moura, Franklin Magliano, Eduardo Aguiar, João Paulo, Marcella Botelho, José Paulino, Edilza Moura, Paulo Aguiar, Graça Diniz, Ricardo Oliveira, Thiago Barros e todos os Coordenadores e Coordenadoras de Pós-graduação, lideram com expertise e compromisso.
Cada um em suas respectivas áreas, desde Direito até Psicologia, passando por Ciências Biológicas, Administração, Nutrição, Pedagogia, Letras, Contábeis, Cursos Tecnólogos e Práticas Pedagógicas, contribuem para uma educação de qualidade e um ambiente de aprendizado enriquecedor.
A todos os coordenadores pedagógicos da UniFAFIRE, nosso mais sincero reconhecimento pelo trabalho incansável e inspirador que realizam diariamente. Vocês são a força motriz por trás da excelência educacional de nossa instituição.
#UniFAFIRE #CoordenaçãoPedagógica #EducaçãoDeExcelência</t>
  </si>
  <si>
    <t>13:22:46</t>
  </si>
  <si>
    <t>https://instagram.frec1-2.fna.fbcdn.net/v/t51.2885-15/368685912_839896074045732_3130262191768648563_n.jpg?stp=dst-jpg_e15_fr_s1080x1080&amp;_nc_ht=instagram.frec1-2.fna.fbcdn.net&amp;_nc_cat=100&amp;_nc_ohc=UdXf6mE1-fIAX8j_T8g&amp;edm=APU89FABAAAA&amp;ccb=7-5&amp;oh=00_AfBPl9GZHQxmykO6U-6zKhPIO0PWwHjQCAB44paCnBtZ5w&amp;oe=64F6A1CD&amp;_nc_sid=bc0c2c</t>
  </si>
  <si>
    <t>UNIFAFIRE RECEBE XII SEMINÁRIO PAULO FREIRE 
 A Cátedra Paulo Freire da UFPE, com apoio do Laboratório de Apoio Didático dos Cursos de Licenciatura da UniFAFIRE - Espaço Paulo Freire, convida você para a Mesa de Diálogos: "Paulo Freire: Ética e Comunicação". Participe desta discussão enriquecedora com a Professora Dra. Ana Veloso (CAC/UFPE - Rádio Paulo Freire) e o Professor Dr. Alexandre Simão de Freitas (CE/UFPE), sob mediação do Professor José Paulino P. Filho (UniFAFIRE). A programação inclui lançamento do livro " "Nas Trilhas da Esperança. A presença de Paulo Freire
na produção acadêmica da UFPE", e muito mais. Inscrições e detalhes: www.fafire.br. Não perca essa oportunidade de aprendizado e reflexão! 
#PauloFreire #Educação</t>
  </si>
  <si>
    <t>2023-08-08/21/23</t>
  </si>
  <si>
    <t>23:11:51</t>
  </si>
  <si>
    <t>https://instagram.frec1-1.fna.fbcdn.net/v/t39.30808-6/369634113_18375617545005150_6259738147192947979_n.jpg?stp=dst-jpg_e35_s1080x1080_sh0.08&amp;_nc_ht=instagram.frec1-1.fna.fbcdn.net&amp;_nc_cat=106&amp;_nc_ohc=iKPiURhvoFIAX8m1Oyo&amp;edm=APU89FAAAAAA&amp;ccb=7-5&amp;oh=00_AfBJ5fxJgklMRjetZKb0dJc4MXJ8yq2vpkV49eTobh4rNQ&amp;oe=64F74779&amp;_nc_sid=bc0c2c</t>
  </si>
  <si>
    <t>DIA DA FAMÍLIA DOROTEANA
Na família a felicidade é multiplicada quando dividida. A família é a bússola que nos guia. A inspiração para voarmos alto e o conforto quando ocasionalmente falhamos. Pela família e em família, seguimos fazendo hoje o que Santa Paula sempre fez em vida: rezar e confiar na vontade de Deus.
Citação: “O SENHOR OS ENCHA DO SEU ESPÍRITO E OS CONVERTA EM OUTRAS TANTAS CHAMAS ARDENTES QUE, ONDE TOCAREM, ACENDAM O FOGO DO AMOR DE DEUS” (Santa Paula Frassinetti). 
Por isso, queremos pedir a intercessão: “Santa Paula, rogai por nós e abençoai-vos!”.
#DiaDaFamiliaDoroteana</t>
  </si>
  <si>
    <t>2023-08-08/19/23</t>
  </si>
  <si>
    <t>17:16:36</t>
  </si>
  <si>
    <t>https://instagram.frec1-1.fna.fbcdn.net/v/t39.30808-6/369469654_18375176779005150_2127542293394617340_n.jpg?stp=dst-jpg_e35_s1080x1080_sh0.08&amp;_nc_ht=instagram.frec1-1.fna.fbcdn.net&amp;_nc_cat=106&amp;_nc_ohc=wGEJQ5WPBCAAX9OQTwt&amp;edm=APU89FAAAAAA&amp;ccb=7-5&amp;oh=00_AfCI4GCIEp_88m7w8FUq9sHCqdMVCS88hEzukePLrA1xvw&amp;oe=64F753BE&amp;_nc_sid=bc0c2c</t>
  </si>
  <si>
    <t>FAFIRE AGORA É UNIFAFIRE E VOCÊ PODE SER TAMBÉM! ESTÃO ABERTAS AS PRÉ-INSCRIÇÕES PARA VESTIBULAR 2024.1
Você quer ser UniFAFIRE também? Acesse www.fafire.br e faça sua pré-inscrição 2024, pois, para realizar um sonho, é preciso dar o primeiro passo!</t>
  </si>
  <si>
    <t>2023-08-08/18/23</t>
  </si>
  <si>
    <t>20:58:26</t>
  </si>
  <si>
    <t>https://instagram.frec1-1.fna.fbcdn.net/v/t51.2885-15/368573397_237534189259100_7273105164799215258_n.jpg?stp=dst-jpg_e15_fr_p1080x1080&amp;_nc_ht=instagram.frec1-1.fna.fbcdn.net&amp;_nc_cat=108&amp;_nc_ohc=Xk9RWGNC2AwAX_jSmsd&amp;edm=APU89FABAAAA&amp;ccb=7-5&amp;oh=00_AfAb9W6FBfOaFKfqtAgIf3wFEcAoYaOvLxD-sQi5ulZZYw&amp;oe=64F3A219&amp;_nc_sid=bc0c2c</t>
  </si>
  <si>
    <t>UNIFAFIRE PARTICIPA DA VISITA DO TRIBUNAL CONSTITUCIONAL DA ALEMANHA AO RECIFE
Tivemos a honra de receber o Ministro Josef Christ, do Tribunal Constitucional da Alemanha, em uma visita oficial ao Recife. Durante sua estadia, o Ministro estreitou laços com a comunidade acadêmica e proferiu uma palestra no Seminário "Democracia defensiva: experiência da Alemanha e do Brasil". O professor Venceslau Tavares, do curso de Direito da UniFafire, teve a honra de participar do encontro com um seleto grupo de professores da UFPE. O tema da democracia defensiva foi abordado de forma brilhante pelo magistrado alemão, refletindo sobre os desafios das democracias liberais em garantir a liberdade mesmo para os inimigos da liberdade. A conferência foi acompanhada por nossos alunos e alunas, além dos professores Venceslau Tavares, Fabiana Augusta e Adriana de Moura. Uma experiência enriquecedora que contribui para o nosso aprendizado e reflexão sobre os dilemas da democracia.</t>
  </si>
  <si>
    <t>2023-08-08/17/23</t>
  </si>
  <si>
    <t>17:17:15</t>
  </si>
  <si>
    <t>https://instagram.frec1-2.fna.fbcdn.net/v/t51.2885-15/367645399_1362649154363163_5718575547054230560_n.jpg?stp=dst-jpg_e15_fr_s1080x1080&amp;_nc_ht=instagram.frec1-2.fna.fbcdn.net&amp;_nc_cat=103&amp;_nc_ohc=Fgq9ziauc7oAX9jKfBL&amp;edm=APU89FABAAAA&amp;ccb=7-5&amp;oh=00_AfAP7iedpwSHgdQcdZsfqYfPCSLZSco_EFWeelO-FNGr1g&amp;oe=64F6313E&amp;_nc_sid=bc0c2c</t>
  </si>
  <si>
    <t>UNIFAFIRE PARTICIPA DE AÇÃO COM SERVIÇOS GRATUITOS EM COMEMORAÇÃO AOS 201 ANOS DO TJPE
Em comemoração aos 201 anos do nosso parceiro Tribunal de Justiça de Pernambuco (@tjpeoficial), a UniFAFIRE, através da sua Casa de Justiça e Cidadania, participou de uma mega ação social, na manhã de hoje (17/08), no Pátio do Carmo, Centro do Recife.
Os estudantes de Direito e Psicologia da UniFAFIRE, que atendem de forma prática em nossa Casa de Justiça, realizaram atendimentos jurídico e psicossocial com os transeuntes e pessoas de vulnerabilidade social que estiveram na Praça do Carmo. Eles estavam acompanhados, também, da Psicóloga Izabel Calheiros e do Advogado Armando Moury Fernandes, ambos professores da Instituição.
A ação também contou com outros Serviços de Cidadania do Nupemec como orientação jurídica com a Defensoria Pública, serviços do TRE, DETRAN, emissão de RG, CTPS digital, serviços de saúde, corte de cabelo, manicure, massagem, consulta SPC/Serasa, orientações do INSS, vagas de estágio, serviços de Neoenergia e Compesa e muitos outros.
É uma honra para a UniFAFIRE, enquanto Instituição de Ensino Superior vinculado ao TJPE, participar de mais um ano de comemorações pelo aniversário do órgão que, há mais de 200 anos, preza pela justiça e cidadania de nosso estado. Parabéns, TJPE!
#ResponsabilidadeSocialUnifafire</t>
  </si>
  <si>
    <t>15:33:02</t>
  </si>
  <si>
    <t>https://instagram.frec1-1.fna.fbcdn.net/v/t51.2885-15/368177115_220810527626778_3653208056142776201_n.jpg?stp=dst-jpg_e15_fr_p1080x1080&amp;_nc_ht=instagram.frec1-1.fna.fbcdn.net&amp;_nc_cat=106&amp;_nc_ohc=pJ9A7USKg6EAX96HYZy&amp;edm=APU89FABAAAA&amp;ccb=7-5&amp;oh=00_AfDzny6jsG0YkJcTan1RKWqubMctHj2sxi2UXpQiQmvcng&amp;oe=64F3D7C8&amp;_nc_sid=bc0c2c</t>
  </si>
  <si>
    <t>UNIFAFIRE REALIZA CERIMÔNIA DE COLAÇÃO DE GRAU UNIFICADA NA NOITE DESTA QUARTA-FEIRA (16/08)
Na emocionante Colação de Grau Unificada, nossos talentosos Bacharéis, Licenciados e Tecnólogos em Administração, Ciências Biológicas, Ciências Contábeis, Direito, Gestão Ambiental, Gestão Financeira, Letras, Logística, Pedagogia, Psicologia e Recursos Humanos foram reconhecidos por sua dedicação e esforço. A cerimônia desta quarta-feira (16/08) marcou um momento inesquecível em suas jornadas acadêmicas. Parabéns a todos os formandos e que esta conquista seja apenas o começo de uma trajetória brilhante! 🎓</t>
  </si>
  <si>
    <t>14:28:35</t>
  </si>
  <si>
    <t>https://instagram.frec1-2.fna.fbcdn.net/v/t51.2885-15/367522680_1289719824983328_4805441737097479079_n.jpg?stp=dst-jpg_e15_fr_p1080x1080&amp;_nc_ht=instagram.frec1-2.fna.fbcdn.net&amp;_nc_cat=100&amp;_nc_ohc=OrAIotSgOw0AX8gUh08&amp;edm=APU89FABAAAA&amp;ccb=7-5&amp;oh=00_AfDVU1-qepcDO377eEoEbS-z2HeqpkubWhd6k2MBMfzFBA&amp;oe=64F3CE18&amp;_nc_sid=bc0c2c</t>
  </si>
  <si>
    <t>PÓS-GRADUAÇÃO DE GERENCIAMENTO DE PROJETOS E PROCESSOS DA UNIFAFIRE REALIZA AÇÃO SOCIAL
Nesse mês de agosto, a turma da Especialização em Gerenciamento de Projetos e Processos da UniFAFIRE realizou um projeto incrível como parte da disciplina de Laboratório de Projetos e Processos. Sob a orientação da professora Melina Soares e coordenadora Patrícia Mergulhão, os alunos tiveram a oportunidade de vivenciar na prática todas as etapas de um projeto social. O projeto foi desenvolvido no Instituto David Nascimento, onde os alunos organizaram e higienizaram a dispensa da instituição, além de arrecadarem doações de alimentos, materiais de limpeza, higiene e hospitalares. Uma verdadeira demonstração de conhecimento, habilidades humanas e comprometimento com o bem-estar da comunidade. 
 #ResponsabilidadeSocialUnifafire</t>
  </si>
  <si>
    <t>13:20:45</t>
  </si>
  <si>
    <t>https://instagram.frec1-2.fna.fbcdn.net/v/t51.2885-15/367503758_603273515347099_7189589514266983661_n.jpg?stp=dst-jpg_e15_fr_s1080x1080&amp;_nc_ht=instagram.frec1-2.fna.fbcdn.net&amp;_nc_cat=107&amp;_nc_ohc=nXrN2eVXyFwAX8dkFSr&amp;edm=APU89FABAAAA&amp;ccb=7-5&amp;oh=00_AfAHAvcNk9eMARCffGL3yixpSh4s7nH1qKUoqmOL-U5Bow&amp;oe=64F70FDD&amp;_nc_sid=bc0c2c</t>
  </si>
  <si>
    <t>Participe do III SINUTRI - Nutrição e Solidariedade: Encontrando Caminhos para Superar a Fome! 
📅 Data: 31/08 e 01/09
📍 Local: UniFAFIRE
🆓 Evento Gratuito! Inscreva-se com 2kg de alimentos não perecíveis ou frascos de vidro para doação aos bancos de leite humano.
Junte-se a nós nesse simpósio que une conhecimento e ação solidária em prol de um mundo mais nutrido e saudável. Confira a programação e garanta sua vaga no www.fafire.br. No site você também pode realizar submissão de trabalhos acadêmicos. Vamos juntos superar a fome e fazer a diferença! 
https://fafire.br/2023/08/15/iii-simposio-de-nutricao-unifafire/</t>
  </si>
  <si>
    <t>2023-08-08/16/23</t>
  </si>
  <si>
    <t>22:35:19</t>
  </si>
  <si>
    <t>https://instagram.frec1-1.fna.fbcdn.net/v/t39.30808-6/365756487_18374651998005150_4932095241163352185_n.jpg?stp=dst-jpg_e35_s1080x1080_sh0.08&amp;_nc_ht=instagram.frec1-1.fna.fbcdn.net&amp;_nc_cat=106&amp;_nc_ohc=pPj8qYt5JUYAX_GLkyM&amp;edm=APU89FAAAAAA&amp;ccb=7-5&amp;oh=00_AfDPWULi6rqSE3XeeWKssuS18yx0gPjAj4Phj6Sr4XVIMg&amp;oe=64F7B70D&amp;_nc_sid=bc0c2c</t>
  </si>
  <si>
    <t>CONSELHO REGIONAL DE NUTRICIONISTAS ENTREGA CARTEIRAS PROFISSIONAIS ÀS NUTRICIONISTAS RECÉM-FORMADAS PELA INSTITUIÇÃO
Hoje é um dia de celebração e conquistas aqui na UniFAFIRE para o Curso de Nutrição! Com imenso orgulho, compartilhamos a emocionante parceria com o Conselho Regional de Nutricionistas da 6ª Região (AL, PB, PE e RN). Na tarde de hoje, 15 de agosto, nossas profissionais recém-formadas tiveram o privilégio de receber suas merecidas carteiras do conselho, marcando o início de suas jornadas como nutricionistas certificadas.
Essa colaboração especial entre a UniFAFIRE e o Conselho Regional de Nutricionistas reafirma nosso compromisso com a excelência acadêmica e profissional. A cada novo semestre, aguardamos com entusiasmo a presença do @crn6_nutri em nossa instituição, para entregar as carteiras aos nossos alunos que estão prontos para alçar voos ainda mais altos.
#UniFAFIRE #CRNPE #Nutricao</t>
  </si>
  <si>
    <t>2023-08-08/15/23</t>
  </si>
  <si>
    <t>21:00:35</t>
  </si>
  <si>
    <t>https://instagram.frec1-1.fna.fbcdn.net/v/t51.2885-15/367966827_621995956664622_7817549397745620691_n.jpg?stp=dst-jpg_e15_fr_p1080x1080&amp;_nc_ht=instagram.frec1-1.fna.fbcdn.net&amp;_nc_cat=106&amp;_nc_ohc=ipPwNlQmOGUAX-lzwJB&amp;edm=APU89FABAAAA&amp;ccb=7-5&amp;oh=00_AfA2f9XkYMMZjPoJViz1HdG7cKql4wb3Wovu8DX_DsMTJA&amp;oe=64F3D2E3&amp;_nc_sid=bc0c2c</t>
  </si>
  <si>
    <t>UNIFAFIRE REALIZA MAIS UMA EDIÇÃO DO CLUBE DO LIVRO
Hoje, no fim da tarde, aconteceu o primeiro encontro deste semestre do Clube do Livro UniFAFIRE, sob a coordenação do Professor Glauco Cazé! Um encontro cheio de paixão pela literatura e reflexões enriquecedoras.
Nesta edição, mergulhamos nas profundezas da narrativa de "Torto Arado", obra de Itamar Vieira Junior, um romance brasileiro de 2019 que conta a história de duas irmãs, Bibiana e Belonísia, marcadas por um acidente de infância, e que vivem em condições de trabalho escravo contemporâneo em uma fazenda no sertão da Chapada Diamantina.
O Clube do Livro é um espaço único de troca de ideias, onde mentes curiosas se reúnem para explorar, interpretar e discutir obras literárias de grande relevância. E temos uma novidade: o clube acontecerá duas vezes por semestre, para que possamos nos aprofundar ainda mais nas histórias e nas conversas cativantes.
Ficou de fora desta vez? Não se preocupe! O próximo encontro está a caminho e será divulgado em breve. Não perca a chance de fazer parte dessa jornada literária e expandir seus horizontes.</t>
  </si>
  <si>
    <t>2023-08-08/14/23</t>
  </si>
  <si>
    <t>23:52:10</t>
  </si>
  <si>
    <t>https://instagram.frec1-1.fna.fbcdn.net/v/t51.2885-15/367397516_1675094096308314_1689246775862163237_n.jpg?stp=dst-jpg_e15_fr_s1080x1080&amp;_nc_ht=instagram.frec1-1.fna.fbcdn.net&amp;_nc_cat=106&amp;_nc_ohc=sjCSt2d1x_YAX8kbSQj&amp;edm=APU89FABAAAA&amp;ccb=7-5&amp;oh=00_AfCsvUnNEtqpBbeKAlxUVX-O3NCQPl5ggTS2WEIJUsLGKw&amp;oe=64F79751&amp;_nc_sid=bc0c2c</t>
  </si>
  <si>
    <t>Neste Dia dos Pais, queremos expressar nossa sincera gratidão a todos os pais . Sua dedicação e apoio são os pilares que sustentam nossos sonhos e conquistas. Que este dia especial seja repleto de amor, alegria e momentos memoráveis ao lado daqueles que vocês amam. Feliz Dia dos Pais!</t>
  </si>
  <si>
    <t>2023-08-08/13/23</t>
  </si>
  <si>
    <t>15:32:42</t>
  </si>
  <si>
    <t>https://instagram.frec1-1.fna.fbcdn.net/v/t51.2885-15/366556495_1674846963014293_8765488352916734271_n.webp?stp=dst-jpg_e35&amp;_nc_ht=instagram.frec1-1.fna.fbcdn.net&amp;_nc_cat=101&amp;_nc_ohc=iK9f_Io9oJgAX8F5kxU&amp;edm=APU89FABAAAA&amp;ccb=7-5&amp;oh=00_AfCd72ENKLoPWFILNSrjs15wzwOOjUus4S4JKrjE9mhPIA&amp;oe=64F70884&amp;_nc_sid=bc0c2c</t>
  </si>
  <si>
    <t>🎉 Hoje celebramos um marco significativo! Há 189 anos, no dia 12 de agosto de 1834, nasceu a Congregação de Santa Doroteia da Frassinetti em Genova, Itália. Fundada por Paula Frassinetti, essa congregação começou como um sonho e se transformou em uma obra grandiosa. Reunindo um grupo de doze moças, Paula tinha o objetivo nobre de evangelizar jovens e crianças carentes.
Desde então, as Irmãs Doroteias têm se espalhado pelo mundo com a missão de educar e promover o crescimento humano, principalmente o das mulheres. Sua dedicação tem contribuído para o desenvolvimento profissional e a ampliação do espaço feminino na sociedade. Hoje, a Congregação de Santa Doroteia da Frassinetti está presente em 14 países e 11 estados brasileiros, continuando seu valioso trabalho em instituições de ensino, paróquias e comunidades.
A trajetória dessas irmãs é uma prova viva do impacto positivo que a educação guiada pelo coração e pelo amor pode ter. Neste dia especial, honramos a visão de Santa Paula e a dedicação contínua da Congregação de Santa Doroteia da Frassinetti na missão de educar e espalhar o amor pelo mundo. 
Parabéns pelos 189 anos de história e inspiração! 🙏🎊</t>
  </si>
  <si>
    <t>2023-08-08/12/23</t>
  </si>
  <si>
    <t>13:49:29</t>
  </si>
  <si>
    <t>https://instagram.frec1-1.fna.fbcdn.net/v/t39.30808-6/367390747_18373788115005150_2307892329163437693_n.jpg?stp=dst-jpg_e15_fr_s1080x1080&amp;_nc_ht=instagram.frec1-1.fna.fbcdn.net&amp;_nc_cat=106&amp;_nc_ohc=5M67_C-ZHJIAX-OQxhs&amp;edm=APU89FAAAAAA&amp;ccb=7-5&amp;oh=00_AfCQO9hVqX2KoOyumUe94x1p2eNleW30f7sVSJ_d52zsbw&amp;oe=64F687D3&amp;_nc_sid=bc0c2c</t>
  </si>
  <si>
    <t>Na emocionante noite de Colação de Grau 2023.1 de hoje (11/08), a UniFAFIRE teve a honra de celebrar a formatura dos brilhantes profissionais que agora ingressam no mundo com novos conhecimentos e horizontes.
Com imenso orgulho, entregamos à sociedade os talentosos profissionais em Administração, Ciências Contábeis, Gestão Ambiental, Gestão de RH, Ciências Biológicas, Letras e Pedagogia. Essa jornada de dedicação e aprendizado culminou em uma noite de alegria e realização.
Parabenizamos cada formando por sua determinação e esforço, bem como agradecemos aos professores, familiares e amigos que os apoiaram ao longo dessa jornada. Que esses profissionais sigam iluminando o mundo com seu conhecimento e paixão em suas respectivas áreas.
Desejamos sucesso e realizações contínuas a todos os novos graduados!</t>
  </si>
  <si>
    <t>01:21:00</t>
  </si>
  <si>
    <t>https://instagram.frec1-1.fna.fbcdn.net/v/t51.2885-15/366512359_1308518053204554_7502791615293083447_n.jpg?stp=dst-jpg_e15_fr_p1080x1080&amp;_nc_ht=instagram.frec1-1.fna.fbcdn.net&amp;_nc_cat=106&amp;_nc_ohc=x2aU888axEcAX8OAoRD&amp;edm=APU89FABAAAA&amp;ccb=7-5&amp;oh=00_AfDZURm_Sz5P2ETKQPfcNuD-eINMSg6kLoBtnAlobcft_w&amp;oe=64F3DA4C&amp;_nc_sid=bc0c2c</t>
  </si>
  <si>
    <t>Os estudantes do turno da noite também puderam se refrescar com um open bar de picolé :)
A festa ficou ainda mais completa com um pocket show que nosso querido aluno @juniormajoroficial fez pra gente! Quem gostou do nosso sextou de hoje? 🫶🏽 Feliz dia do Estudante!!!</t>
  </si>
  <si>
    <t>2023-08-08/11/23</t>
  </si>
  <si>
    <t>23:23:11</t>
  </si>
  <si>
    <t>https://instagram.frec1-1.fna.fbcdn.net/v/t51.2885-15/366414732_1521501068703990_7895826340000019046_n.jpg?stp=dst-jpg_e15&amp;_nc_ht=instagram.frec1-1.fna.fbcdn.net&amp;_nc_cat=106&amp;_nc_ohc=cfcxzc51it0AX9l6hb0&amp;edm=APU89FABAAAA&amp;ccb=7-5&amp;oh=00_AfDPKB3ASacEu9Zc1dY1sjXM5Tj-8VeUhGp6JSVscBwqrQ&amp;oe=64F38CA1&amp;_nc_sid=bc0c2c</t>
  </si>
  <si>
    <t>Neste dia do estudante, a UniFAFIRE deu aquela ajudinha para refrescar a mente dos nossos alunos e alunas! Feliz Dia do Estudante a todos da nossa querida comunidade acadêmica!
Hoje celebramos a busca constante pelo conhecimento, o esforço incansável e as conquistas que cada um de vocês alcançam diariamente. Vocês são o coração pulsante da nossa instituição, e é por isso que este dia é dedicado a vocês, estudantes dedicados e apaixonados.
Continuemos trilhando juntos esse caminho de aprendizado e crescimento. Parabéns por fazerem da UniFAFIRE um lugar tão especial!</t>
  </si>
  <si>
    <t>13:25:12</t>
  </si>
  <si>
    <t>https://instagram.frec1-1.fna.fbcdn.net/v/t51.2885-15/366479553_307060835103237_910286167349442011_n.jpg?stp=dst-jpg_e15&amp;_nc_ht=instagram.frec1-1.fna.fbcdn.net&amp;_nc_cat=109&amp;_nc_ohc=_gp7PX30lmMAX8SIjBV&amp;edm=APU89FABAAAA&amp;ccb=7-5&amp;oh=00_AfDoZredrM3zS2pvbexn62TJkZ3a_8k5-Spz2I-dJYfm5Q&amp;oe=64F3DDBC&amp;_nc_sid=bc0c2c</t>
  </si>
  <si>
    <t>11 DE AGOSTO – DIA DA CRIAÇÃO DOS CURSOS JURÍDICOS NO BRASIL E DIA DO ADVOGADO
Hoje é dia de saudar, também, todas as pessoas que escolheram a carreira jurídica como forma de auxiliar o ser humano na busca pela igualdade, pelo bem estar e pelo direito de ser livre em uma sociedade onde todos sejam valorizados e respeitados. Pode parecer utopia, mas a luta é diária e a presença do advogado (a) e dos(as) demais profissionais de justiça é fundamental. O dia de hoje é dedicado aos advogados e advogadas do país. A data, 11 de agosto, também marca a criação dos primeiros Cursos Jurídicos no Brasil, pela Lei aprovada na Assembleia Geral Legislativa, sancionada pelo Imperador D. Pedro I, em 11 de agosto de 1827. A partir dela, foram criados os primeiros cursos de ciências jurídicas e sociais do Brasil, nas cidades de Olinda (PE) e São Paulo (SP).
Nossos parabéns a todos os alunos, alunas, professores e professoras do curso de Direito da UniFAFIRE e à sua Coordenadora, Professora Dra. Adriana Moura, além de todos os advogados e advogadas!</t>
  </si>
  <si>
    <t>13:08:18</t>
  </si>
  <si>
    <t>https://instagram.frec1-1.fna.fbcdn.net/v/t39.30808-6/366959731_18373584298005150_2978228831760428555_n.jpg?stp=dst-jpg_e35_s1080x1080_sh0.08&amp;_nc_ht=instagram.frec1-1.fna.fbcdn.net&amp;_nc_cat=106&amp;_nc_ohc=cme_KEpo5aUAX_4bZ_K&amp;edm=APU89FAAAAAA&amp;ccb=7-5&amp;oh=00_AfD5OFxlxeUommNGDCo3uHz5MGDOZTA2YbJ-Vq_E-bet7g&amp;oe=64F6961C&amp;_nc_sid=bc0c2c</t>
  </si>
  <si>
    <t>Hoje foi uma noite emocionante e memorável para os formandos de Psicologia do semestre 2023.1 da UniFAFIRE! Com muito orgulho, celebramos a colação de grau no nosso querido Auditório. Parabéns a todos os novos profissionais que agora estão prontos para deixar sua marca no mundo da Psicologia. A UniFAFIRE acredita no potencial de vocês e tem a certeza de que formou os melhores psicólogos e Psicólogas do Brasil!
#FormaturaPsicologia #UniFAFIRE</t>
  </si>
  <si>
    <t>01:28:58</t>
  </si>
  <si>
    <t>https://instagram.frec1-1.fna.fbcdn.net/v/t51.2885-15/365447340_1404031150527517_974137167577023959_n.jpg?stp=dst-jpg_e15&amp;_nc_ht=instagram.frec1-1.fna.fbcdn.net&amp;_nc_cat=101&amp;_nc_ohc=1MNg6z5AP2UAX_tUQ7l&amp;edm=APU89FABAAAA&amp;ccb=7-5&amp;oh=00_AfA_DtSPNMeoRch6q0QMuNOWcUjDnjiNjC8qOetvugEAVQ&amp;oe=64F3AE63&amp;_nc_sid=bc0c2c</t>
  </si>
  <si>
    <t>CURSO DE BIOLÓGICAS DA UNIFAFIRE REALIZA PARCERIA COM PARQUE ESTADUAL DE DOIS IRMÃOS PARA ESTÁGIOS E PROJETOS DE EXTENSÃO
Ontem, dia 09/08, um importante encontro aconteceu no Núcleo de Pesquisa e Extensão da nossa instituição (NUPEX). Representantes do Curso de Ciências Biológicas da UniFAFIRE se reuniram com convidados do Parque Estadual Dois Irmãos para discutir uma emocionante colaboração.
A reunião foi um passo significativo para a articulação de espaços destinados a estágios e projetos de extensão, visando proporcionar oportunidades enriquecedoras aos nossos estudantes do Curso de Ciências Biológicas. O Prof. Thiago José de Souza Alves, Coordenador de Estágio de Bacharelado, juntamente com o Prof. Franklin Magliano, Coordenador do Curso de Ciências Biológicas, lideraram as discussões.
Dentre os convidados, tivemos a honra de receber Juvenal Damasceno, ex-aluno do nosso curso de Ciências Biológicas e atual responsável pelo setor de Ornitologia do Parque Estadual Dois Irmãos, e contamos, também, com a presença de Fernanda Justino, Gerente Técnica de Manejo e Fauna do parque, que contribuiu com insights preciosos sobre como fortalecer essa parceria.
Estamos entusiasmados com essa jornada e com o impacto positivo que ela trará para nossos alunos, para a comunidade acadêmica e para o meio ambiente. Juntos, construiremos um futuro mais sustentável e cheio de aprendizado.</t>
  </si>
  <si>
    <t>2023-08-08/10/23</t>
  </si>
  <si>
    <t>18:22:42</t>
  </si>
  <si>
    <t>https://instagram.frec1-1.fna.fbcdn.net/v/t51.2885-15/366125575_1902645830120622_6860244460952292059_n.jpg?stp=dst-jpg_e15_fr_s1080x1080&amp;_nc_ht=instagram.frec1-1.fna.fbcdn.net&amp;_nc_cat=106&amp;_nc_ohc=-K3XfB-hjVkAX8ldRmA&amp;edm=APU89FABAAAA&amp;ccb=7-5&amp;oh=00_AfAPKLhK1FWez4x5XOQ-3PqkAgOW8jyPZdCGryRnN9zxcg&amp;oe=64F6720C&amp;_nc_sid=bc0c2c</t>
  </si>
  <si>
    <t>UNIFAFIRE REALIZA A COLAÇÃO DE GRAU DA SUA PRIMEIRA TURMA DO CURSO DE DIREITO
Hoje foi uma noite verdadeiramente histórica para a UniFAFIRE! Com imensa alegria, celebramos a Colação de Grau da primeira turma de Direito, carinhosamente conhecida como Turma Histórica.
A solenidade foi brilhantemente marcada pela presença não apenas dos mais novos talentosos bacharéis e bacharelas em Direito, mas também por ilustres autoridades e renomadas entidades jurídicas do nosso estado. Foi um momento de compartilhar conquistas, inspirações e fortalecer os laços com a comunidade jurídica.
Essa noite magnífica ficará para sempre gravada nas páginas da nossa história no Centro Universitário Frassinetti do Recife. Parabéns a todos os formandos, professores, colaboradores e parceiros que fizeram desta jornada um grande sucesso!
#UniFAFIRE #ColaçãoDeGrau #TurmaHistórica #Direito</t>
  </si>
  <si>
    <t>02:21:40</t>
  </si>
  <si>
    <t>https://instagram.frec1-2.fna.fbcdn.net/v/t51.2885-15/366151435_249284821354179_546146996138349156_n.jpg?stp=dst-jpg_e15&amp;_nc_ht=instagram.frec1-2.fna.fbcdn.net&amp;_nc_cat=103&amp;_nc_ohc=i7mstDsJa2UAX9WzW-w&amp;edm=APU89FABAAAA&amp;ccb=7-5&amp;oh=00_AfDYIAanKUip_yMDUAFSTZ8hanfc2yVES-vEgAT6Prn6gQ&amp;oe=64F38A1D&amp;_nc_sid=bc0c2c</t>
  </si>
  <si>
    <t>VAGAS ESGOTADAS PARA PSICOLOGIA E DIREITO NO VESTIBULAR 2023.2
A gente avisou! As vagas para Psicologia e Direito na UniFAFIRE estão esgotadas para este semestre! Mas não fique triste, pois você pode estudar conosco em 2024!
E para os nossos feras, parabéns!!! Desejamos uma linda jornada acadêmica que se inicia agora na UniFAFIRE!
Para tentar ainda nos demais cursos, inscreva-se em www.fafire.br</t>
  </si>
  <si>
    <t>17:08:39</t>
  </si>
  <si>
    <t>https://instagram.frec1-1.fna.fbcdn.net/v/t51.2885-15/366140700_2282737211913521_7983248450199962948_n.jpg?stp=dst-jpg_e15_fr_s1080x1080&amp;_nc_ht=instagram.frec1-1.fna.fbcdn.net&amp;_nc_cat=105&amp;_nc_ohc=WV99gO2g1aYAX_6WbEF&amp;edm=APU89FABAAAA&amp;ccb=7-5&amp;oh=00_AfAjlRS0B9QiiS0EC9q_VYwdTARh5MLNmfnh5RRu_0Twfw&amp;oe=64F62811&amp;_nc_sid=bc0c2c</t>
  </si>
  <si>
    <t>UNIFAFIRE REALIZA CULTO ECUMÊNICO COM OS FORMANDOS 2023.1
Hoje foi um dia especial na UniFAFIRE! Realizamos o emocionante Culto Ecumênico com os formandos 2023.1, celebrando não apenas suas conquistas acadêmicas, mas também a diversidade de crenças que enriquece nossa comunidade. 
O Auditório Térreo da Instituição se encheu de alegria, reflexão e união, com a presença da Reitoria, coordenadores, professores, formandos e seus queridos familiares. Além disso, recebemos com gratidão os representantes religiosos Padre Allex Silva, José Evanderson e Cris Nascimento, que compartilharam mensagens de fé, esperança e respeito mútuo. Parabéns aos formandos por essa etapa memorável, que seja o início de muitas realizações!
#UniFAFIRE #CultoEcumênico #Formandos2023</t>
  </si>
  <si>
    <t>2023-08-08/08/23</t>
  </si>
  <si>
    <t>23:58:38</t>
  </si>
  <si>
    <t>https://instagram.frec1-1.fna.fbcdn.net/v/t51.2885-15/366508138_1188679832522588_8483700058267828208_n.jpg?stp=dst-jpg_e15_fr_s1080x1080&amp;_nc_ht=instagram.frec1-1.fna.fbcdn.net&amp;_nc_cat=108&amp;_nc_ohc=8uEXRI6YaM8AX82PuHZ&amp;edm=APU89FABAAAA&amp;ccb=7-5&amp;oh=00_AfCM-f4KZMyal6ab8vYDP93ESilVyWKjmOkb3s80NYNsrQ&amp;oe=64F6B08A&amp;_nc_sid=bc0c2c</t>
  </si>
  <si>
    <t>💡As inscrições do Processo Seletivo da Projetos Jr. Consultoria, empresa júnior de consultoria empresarial, vinculada à UniFAFIRE, estão oficialmente abertas! 
📌 Você é aluno do Centro Universitário - UniFAFIRE, quer colocar em prática o conteúdo abordado em sala e está disposto para viver experiências transformadoras? Então não perde tempo e vem fazer parte do time PJC. 
📲 O edital e o formulário de inscrição estarão disponíveis no link da bio até o dia 27 de agosto. 
Juntos faremos história! 🚀💙🐜
#vemprotime #processoseletivo #empresajunior #projetosjrconsultoria</t>
  </si>
  <si>
    <t>2023-08-08/07/23</t>
  </si>
  <si>
    <t>22:10:26</t>
  </si>
  <si>
    <t>https://instagram.frec1-2.fna.fbcdn.net/v/t39.30808-6/366242117_18378764632033036_849490475257653334_n.jpg?stp=dst-jpg_e35_p1080x1080_sh0.08&amp;_nc_ht=instagram.frec1-2.fna.fbcdn.net&amp;_nc_cat=104&amp;_nc_ohc=1U6JaOS2qBcAX-n9Q6N&amp;edm=APU89FAAAAAA&amp;ccb=7-5&amp;oh=00_AfCvHC4OTkILbgX7cJXihqexdenQTMa-sQ0q9hEFFp5f3g&amp;oe=64F7F4BF&amp;_nc_sid=bc0c2c</t>
  </si>
  <si>
    <t>UNIFAFIRE E COLÉGIO DE SÃO JOSÉ RECEBEM VISITA DO GOVERNO GERAL DA CONGREGAÇÃO DAS IRMÃS DE SANTA DOROTÉIA 
Neste sábado (05/08), tivemos a honra de receber a visita das Irmãs Maria da Conceição Marquês Ribeiro (São Ribeiro), Madre Geral da Congregação, e Fabiana Machado, Conselheira Geral, em nossa UniFAFIRE e no Colégio de São José.
Foi um momento marcante, com a presença da Reitoria da UniFAFIRE, da Direção Pedagógica do Colégio de São José, dos Coordenadores Gerais e de Cursos das duas Unidades, dos Gestores e Representantes de Setores, dos alunos, amigos e familiares, bem como nossas queridas equipes pastorais, todos juntos para participar da Celebração Eucarística na Capela da UniFAFIRE.
As Irmãs São e Fabiana compartilharam a alegria em visitar nossas Instituições e fizeram questão de agradecer pelo incrível trabalho desenvolvido pelos colaboradores das duas casas de ensino.
Emocionante também foi conhecer a experiência do trabalho contra a pobreza e o tráfico humano nas Filipinas. Nossos corações se encheram de gratidão e solidariedade ao saber que os presentes deixados por nossos colaboradores beneficiarão as crianças assistidas pela Congregação nas Filipinas.
Agradecemos a todos que tornaram esse momento possível, numa tarde de sábado, e reafirmamos nosso compromisso em seguir com dedicação e amor por uma educação de qualidade, aliada aos valores humanos e solidários que nos guiam.</t>
  </si>
  <si>
    <t>2023-08-08/06/23</t>
  </si>
  <si>
    <t>02:04:18</t>
  </si>
  <si>
    <t>https://instagram.frec1-2.fna.fbcdn.net/v/t51.2885-15/365395063_324913013296680_2862559824851180950_n.jpg?stp=dst-jpg_e15&amp;_nc_ht=instagram.frec1-2.fna.fbcdn.net&amp;_nc_cat=100&amp;_nc_ohc=EjsmgX4mFfkAX9v1nhV&amp;edm=APU89FABAAAA&amp;ccb=7-5&amp;oh=00_AfA-4cKhPBHZw4jAISheTNLIaT6Tc19PNfG9K0IQmJTNxA&amp;oe=64F3AF2B&amp;_nc_sid=bc0c2c</t>
  </si>
  <si>
    <t>REITORA DA UNIFAFIRE PARTICIPA DE ASSEMBLEIA DA ABRUC COM MINISTRO DA EDUCAÇÃO EM BRASÍLIA
Na condição de membra da Diretoria da Associação Brasileira das Instituições Comunitárias de Educação Superior (ABRUC), a Reitora da UniFAFIRE, Professora Dra Maria das Graças Soares da Costa, participou da 49ª Assembleia Geral Ordinária da Instituição, realizada ontem (03/08), em Brasília. 
O evento, realizado pela ABRUC, contou com a presença do Ministro de Estado da Educação, Camilo Santana, e outras autoridades, na comemoração dos 10 anos da promulgação da Lei 12.881/13 (Lei das Comunitárias). Na ocasião, a Associação homenageou 16 personalidades que fazem a diferença para a Educação Brasileira.</t>
  </si>
  <si>
    <t>2023-08-08/04/23</t>
  </si>
  <si>
    <t>20:18:55</t>
  </si>
  <si>
    <t>https://instagram.frec1-2.fna.fbcdn.net/v/t51.2885-15/364931543_839865240996487_6069901495457835051_n.jpg?stp=dst-jpg_e15_fr_s1080x1080&amp;_nc_ht=instagram.frec1-2.fna.fbcdn.net&amp;_nc_cat=107&amp;_nc_ohc=rdY82dPEdpcAX9F736C&amp;edm=APU89FABAAAA&amp;ccb=7-5&amp;oh=00_AfAI2DdJoukSGqDdVE8U8S6MpoALal3bRqzlejvI7Ztskw&amp;oe=64F6A303&amp;_nc_sid=bc0c2c</t>
  </si>
  <si>
    <t>PROGRAMA DE INSERÇÃO NO MERCADO DE TRABALHO PARA NUTRICIONISTAS FORMADOS(AS) NA UNIFAFIRE
Se você é ex-aluno(a) de Nutrição do Centro Universitário UNIFAFIRE e se formou em até 2 anos, esse recado é para você: saiu o edital do Programa de Egressos 2023.2! Você encontra o Edital com todas as informações detalhadas e o link para inscrição no site www.fafire.br (na área de Notícias). O valor da inscrição é R$ 50,00, via boleto no ato da inscrição on-line, e todas as documentações devem ser encaminhadas presencialmente ao Setor de Recursos Humanos da UniFAFIRE. O programa traz uma oportunidade para os Nutricionistas formados(as) pela instituição de atenderem na Clínica do Serviço Escola UniFAFIRE de forma remunerada, com a garantia de construção de uma carteira de clientes. Não perca essa chance, mas se liga que as inscrições são até 8 de agosto!</t>
  </si>
  <si>
    <t>2023-08-08/03/23</t>
  </si>
  <si>
    <t>19:15:53</t>
  </si>
  <si>
    <t>https://instagram.frec1-1.fna.fbcdn.net/v/t51.2885-15/363509407_985711125874590_3473975251336850217_n.jpg?stp=dst-jpg_e15_fr_s1080x1080&amp;_nc_ht=instagram.frec1-1.fna.fbcdn.net&amp;_nc_cat=106&amp;_nc_ohc=nLRVIDlL6SsAX8ikUIB&amp;edm=APU89FABAAAA&amp;ccb=7-5&amp;oh=00_AfCWWV0JF6OHcsco82KK0pYKrX2RdkD_o5Jb90c3IZOG3A&amp;oe=64F6F674&amp;_nc_sid=bc0c2c</t>
  </si>
  <si>
    <t>UNIFAFIRE ESTÁ PRESENTE NA FORMAÇÃO "CRESCER SEM VIOLÊNCIA", REALIZADA PELA PREFEITURA DO RECIFE, UNICEF E CANAL FUTURA 
A Professora das Licenciaturas, Cris Lopes, juntamente com as alunas do curso de Psicologia, Rute Braga e Júlia Valente, estão representando a UniFAFIRE na Formação "Crescer sem Violênci"a. Esse evento de grande relevância é realizado pela Secretaria de Desenvolvimento Social, Direitos Humanos, Juventude e políticas sobre Drogas (SDSDHJPD/GCA), em parceria com o Canal Futura e a UNICEF, além das Secretarias de Educação e de Saúde da Prefeitura do Recife.
A formação acontece nos dias 2 e 3 de agosto, na sede do COMDICA, e tem como objetivo debater estratégias e ações para construir um ambiente seguro e acolhedor para as crianças e adolescentes. Sabemos que essa causa é de extrema importância e estamos muito felizes por ter representantes tão competentes e engajados em nossa equipe.
Na primeira imagem, temos a Professora Cris Lopes ao lado das alunas do curso de Psicologia da UniFAFIRE, Rute Braga e Júlia Valente. Juntas, elas levam o conhecimento e a dedicação da nossa instituição para contribuir com essa formação tão significativa.
E, na segunda imagem, temos a honra de ver a nossa Professora Cris Lopes ao lado de outros parceiros comprometidos com essa causa tão nobre: Karine (UNICEF Nordeste), Dani Miranda (Secretaria de Educação / EFER), Aurely Macedo (COMDICA) e Silma Queiroz (SDSDHJPD/GCA).
É com grande satisfação que vemos a UniFAFIRE fazendo a diferença na formação de profissionais engajados em construir um futuro melhor para nossas crianças e adolescentes. 
Parabéns à Professora Cris Lopes, às alunas Rute Braga e Júlia Valente, e a todos os envolvidos nesse importante evento. Seguimos firmes no compromisso de promover a educação e o desenvolvimento humano em nossa comunidade.</t>
  </si>
  <si>
    <t>2023-08-08/02/23</t>
  </si>
  <si>
    <t>21:46:57</t>
  </si>
  <si>
    <t>https://instagram.frec1-1.fna.fbcdn.net/v/t51.2885-15/364273303_2279858792196298_2771417368408439673_n.jpg?stp=dst-jpg_e15_fr_s1080x1080&amp;_nc_ht=instagram.frec1-1.fna.fbcdn.net&amp;_nc_cat=110&amp;_nc_ohc=TobrYLB71FEAX_OpM1I&amp;edm=APU89FABAAAA&amp;ccb=7-5&amp;oh=00_AfCBuc6zXNQCd82ZMc7zx2h5TibMOuSWkHTlN8mCEJl--Q&amp;oe=64F6FEB8&amp;_nc_sid=bc0c2c</t>
  </si>
  <si>
    <t>PROFESSOR DA UNIFAFIRE REPRESENTOU NOSSO CENTRO UNIVERSITÁRIO EM EVENTO INTERNACIONAL DE CONTROLE BIOLÓGICO
A UniFAFIRE marcou presença no 17º Simpósio de Controle Biológico (SICONBIOL) e no 2º Simpósio Latino-Americano de Controle Biológico, realizados em Juazeiro (BA) e Petrolina (PE). Esse evento é considerado o mais importante da América Latina para a pesquisa em controle biológico e nós tivemos a honra de participar de maneira significativa!
O destaque foi o nosso ilustre Professor e Coordenador do curso de Ciências Biológicas, Franklin Magliano, que foi convidado a ser palestrante em uma mesa redonda especial intitulada: "Os impactos da fisiologia de insetos sobre o controle biológico". Sua expertise e contribuição enriqueceram ainda mais as discussões acerca desse tema tão relevante para a área.
Além disso, estamos orgulhosos de compartilhar que dois trabalhos foram publicados pelo Prof. Franklin durante o evento, ambos relacionados ao controle biológico. Um deles foi resultado de um projeto de iniciação científica da UniFAFIRE, demonstrando o comprometimento de nossa instituição com a formação acadêmica de qualidade. O outro trabalho foi realizado em co-autoria com nossa ex-aluna do Curso, Andréa Karla Lemos da Silva Sena, e agora mestranda do programa de pós-graduação em Biologia Animal, evidenciando a parceria contínua entre a UniFAFIRE e profissionais que seguem trilhando o caminho da pesquisa e do conhecimento.</t>
  </si>
  <si>
    <t>20:49:00</t>
  </si>
  <si>
    <t>https://instagram.frec1-1.fna.fbcdn.net/v/t51.2885-15/364384332_824421939007281_1480906244442830440_n.jpg?stp=dst-jpg_e15_fr_s1080x1080&amp;_nc_ht=instagram.frec1-1.fna.fbcdn.net&amp;_nc_cat=109&amp;_nc_ohc=_V0FJyDMuP0AX_g5pVO&amp;edm=APU89FABAAAA&amp;ccb=7-5&amp;oh=00_AfApW3kqSQY1gsqV_lCmBCqtfOE5-htCRlCuYbtWHNb_kw&amp;oe=64F7462F&amp;_nc_sid=bc0c2c</t>
  </si>
  <si>
    <t>UNIFAFIRE E COLÉGIO DE SÃO JOSÉ ESTÃO PRESENTES, NA COMITIVA DA JUVENTUDE DOROTEANA, EM ENCONTRO COM O PAPA FRANCISCO EM PORTUGAL
Representantes da UniFAFIRE e do Colégio de São José estão presentes na comitiva da Juventude Doroteana (Rede Doroteias - Província América Latina), que se juntou a jovens do mundo todo na Jornada Mundial da Juventude 2023 (JMJ) em Lisboa - Portugal, junto ao Papa Francisco. 
O evento ocorre na Europa de 1º a 6 de agosto. Nossa delegação também participou do I Encontro Internacional da Juventude Doroteana, da Congregação de Santa Doroteia, na mesma cidade, entre os dias 28 e 31 de julho. Pedimos que Santa Paula Frassinetti, Santa Rosa de Lima, N. Sra Aparecida do Brasil e N. Sra de Fátima de Portugal acompanhem nossa delegação, proporcionando uma viagem tranquila, segura e muito proveitosa. 🙏🏼✨ 
#UniFAFIRE #ColégiodeSãoJosé #JMJ2023 #JuventudeDoroteana #Portugal</t>
  </si>
  <si>
    <t>17:37:45</t>
  </si>
  <si>
    <t>https://instagram.frec1-2.fna.fbcdn.net/v/t51.2885-15/364303874_1761689370950383_5765450036467341151_n.jpg?stp=dst-jpg_e15_fr_s1080x1080&amp;_nc_ht=instagram.frec1-2.fna.fbcdn.net&amp;_nc_cat=107&amp;_nc_ohc=RUDGx_21ZQ0AX_VVTIk&amp;edm=APU89FABAAAA&amp;ccb=7-5&amp;oh=00_AfD28ODL8oyf_GyN-LoT48WLrDHXFGD5Yw5XWEXsDeuqnw&amp;oe=64F6B609&amp;_nc_sid=bc0c2c</t>
  </si>
  <si>
    <t>CHEF CÉSAR SANTOS, DO RESTAURANTE OFICINA DO SABOR, VISITA A UNIFAFIRE 
A UniFAFIRE recebeu uma visita especial do grande Chef de Cozinha César Santos! Ele conheceu nosso Laboratório de Técnica Dietética dos Alimentos e outros espaços do curso de Nutrição, além de conhecer a Reitoria e outros ambientes da UniFAFIRE. A visita rendeu boas conversas e ideias de parcerias para um futuro próximo. Estamos animados para o que vem por aí! @chefcesarsantos é uma verdadeira referência na culinária nordestina, sendo proprietário e cozinheiro do famoso restaurante @oficinadosaborpe, que é uma parada obrigatória para turistas e moradores da cidade de Olinda. Ele é um dos responsáveis por levar o tempero pernambucano para o mundo!
#UniFAFIRE #CulináriaNordestina #ChefCesarSantos #OficinaDoSabor #Nutrição</t>
  </si>
  <si>
    <t>13:51:17</t>
  </si>
  <si>
    <t>https://instagram.frec1-1.fna.fbcdn.net/v/t51.2885-15/364290476_952239342515593_6228731866367818172_n.jpg?stp=dst-jpg_e15&amp;_nc_ht=instagram.frec1-1.fna.fbcdn.net&amp;_nc_cat=101&amp;_nc_ohc=YRN-_kKaaPYAX8LqRTJ&amp;edm=APU89FABAAAA&amp;ccb=7-5&amp;oh=00_AfALn6vaxx3Q8iNKcCS3JDEiFYMyBW_j_BUKdwuQf2-2ZA&amp;oe=64F3F828&amp;_nc_sid=bc0c2c</t>
  </si>
  <si>
    <t>Nossas aulas da noite também iniciaram em grande estilo! Estávamos com saudade desse movimento todo. Sejam bem-vindos e bem-vindas ao novo semestre! 🤩</t>
  </si>
  <si>
    <t>00:05:46</t>
  </si>
  <si>
    <t>https://instagram.frec1-1.fna.fbcdn.net/v/t51.2885-15/364270827_182033841550510_7051057609381882158_n.jpg?stp=dst-jpg_e15&amp;_nc_ht=instagram.frec1-1.fna.fbcdn.net&amp;_nc_cat=110&amp;_nc_ohc=axkzc48tP_4AX892drP&amp;edm=APU89FABAAAA&amp;ccb=7-5&amp;oh=00_AfCcfu_vHNLluwCckrr_VvyWcK6zJtERpDDe1Co7TD3Efg&amp;oe=64F405DB&amp;_nc_sid=bc0c2c</t>
  </si>
  <si>
    <t>Hoje pela manhã recebemos nossos alunos e professores para o início das aulas! Com muito entusiasmo, eles receberam orientações e foram para as suas salas de aula. Desejamos a todos e todas um excelente semestre letivo! E hoje à noite tem mais! 🤩</t>
  </si>
  <si>
    <t>2023-08-08/01/23</t>
  </si>
  <si>
    <t>13:17:02</t>
  </si>
  <si>
    <t>https://instagram.frec1-2.fna.fbcdn.net/v/t51.2885-15/363833547_979578509959716_3915322189539204276_n.jpg?stp=dst-jpg_e15&amp;_nc_ht=instagram.frec1-2.fna.fbcdn.net&amp;_nc_cat=100&amp;_nc_ohc=OPuGn0tzls8AX_Y6Q2r&amp;edm=APU89FABAAAA&amp;ccb=7-5&amp;oh=00_AfDEY-_rmVU1VM1QLbpXnhj58oCot4iSpRBrBSxALnaDcw&amp;oe=64F384FE&amp;_nc_sid=bc0c2c</t>
  </si>
  <si>
    <t>PROFESSORES DA UNIFAFIRE INICIAM O SEMESTRE COM FORMAÇÃO CONTINUADA SOBRE DOCÊNCIA ANTIRRACISTA E OFICINAS DE TECNOLOGIA 
Hoje, 31/07, iniciamos mais um semestre com entusiasmo e aprendizado na Formação Continuada de Professores da UniFAFIRE! Pela manhã, tivemos as palavras de boas-vindas da Profa. Dra. Maria das Graças Soares, Reitora da instituição. Logo após, a convidada especial Cida Pedrosa, Poetisa, Advogada e Vereadora do Recife, trouxe importantes reflexões sobre uma docência antirracista e antidiscriminatória no Ensino Superior.
As atividades continuaram durante a tarde, com duas oficinas no Laboratório de Informática. A Professora Gardênia Viana compartilhou estratégias para fortalecer o uso das tecnologias em sala de aula. Em seguida, José Augusto Azevedo, Gestor de TI, e Tânia Cristina, Gestora da Secretaria Acadêmica, aprimoraram os conhecimentos dos nossos docentes sobre o Totvs.
E ainda teve mais! À noite, a Profa. Dra. Maria das Graças Soares deu as boas-vindas novamente, seguida do Dr. Westei Conde Y Martin Júnior, Promotor de Justiça de Cidadania da Capital, com vasta experiência na promoção e defesa dos direitos humanos, que trouxe valiosas contribuições para uma docência antirracista e antidiscriminatória no Ensino Superior.</t>
  </si>
  <si>
    <t>00:14:54</t>
  </si>
  <si>
    <t>https://instagram.frec1-1.fna.fbcdn.net/v/t39.30808-6/358670317_18371506648005150_6862397580086434061_n.jpg?stp=dst-jpg_e35_s1080x1080_sh0.08&amp;_nc_ht=instagram.frec1-1.fna.fbcdn.net&amp;_nc_cat=106&amp;_nc_ohc=P_g5wy5u86kAX-tnbLv&amp;edm=APU89FAAAAAA&amp;ccb=7-5&amp;oh=00_AfAoiyTK2_rLusjiQF7HuuwlNPqh1LNR5xuYn5cGRemhVg&amp;oe=64F6F8AD&amp;_nc_sid=bc0c2c</t>
  </si>
  <si>
    <t>Confira a incrível arte urbana que está tomando forma no muro da UniFAFIRE e do Colégio de São José em plena Conde da Boa Vista. Assinada pelo artista Rafa Mattos, a pintura não apenas enche os olhos, mas também traz uma mensagem importante. Estamos orgulhosos de unir arte e sustentabilidade, incorporando os Objetivos de Desenvolvimento Sustentável da ONU. Junte-se a nós nessa jornada pela conscientização e transformação positiva! 
#ods #odszero #planteamorcolhaobem</t>
  </si>
  <si>
    <t>2023-07-07/31/23</t>
  </si>
  <si>
    <t>20:18:03</t>
  </si>
  <si>
    <t>https://instagram.frec1-1.fna.fbcdn.net/v/t51.2885-15/363510835_658815426158925_9117903033706447439_n.jpg?stp=dst-jpg_e15&amp;_nc_ht=instagram.frec1-1.fna.fbcdn.net&amp;_nc_cat=109&amp;_nc_ohc=FtLMVvcZ0i0AX_tdIwV&amp;edm=APU89FABAAAA&amp;ccb=7-5&amp;oh=00_AfC1wDjcnDutD8R7f8ozYBFIPsq1gpbYktsDCz80-4tzqA&amp;oe=64F3D72F&amp;_nc_sid=bc0c2c</t>
  </si>
  <si>
    <t>Agosto está chegando e, com ele, nosso momento de nos reencontrarmos e, também, de conhecer novos colegas. Na próxima terça-feira vamos iniciar mais um semestre de muito conhecimento. E por aqui? Ah, por aqui já estamos na expectativa! 🤩</t>
  </si>
  <si>
    <t>2023-07-07/28/23</t>
  </si>
  <si>
    <t>17:50:21</t>
  </si>
  <si>
    <t>https://instagram.frec1-1.fna.fbcdn.net/v/t39.30808-6/363817255_18370891996005150_5386435882488783581_n.jpg?stp=dst-jpg_e15_fr_s1080x1080&amp;_nc_ht=instagram.frec1-1.fna.fbcdn.net&amp;_nc_cat=106&amp;_nc_ohc=vj5tC5Jw2A0AX_u5w5L&amp;edm=APU89FAAAAAA&amp;ccb=7-5&amp;oh=00_AfAWkQsWEVv5ukWnmbA-OE5Vy3DVKTy6HggojSXuDYfn9g&amp;oe=64F7E39D&amp;_nc_sid=bc0c2c</t>
  </si>
  <si>
    <t>🚨 Attenzione candidati! 🚨
Cuidado para não roubarem sua vaga! Comece o curso superior na UniFAFIRE ainda em agosto.
Inscreva-se: www.fafire.br!</t>
  </si>
  <si>
    <t>2023-07-07/25/23</t>
  </si>
  <si>
    <t>16:49:39</t>
  </si>
  <si>
    <t>https://instagram.frec1-2.fna.fbcdn.net/v/t51.2885-15/363305905_1364915837769599_2677961016186706695_n.jpg?stp=dst-jpg_e35_s1080x1080&amp;_nc_ht=instagram.frec1-2.fna.fbcdn.net&amp;_nc_cat=111&amp;_nc_ohc=LaBSfMrlkA0AX83rC2w&amp;edm=APU89FABAAAA&amp;ccb=7-5&amp;oh=00_AfA6t5rE3fZQ8Sud4Y09J5NQrxZV6xxu7DbYbhmo1wIiIg&amp;oe=64F69800&amp;_nc_sid=bc0c2c</t>
  </si>
  <si>
    <t>25 DE JULHO - DIA DA MULHER NEGRA LATINO-AMERICANA E CARIBENHA
Hoje, celebramos o Dia Internacional da Mulher Negra Latino-Americana e Caribenha, uma data que representa a luta, a resiliência e a força das mulheres negras em toda a região. Remontando ao ano de 1992, o 1º encontro de Mulheres Negras Latino-Americanas e Caribenhas em Santo Domingo, República Dominicana, foi um marco histórico na busca pela união e pelo enfrentamento de desafios como o racismo e o machismo.
Essa reunião pioneira teve um objetivo claro: dar voz às mulheres negras, denunciar as injustiças e desigualdades que enfrentam diariamente não apenas nas Américas, mas em todo o mundo. Desde então, o dia 25 de julho foi oficialmente reconhecido pela ONU como um momento para honrar as conquistas, a cultura e a contribuição dessas mulheres extraordinárias.
Neste dia especial, a UniFAFIRE se une às vozes que clamam por uma sociedade mais justa, igualitária e inclusiva. Reconhecemos a importância de celebrar a diversidade e a riqueza cultural das mulheres negras em nossa comunidade acadêmica e além dela.
Imagens: “Exposição Ẹwà Dúdú Beleza Negra UniFAFIRE, por Ismael Holanda (2021)”</t>
  </si>
  <si>
    <t>12:08:51</t>
  </si>
  <si>
    <t>https://instagram.frec1-1.fna.fbcdn.net/v/t39.30808-6/363300951_18370270480005150_1125134354478454105_n.jpg?stp=dst-jpg_e35_s1080x1080_sh0.08&amp;_nc_ht=instagram.frec1-1.fna.fbcdn.net&amp;_nc_cat=106&amp;_nc_ohc=A4yKtYcMwIQAX9wqUH_&amp;edm=APU89FAAAAAA&amp;ccb=7-5&amp;oh=00_AfDpY20IzannDhxVFq123YcpZjPxfF1jrVAtRNzZ1LaCQg&amp;oe=64F632B7&amp;_nc_sid=bc0c2c</t>
  </si>
  <si>
    <t>🎓📚 Descubra suas opções para ingressar na UniFAFIRE neste semestre 2023.2 e iniciar suas aulas em agosto! 🌟
✅ Vestibular agendado: Prepare-se para uma prova personalizada e conquiste sua vaga na UniFAFIRE. Agende sua data pelo nosso site e venha realizar sua prova conosco. 📆✏️
✅ Use sua nota do ENEM: Aproveite todo o seu esforço no Exame Nacional do Ensino Médio e utilize sua pontuação para garantir sua entrada na UniFAFIRE. É a sua chance de transformar seu desempenho em uma oportunidade incrível! 🎯📊
✅ Transferência de outra instituição: Se você já iniciou sua jornada em outra instituição de ensino superior e não está curtindo tanto assim, venha para a UniFAFIRE realizando sua transferência e continue sua trajetória de sucesso em nossa instituição! 🚀🎓
✅ Portador de Diploma: Já possui um diploma de graduação? Que massa! Agora é hora de alçar voos mais altos. Venha para a UniFAFIRE e aprimore seus conhecimentos em uma nova área de estudo. Seu diploma é o primeiro passo para uma nova e promissora jornada acadêmica nosco! 🎓🌟
Não perca tempo! As inscrições estão abertas e são gratuitas. Acesse www.fafire.br e garanta sua chance de fazer parte da nossa comunidade universitária. Juntos, vamos construir um futuro brilhante e repleto de realizações! ✨💼</t>
  </si>
  <si>
    <t>2023-07-07/24/23</t>
  </si>
  <si>
    <t>14:44:22</t>
  </si>
  <si>
    <t>https://instagram.frec1-2.fna.fbcdn.net/v/t51.2885-15/362343562_301870612309658_5588981871361425940_n.jpg?stp=dst-jpg_e15_fr_s1080x1080&amp;_nc_ht=instagram.frec1-2.fna.fbcdn.net&amp;_nc_cat=102&amp;_nc_ohc=7pRi4KQNnU0AX9HLUn0&amp;edm=APU89FABAAAA&amp;ccb=7-5&amp;oh=00_AfBvQOqyhKDGC_jp7f3CBZVJnPg4c9IdWT497oPA_dHLgw&amp;oe=64F7BD9D&amp;_nc_sid=bc0c2c</t>
  </si>
  <si>
    <t>Vem aí a Central da Copa Feminina de Futebol na UniFAFIRE!
Prepare-se para vibrar com o futebol das nossas brasileiras na estreia da Seleção Brasileira na Copa Feminina de Futebol! 🇧🇷
⚽ Nesta segunda-feira (24/07), às 8h da manhã, horário de Brasília, a UniFAFIRE transmitirá o emocionante confronto contra o Panamá, ao vivo e com toda a energia do esporte feminino.
A Central da Copa estará localizada no hall do térreo, especialmente montada para proporcionar a melhor experiência aos apaixonados pelo futebol. Convidamos toda a Comunidade Acadêmica e amantes do esporte a se juntarem a nós neste momento único de celebração e apoio às nossas talentosas jogadoras!
Venha torcer e se emocionar com a raça e a habilidade das nossas atletas, demonstrando todo o apoio e incentivo ao futebol feminino, que merece brilhar cada vez mais em nosso país.
📅 Data: 24/07 (segunda-feira)
🕗 Horário: 8h, horário de Brasília
📍 Local: Hall do térreo, UniFAFIRE
Não perca a oportunidade de vivenciar essa experiência única! Traga sua torcida e celebre conosco o poder do esporte em unir e inspirar pessoas. Marque na agenda, reúna os amigos e venha fazer parte da torcida brasileira na Central da Copa Feminina de Futebol!</t>
  </si>
  <si>
    <t>2023-07-07/23/23</t>
  </si>
  <si>
    <t>17:30:10</t>
  </si>
  <si>
    <t>https://instagram.frec1-1.fna.fbcdn.net/v/t39.30808-6/362917804_18369950758005150_7092507178487998263_n.jpg?stp=dst-jpg_e35_s1080x1080_sh0.08&amp;_nc_ht=instagram.frec1-1.fna.fbcdn.net&amp;_nc_cat=106&amp;_nc_ohc=vwsgTeLUeP4AX9c4erA&amp;edm=APU89FAAAAAA&amp;ccb=7-5&amp;oh=00_AfBBKaMbNNGfbGGXwB84N2oSrNp8sZ6PjV_uL-n6yyZmDw&amp;oe=64F61C6E&amp;_nc_sid=bc0c2c</t>
  </si>
  <si>
    <t>Confira os bastidores da visita da nossa Ministra de Estado da Ciência, Tecnologia e Inovação, @lucianasantos_65, à UniFAFIRE. Na ocasião, Luciana Santos, que veio acompanhada da vereadora do Recife Cida Pedrosa, foi recebida pela Reitoria do Centro Universitário Frassinetti do Recife e seus representantes acadêmicos, técnico-administrativos e gestores. Agradecemos imensamente pela visita e pelos pontos identificados como novas possibilidades de parcerias entre a UniFAFIRE e os Governos Federal e Municipal. Até a próxima!</t>
  </si>
  <si>
    <t>2023-07-07/20/23</t>
  </si>
  <si>
    <t>20:47:31</t>
  </si>
  <si>
    <t>https://instagram.frec1-2.fna.fbcdn.net/v/t51.2885-15/361958004_700150798791900_7628186366148828326_n.jpg?stp=dst-jpg_e15&amp;_nc_ht=instagram.frec1-2.fna.fbcdn.net&amp;_nc_cat=100&amp;_nc_ohc=rb-sM---6foAX84Ck2c&amp;edm=APU89FABAAAA&amp;ccb=7-5&amp;oh=00_AfDhPHOhkcZPV1FEhNFOTjFdP-avbgI-8_5PrGXiKYGI-Q&amp;oe=64F3CB67&amp;_nc_sid=bc0c2c</t>
  </si>
  <si>
    <t>UNIFAFIRE RECEBE VISITA INSTITUCIONAL DA MINISTRA DE ESTADO DA CIÊNCIA, TECNOLOGIA E INOVAÇÃO DO BRASIL
A UniFAFIRE teve a honra de receber a Ministra de Estado da Ciência, Tecnologia e Inovação do Brasil, Luciana Santos. Durante o encontro, a Ministra e sua comitiva foram calorosamente recebidas pela Reitora Profa. Maria das Graças e tiveram uma produtiva reunião com a Reitoria, com representantes acadêmicos, Corpo Técnico-Administrativos e Gestores da nossa querida instituição. Além disso, a vereadora do Recife, Cida Pedrosa, também esteve presente, acompanhando a Ministra em sua visita.
A Ministra Luciana Santos compartilhou conosco as mais recentes ações nos seis meses de Governo e discutiu sobre as iniciativas de sua pasta voltadas para a ciência, tecnologia e inovação, reafirmando o compromisso com o desenvolvimento do nosso país.
A escuta atenciosa da Ministra sobre as atividades da UniFAFIRE nos encheu de alegria, e a troca de ideias proporcionou a identificação de novas possibilidades de parceria entre nossa instituição e o Ministério. Juntos, poderemos impulsionar ainda mais a educação e a pesquisa em nossa região!
Para encerrar esse momento especial, a comitiva fez um passeio emocionante por alguns dos nossos pontos mais representativos, mostrando a riqueza de nossa história e estrutura.
Agradecemos imensamente a presença da Ministra Luciana Santos, da vereadora Cida Pedrosa e de suas assessorias em nosso Centro Universitário. Acreditamos que esse encontro fortalece nossos laços com o Governo Federal e abre portas para futuras iniciativas que contribuirão para o avanço da educação e inovação.
Seguimos firmes no propósito de promover o conhecimento, a pesquisa e o desenvolvimento em nossa instituição, e esperamos que essa visita seja apenas o início de uma frutífera parceria.</t>
  </si>
  <si>
    <t>20:08:05</t>
  </si>
  <si>
    <t>https://instagram.frec1-1.fna.fbcdn.net/v/t51.2885-15/361622299_1062136338104684_8159165471018494897_n.jpg?stp=dst-jpg_e15_fr_s1080x1080&amp;_nc_ht=instagram.frec1-1.fna.fbcdn.net&amp;_nc_cat=108&amp;_nc_ohc=-zgtyt-TUgcAX-Yt6ph&amp;edm=APU89FABAAAA&amp;ccb=7-5&amp;oh=00_AfCTSRluAGsxCn8RYvBySAXKfbUK2SwEsH5tNQ00Uv_DjQ&amp;oe=64F7E43F&amp;_nc_sid=bc0c2c</t>
  </si>
  <si>
    <t>20 de Julho - Dia do Amigo(a)
Amizade acontece e, muitas vezes, a gente nem sabe como! Seja na UniFAFIRE ou em qualquer lugar, a qualquer momento, de todo jeito, mas é sempre um sentimento que une e que faz crescer. 
Amigo, amiga... Aquela pessoa que pode nem estar por perto, mas quando a coisa aperta, está sempre do seu lado, sem receios ou cobranças, nem sempre com palavras, mas com o coração aberto, pronto pra te acolher!
Amizade é isso, não tem muito o que dizer! Amizade a gente sente, vive e deixa viver!
Marca aqui seu amigo ou amiga que você quer mandar um cheiro bem grande.</t>
  </si>
  <si>
    <t>18:53:43</t>
  </si>
  <si>
    <t>https://instagram.frec1-1.fna.fbcdn.net/v/t51.2885-15/361554482_586739556994170_2968714813527546295_n.jpg?stp=dst-jpg_e35_s1080x1080&amp;_nc_ht=instagram.frec1-1.fna.fbcdn.net&amp;_nc_cat=106&amp;_nc_ohc=wKtdhT5vQDwAX-I8iWn&amp;edm=APU89FABAAAA&amp;ccb=7-5&amp;oh=00_AfCTccEd_3e3Fmem8unyAOQ2JbqzsA2hzomaER3p2nfwpg&amp;oe=64F69FB8&amp;_nc_sid=bc0c2c</t>
  </si>
  <si>
    <t>2023-07-07/19/23</t>
  </si>
  <si>
    <t>21:18:59</t>
  </si>
  <si>
    <t>https://instagram.frec1-2.fna.fbcdn.net/v/t51.2885-15/361950471_3542524316074056_2678208861884064901_n.jpg?stp=dst-jpg_e15_fr_s1080x1080&amp;_nc_ht=instagram.frec1-2.fna.fbcdn.net&amp;_nc_cat=100&amp;_nc_ohc=k2_WHFSjFIkAX-hj6eZ&amp;edm=APU89FABAAAA&amp;ccb=7-5&amp;oh=00_AfCZfs1n85TxyPKa7YnvD5ZWfw0_Oh_117hiCfDU9HbRPQ&amp;oe=64F7E744&amp;_nc_sid=bc0c2c</t>
  </si>
  <si>
    <t>A FAFIRE AGORA É UNIFAFIRE: TRANSFIRA SEU CURSO PRA CÁ!
Você está em busca de novos horizontes na sua graduação? Então transfira seu curso para a UNIFAFIRE e aproveite condições especiais!
Aqui, todo mundo está vindo pra cá em busca de um ensino superior de qualidade e oportunidades incríveis que só a UNIFAFIRE pode oferecer. Não perca tempo!
Inscrições abertas em www.fafire.br. Venha fazer parte desse sucesso!</t>
  </si>
  <si>
    <t>2023-07-07/18/23</t>
  </si>
  <si>
    <t>18:18:58</t>
  </si>
  <si>
    <t>https://instagram.frec1-2.fna.fbcdn.net/v/t51.2885-15/361606501_617640523793018_2174215372451534941_n.jpg?stp=dst-jpg_e15_fr_s1080x1080&amp;_nc_ht=instagram.frec1-2.fna.fbcdn.net&amp;_nc_cat=102&amp;_nc_ohc=W3E45AsBEQkAX-_I3E_&amp;edm=APU89FABAAAA&amp;ccb=7-5&amp;oh=00_AfDPgq4h1B_GHo0UCAkNwR1Q23Qu-owpkusDZqSbnOfV8Q&amp;oe=64F615DB&amp;_nc_sid=bc0c2c</t>
  </si>
  <si>
    <t>16 DE JULHO - DIA DE NOSSA SENHORA DO CARMO
"Mãe, ó mãe, abre teus braços e acolhe o Recife..."
Hoje, 16 de julho, é comemorado o dia de Nossa do Carmo, padroeira do Recife. Tudo começou no século 13, quando um grupo de eremitas, a exemplo do profeta Elias, reuniu-se ao redor de uma fonte localizada no Monte Carmelo (Palestina) chamada “fonte do Elias”.
O grupo criou um estilo de vida que, mais tarde, seria ampliado para todo mundo. Devido ao lugar onde surgiu a comunidade, os integrantes desse grupo, formado por eremitas e ex-cruzados, foi chamado de “carmelitas”. O grupo construiu também uma capela dedicada à Nossa Senhora, ficando conhecida então como “Nossa Senhora do Carmo”.
A Santa do Monte Carmelo foi escolhida como padroeira do Recife no ano de 1908, após uma campanha de assinaturas organizada por religiosos da ordem Carmelita Espanhola.
O movimento teve o apoio de nomes importantes da época como o Barão de Casa Forte e Viscondessa do Livramento, além de várias famílias tradicionais.
A UniFAFIRE deseja a todos um excelente domingo abençoado pela Padroeira do nosso Recife!</t>
  </si>
  <si>
    <t>2023-07-07/16/23</t>
  </si>
  <si>
    <t>11:00:00</t>
  </si>
  <si>
    <t>https://instagram.frec1-1.fna.fbcdn.net/v/t39.30808-6/348275827_18368422093005150_7902410510176100622_n.jpg?stp=dst-jpg_e15_fr_s1080x1080&amp;_nc_ht=instagram.frec1-1.fna.fbcdn.net&amp;_nc_cat=106&amp;_nc_ohc=Md-uneUtKWEAX8Jti-5&amp;edm=APU89FAAAAAA&amp;ccb=7-5&amp;oh=00_AfDVf2XA3t59FZEb2zI6yGZA217Yo15DcdWWDQbuf-g6vg&amp;oe=64F70B83&amp;_nc_sid=bc0c2c</t>
  </si>
  <si>
    <t>Que a Projetos Jr. Consultoria é uma empresa multidisciplinar da UNIFAFIRE, isso todo mundo já sabe! 
Mas fica ligado nesse vídeo, que a gente te mostra um pouco da nossa rotina empresarial. 🚀💙🐜
O presente vídeo ilustra um quadro em que as empresas juniores mostram sua rotina, umas as outras, no perfil de lideranças da Federação de Pernambuco.</t>
  </si>
  <si>
    <t>2023-07-07/11/23</t>
  </si>
  <si>
    <t>23:32:16</t>
  </si>
  <si>
    <t>https://instagram.frec1-2.fna.fbcdn.net/v/t51.2885-15/358943427_246450164846155_894556511063826867_n.jpg?stp=dst-jpg_e15&amp;_nc_ht=instagram.frec1-2.fna.fbcdn.net&amp;_nc_cat=107&amp;_nc_ohc=7sY2NEurca0AX_Kn6Iv&amp;edm=APU89FABAAAA&amp;ccb=7-5&amp;oh=00_AfB80cvmEPcIaor9imNjfYS4eGIjHFBe4zxxoxM56v1xLg&amp;oe=64F39333&amp;_nc_sid=bc0c2c</t>
  </si>
  <si>
    <t>Conquiste a sua aprovação antecipada na OAB estudando no curso de Direito que tem conceito 5 no MEC! Alunos de Direito da UniFAFIRE alcançam sucesso nas duas fases do Exame da OAB antes mesmo de colarem grau! Você deseja fazer parte desse grupo seleto de estudantes que se destacam na carreira jurídica? Então, não perca tempo e garanta a sua chance de vivenciar essa incrível experiência! Inscreva-se agora mesmo para o vestibular de Direito na UniFAFIRE em www.fafire.br. Se liga só no recado de @linspedro_
#vestibular #direito #oab</t>
  </si>
  <si>
    <t>19:26:26</t>
  </si>
  <si>
    <t>https://instagram.frec1-1.fna.fbcdn.net/v/t51.2885-15/359396878_1316409445975697_6783903851342184118_n.jpg?stp=dst-jpg_e15&amp;_nc_ht=instagram.frec1-1.fna.fbcdn.net&amp;_nc_cat=105&amp;_nc_ohc=SbXcMRKsudkAX8iLG1I&amp;edm=APU89FABAAAA&amp;ccb=7-5&amp;oh=00_AfDLiiZVK1oqFIf9gevRYM8e0ui6V5XOD1zJlQfgXrcVXQ&amp;oe=64F3D7D8&amp;_nc_sid=bc0c2c</t>
  </si>
  <si>
    <t>Se você está com sua nota do ENEM em mãos e não quer esperar para entrar na faculdade apenas ano que vem e atrasar todo seu planejamento, não perca a chance de estudar na UniFAFIRE!
Você pode simular sua bolsa de estudos através da calculadora do ENEM, disponível em www.fafire.br, na aba de Vestibular 2023.2.*
Para mais informações, fale conosco pelo whatsapp (81) 99611-0209.</t>
  </si>
  <si>
    <t>15:35:05</t>
  </si>
  <si>
    <t>https://instagram.frec1-1.fna.fbcdn.net/v/t51.2885-15/358809568_126670907107873_4959111803636194193_n.jpg?stp=dst-jpg_e15_fr_p1080x1080&amp;_nc_ht=instagram.frec1-1.fna.fbcdn.net&amp;_nc_cat=101&amp;_nc_ohc=wzZcitxN66sAX-QEDB9&amp;edm=APU89FABAAAA&amp;ccb=7-5&amp;oh=00_AfBRZMSN7MUqfgYVJ_cGbSKB-XdWs65qGtyB5CDCZ56Mag&amp;oe=64F639C4&amp;_nc_sid=bc0c2c</t>
  </si>
  <si>
    <t>CALENDÁRIO ACADÊMICO 2023.2 DISPONÍVEL NO SITE
Tá curtindo as férias? Então aproveite o tempo, também, para dar uma olhada no calendário 2023.2 da UniFAFIRE em nosso site (www.fafire.br) e se programar para o novo semestre letivo.
Lá você fica sabendo de todas as nossas atividades previstas para o primeiro semestre e já pode ir se programando. No mais, bom descanso! Nos vemos no dia 1 de agosto :)</t>
  </si>
  <si>
    <t>2023-07-07/10/23</t>
  </si>
  <si>
    <t>12:35:19</t>
  </si>
  <si>
    <t>https://instagram.frec1-2.fna.fbcdn.net/v/t51.2885-15/358520344_815783669845367_5292442238033291427_n.jpg?stp=dst-jpg_e15_fr_s1080x1080&amp;_nc_ht=instagram.frec1-2.fna.fbcdn.net&amp;_nc_cat=111&amp;_nc_ohc=rax6VztI4PMAX_RE7iP&amp;edm=APU89FABAAAA&amp;ccb=7-5&amp;oh=00_AfAEvs8kloeHevFtMSTRci3tUyLR7bWCg4dxCQBqKNU9WA&amp;oe=64F633E5&amp;_nc_sid=bc0c2c</t>
  </si>
  <si>
    <t>UNIFAFIRE SE FAZ PRESENTE NA 32ª JORNADA CIENTÍFICA DO HOSPITAL DE AERONÁUTICA DO RECIFE
A 32ª edição da Jornada Científica do Hospital de Aeronáutica do Recife foi um sucesso! Sob o tema "Oncologia, juntos nesta luta!", presenciamos a apresentação de diagnósticos e condutas inovadoras no tratamento do paciente oncológico. Além disso, dois aspectos fundamentais ganharam destaque: a Nutrição e a Psicologia. 
A Nutrição nos mostrou como bons hábitos alimentares podem contribuir na prevenção do câncer, reforçando a importância de uma dieta balanceada e rica em nutrientes. Já a Psicologia trouxe uma abordagem sensível ao ressaltar a importância do acolhimento e da humanização no tratamento oncológico. Esses profissionais têm sido grandes aliados na jornada dos pacientes, proporcionando suporte emocional e qualidade de vida durante todo o processo. Parabéns à Profa. Roselita Patú, da UniFAFIRE, e à Ten. Simone, Diretora de Ensino e Pesquisa do HARF, por trazerem esses temas relevantes para discussão. Juntos, podemos enfrentar essa batalha contra o câncer!</t>
  </si>
  <si>
    <t>2023-07-07/06/23</t>
  </si>
  <si>
    <t>20:32:20</t>
  </si>
  <si>
    <t>https://instagram.frec1-1.fna.fbcdn.net/v/t51.2885-15/357995441_1500574930712322_5488876653914014551_n.jpg?stp=dst-jpg_e15_fr_s1080x1080&amp;_nc_ht=instagram.frec1-1.fna.fbcdn.net&amp;_nc_cat=106&amp;_nc_ohc=ImFoJZXRKXkAX-VdiTZ&amp;edm=APU89FABAAAA&amp;ccb=7-5&amp;oh=00_AfAhMiwbeIbLXY814kMBWX-i2hLSaN6rlJFyj7vNfi9Zdg&amp;oe=64F65B29&amp;_nc_sid=bc0c2c</t>
  </si>
  <si>
    <t>UniFAFIRE no Start Talk do SEBRAE
A UniFAFIRE participou, na noite de hoje (04/07), da gravação do programa Start Talk, do SEBRAE! Nossos alunos dos cursos de Gestão e Negócios tiveram a oportunidade de conversar sobre experiências e conhecimentos sobre um tema muito relevante: "Como conciliar os estudos com meu próprio negócio?"
E para enriquecer ainda mais o debate, tivemos a participação especial de Luiz Ottoni, um universitário fundador da startup SW Soluções, e Erick Simões, professor universitário e empreendedor. Eles compartilharam suas experiências e discutiram os desafios e oportunidades que surgem ao conciliar os estudos com a gestão de um negócio próprio.
Acompanharam nossos alunos da UNIFAFIRE o Professor Antônio Maria e o Gestor de Comunicação, Alisson Vera Cruz. Juntos, eles trocaram insights valiosos e dicas práticas para empreendedores que estão em plena jornada acadêmica.
Acompanhe as redes sociais do @sebraepe para, em breve, você assistir ao programa que foi gravado hoje.</t>
  </si>
  <si>
    <t>2023-07-07/04/23</t>
  </si>
  <si>
    <t>23:54:29</t>
  </si>
  <si>
    <t>https://instagram.frec1-1.fna.fbcdn.net/v/t51.2885-15/357636928_6331603200262777_4184375994644218859_n.jpg?stp=dst-jpg_e15_fr_s1080x1080&amp;_nc_ht=instagram.frec1-1.fna.fbcdn.net&amp;_nc_cat=101&amp;_nc_ohc=w467-4LvpWsAX-Z9byF&amp;edm=APU89FABAAAA&amp;ccb=7-5&amp;oh=00_AfDQSkSpU78Qdc_a-qPkm7jKglbpIymGIYeO9zVwMel-Vw&amp;oe=64F6A142&amp;_nc_sid=bc0c2c</t>
  </si>
  <si>
    <t>Estudar os alimentos. Que fantástico!!! 
Hoje tenho uma noção de como é a formação dos nutricionistas. 
Queres saber também? Assiste ao vídeo! 
E que tal estudar nutrição? 
O vestibular agendado da @unifafire está aberto. 
Inscrição de graça no site: www.fafire.br 
#PedroLins #Nutricao #Unifafire *publicidade</t>
  </si>
  <si>
    <t>14:53:29</t>
  </si>
  <si>
    <t>https://instagram.frec1-2.fna.fbcdn.net/v/t51.2885-15/357470147_3506302142914939_4806902592900284493_n.jpg?stp=dst-jpg_e15&amp;_nc_ht=instagram.frec1-2.fna.fbcdn.net&amp;_nc_cat=107&amp;_nc_ohc=v-AgtvDIhF4AX-XQ2bE&amp;edm=APU89FABAAAA&amp;ccb=7-5&amp;oh=00_AfD791sqE7IpFiT8rACmbSWI5DqYUCBP4QjQ9wQKTB2fpg&amp;oe=64F3A3BA&amp;_nc_sid=bc0c2c</t>
  </si>
  <si>
    <t>O curso de Letras sempre foi o seu sonho? Você pode realizá-lo aqui na UniFAFIRE! Veja só essas curiosidades que @linspedro_ trouxe do nosso curso. Ah, não perde tempo! Inscreva-se logo gratuitamente em nosso vestibular no site www.fafire.br.</t>
  </si>
  <si>
    <t>2023-06-06/30/23</t>
  </si>
  <si>
    <t>18:31:20</t>
  </si>
  <si>
    <t>https://instagram.frec1-2.fna.fbcdn.net/v/t51.2885-15/356625959_826735381842715_2601019365196814549_n.jpg?stp=dst-jpg_e15&amp;_nc_ht=instagram.frec1-2.fna.fbcdn.net&amp;_nc_cat=107&amp;_nc_ohc=UVXVoC7HwgsAX-vKglm&amp;edm=APU89FABAAAA&amp;ccb=7-5&amp;oh=00_AfCngir2t69gmvAyvpPqk1ZbK6pB9oxnt2ci2JG1ZIw92Q&amp;oe=64F3AF87&amp;_nc_sid=bc0c2c</t>
  </si>
  <si>
    <t>PERÍODO DE REMATRÍCULA 2023.2
Olá, Estudante UniFAFIRE!
O Processo de Rematrícula 2023.2 será de 03 a 05 de julho, via Portal Acadêmico (on-line)
Qualquer dúvida, entre em contato com o WhatsApp (81) 9 9969-9407.
Desejamos um excelente recesso a todos e todas! Ah, nos encontraremos no dia 1º de Agosto de 2023, no inicio das aulas do segundo semestre!</t>
  </si>
  <si>
    <t>15:02:06</t>
  </si>
  <si>
    <t>https://instagram.frec1-2.fna.fbcdn.net/v/t51.2885-15/356625678_1505181590306663_1365842887319276778_n.jpg?stp=dst-jpg_e15_fr_s1080x1080&amp;_nc_ht=instagram.frec1-2.fna.fbcdn.net&amp;_nc_cat=111&amp;_nc_ohc=teh0iVZLXtsAX_T6jU4&amp;edm=APU89FABAAAA&amp;ccb=7-5&amp;oh=00_AfBpsVr5qcfA6md-GPporgFxP0EyinBYBqLD6_9_ovnLLQ&amp;oe=64F77EFA&amp;_nc_sid=bc0c2c</t>
  </si>
  <si>
    <t>A Clínica Escola de Nutrição da UniFAFIRE está adquirindo analisadores quânticos magnéticos para realização de pesquisas e comparações de exames clínicos. Com isso, nossos nutricionistas da Clínica Escola terão mais equipamentos de ponta, com dezenas de relatórios, para atendimentos ao público, além da utilização desses materiais na sala de aula, nas pesquisas e na extensão universitária. Confira o vídeo e veja como é maravilhoso estudar Nutrição na UniFAFIRE! Aproveita e faz logo tua inscrição no vestibular em www.fafire.br.</t>
  </si>
  <si>
    <t>2023-06-06/29/23</t>
  </si>
  <si>
    <t>21:26:03</t>
  </si>
  <si>
    <t>https://instagram.frec1-2.fna.fbcdn.net/v/t51.2885-15/356435428_802576071210851_1954819516092589752_n.jpg?stp=dst-jpg_e15&amp;_nc_ht=instagram.frec1-2.fna.fbcdn.net&amp;_nc_cat=111&amp;_nc_ohc=PRCj-MIftQgAX_JzfQs&amp;edm=APU89FABAAAA&amp;ccb=7-5&amp;oh=00_AfDAcdGyyCQE_GpfB_ib_COs1P0rfg7HXppW5ul6rvhcUQ&amp;oe=64F38129&amp;_nc_sid=bc0c2c</t>
  </si>
  <si>
    <t>Se você sonha em seguir uma carreira promissora e cheia de oportunidades na área contábil, essa é a sua chance! Se liga só no recado de @linspedro_ e inscreva-se agora mesmo em www.fafire.br! Aproveita que o curso de Ciências Contábeis da UniFAFIRE está com as inscrições abertas para o vestibular!</t>
  </si>
  <si>
    <t>13:39:52</t>
  </si>
  <si>
    <t>https://instagram.frec1-1.fna.fbcdn.net/v/t51.2885-15/356618320_249288247837534_3600864204875735411_n.jpg?stp=dst-jpg_e15&amp;_nc_ht=instagram.frec1-1.fna.fbcdn.net&amp;_nc_cat=110&amp;_nc_ohc=kx439ZMMnm0AX8z7RMv&amp;edm=APU89FABAAAA&amp;ccb=7-5&amp;oh=00_AfACANjdZc-jwua5gEHUo30TW5jhyaLkx9PQ0_gdodMqfA&amp;oe=64F36E29&amp;_nc_sid=bc0c2c</t>
  </si>
  <si>
    <t>UMA TRAJETÓRIA DE DEDICAÇÃO E INSPIRAÇÃO: AGRADECIMENTO A MARIA CAVALCANTE DA SILVA 
Hoje queremos celebrar e agradecer a Maria Cavalcante da Silva, carinhosamente conhecida como Lurdinha, pelos seus incríveis 27 anos de dedicação à Casa de Educação UniFAFIRE. Lurdinha foi uma presença marcante em nosso curso de Pedagogia, deixando um legado de ensinamentos e inspirando gerações de estudantes.
Ao longo de sua carreira, Lurdinha encarou desafios, abraçou sonhos e construiu laços significativos com seus alunos. Sua paixão pela pedagogia e seu compromisso com a educação foram sempre evidentes em sua atuação. Com sua sabedoria, gentileza e amor pelos estudantes, Maria foi uma referência admirável para toda a comunidade acadêmica.
Hoje, ao se aposentar, queremos expressar nossa gratidão por todo o seu trabalho, dedicação e pelo impacto positivo que deixou em nossas vidas. Você sempre será lembrada como uma educadora exemplar, uma mentora querida e uma verdadeira inspiração. Desejamos que esta nova fase de sua vida seja repleta de felicidade, realizações e novas aventuras. Obrigado, Lurdinha, por tudo o que você fez e por ser um verdadeiro exemplo de profissionalismo e amor à educação.</t>
  </si>
  <si>
    <t>13:27:02</t>
  </si>
  <si>
    <t>https://instagram.frec1-1.fna.fbcdn.net/v/t51.2885-15/356578121_1036645697697778_4736929422463976541_n.jpg?stp=dst-jpg_e15_fr_s1080x1080&amp;_nc_ht=instagram.frec1-1.fna.fbcdn.net&amp;_nc_cat=110&amp;_nc_ohc=PcXHpb-9I-EAX9xFh7u&amp;edm=APU89FABAAAA&amp;ccb=7-5&amp;oh=00_AfCWhP2jPCzo4p0qB1KJ2ESThtGuQjKQHMdoUid7FYxaxw&amp;oe=64F7A1CC&amp;_nc_sid=bc0c2c</t>
  </si>
  <si>
    <t>2023-06-06/28/23</t>
  </si>
  <si>
    <t>19:23:37</t>
  </si>
  <si>
    <t>https://instagram.frec1-1.fna.fbcdn.net/v/t51.2885-15/356423623_1405185520051541_4194192722958158819_n.jpg?stp=dst-jpg_e15_fr_s1080x1080&amp;_nc_ht=instagram.frec1-1.fna.fbcdn.net&amp;_nc_cat=105&amp;_nc_ohc=KREk0L2Bvl0AX-7G16u&amp;edm=APU89FABAAAA&amp;ccb=7-5&amp;oh=00_AfBRdC45CqQaAiIHt87qyCwZYM0El4V5wBSBR6w4hBGR9Q&amp;oe=64F7A3AB&amp;_nc_sid=bc0c2c</t>
  </si>
  <si>
    <t>CAMPANHA AMBIENTAL CRIADA COM AJUDA DE EX-ALUNO DA UNIFAFIRE RECEBE PREMIAÇÃO MÁXIMA NO CANNES LIONS 2023
Campanha do "Pacto Global da ONU no Brasil", produzida pela Agência de Publicidade AlmapBBDO, em parceria com o nosso ex-aluno e Gestor Ambiental Sidney Leite, levou o 1º Grand Prix na categoria Creative B2B para o Brasil, durante premiação no Cannes Lions 2023, evento considerado o Oscar da publicidade.
O prêmio máximo foi dado ao case "TERR4", lançado em abril para o Pacto Global da ONU no Brasil na B3 - Bolsa de Valores. Chamando a atenção para o esgotamento da Terra, os criadores de conteúdo transformaram o planeta simbolicamente em uma “empresa de capital aberto”, e quando um empresário se deparava com os números do balanço, ficava claro que era uma companhia prestes quebrar. Com o toque de Campainha em uma das maiores bolsas de valores do mundo, o case utilizou a linguagem do mercado financeiro para criar um senso de urgência e encorajar empresas e lideranças a assumirem políticas ligadas aos Dez Princípios Orientadores nas áreas de Direitos Humanos, Trabalho, Meio Ambiente e Anticorrupção, tornando-se participantes do Pacto.
Para Sidney Leite, que participou da equipe de conteúdo do case premiado, ter cursado Gestão Ambiental na UniFAFIRE o fez ganhar um olhar mais sensível, não só para as questões técnicas da área ambiental, mas também para as pessoas como um todo. "Isso me possibilitou uma visão de mundo mais humana. Acho que o grande diferencial da UniFAFIRE é o ensino com acolhimento, que muda a pessoa e direciona o seu lado profissional com humanismo", disse.
@sidneymarcelinoleite</t>
  </si>
  <si>
    <t>00:14:39</t>
  </si>
  <si>
    <t>https://instagram.frec1-1.fna.fbcdn.net/v/t51.2885-15/356143665_944052490010045_4744004456938195861_n.jpg?stp=dst-jpg_e15_fr_s1080x1080&amp;_nc_ht=instagram.frec1-1.fna.fbcdn.net&amp;_nc_cat=105&amp;_nc_ohc=eUcSEIieFNkAX9HuKL_&amp;edm=APU89FABAAAA&amp;ccb=7-5&amp;oh=00_AfD59IvwlgkdoANLGkNPaqoEVPrydQ_ZpB5cyNTecWMwFw&amp;oe=64F7F799&amp;_nc_sid=bc0c2c</t>
  </si>
  <si>
    <t>CASA DE JUSTIÇA E CIDADANIA DA UNIFAFIRE PROMOVEU PALESTRA SOBRE COMUNICAÇÃO NÃO VIOLENTA (CNV) PARA RESOLUÇÃO DE CONFLITOS
A Casa de Justiça e Cidadania da UniFAFIRE teve o prazer de promover uma palestra inspiradora sobre Comunicação Não Violenta (CNV) como ferramenta eficaz para a resolução de conflitos. A Dra. Aline Barbosa, compartilhou suas valiosas perspectivas sobre a importância de uma comunicação empática e consciente. A palestra proporcionou aos participantes insights profundos sobre a forma como expressamos nossas necessidades e como podemos criar conexões mais autênticas e pacíficas em nossas interações diárias.
A Casa de Justiça e Cidadania da UniFAFIRE continua comprometida em promover eventos enriquecedores como esse, que capacitam os indivíduos a lidar com conflitos de maneira saudável e construtiva.</t>
  </si>
  <si>
    <t>2023-06-06/27/23</t>
  </si>
  <si>
    <t>19:01:22</t>
  </si>
  <si>
    <t>https://instagram.frec1-1.fna.fbcdn.net/v/t51.2885-15/356250590_1220151522029526_7371018251063618107_n.jpg?stp=dst-jpg_e15_fr_s1080x1080&amp;_nc_ht=instagram.frec1-1.fna.fbcdn.net&amp;_nc_cat=106&amp;_nc_ohc=7IQszmxj0dcAX9pNV0b&amp;edm=APU89FABAAAA&amp;ccb=7-5&amp;oh=00_AfCuJEK31vGq10dD8P1kE02ADTyskTMRW7HljuWngjTckw&amp;oe=64F7D04C&amp;_nc_sid=bc0c2c</t>
  </si>
  <si>
    <t>#PROUNI: Não perca a oportunidade de estudar em uma das melhores e mais tradicionais Instituições de Ensino Superior do Brasil usando o ProUni!
Acesse acessounico.mec.gov.br/prouni e escolha seu curso na UniFAFIRE!
No formulário, você encontrará Faculdade Frassinetti do Recife - FAFIRE. Pode escolher sem medo para dar seu primeiro passo em nosso Centro Universitário.
As inscrições são de 27/06 a 30/06, com o resultado da 1ª chamada em 04/07.</t>
  </si>
  <si>
    <t>18:49:18</t>
  </si>
  <si>
    <t>https://instagram.frec1-1.fna.fbcdn.net/v/t51.2885-15/356624726_1271022646862649_7643736916011555368_n.jpg?stp=dst-jpg_e15_fr_s1080x1080&amp;_nc_ht=instagram.frec1-1.fna.fbcdn.net&amp;_nc_cat=109&amp;_nc_ohc=UH7QDTtoEUYAX8_k5iA&amp;edm=APU89FABAAAA&amp;ccb=7-5&amp;oh=00_AfACDk2SeD09Pyv-699s5EuXdNsjYyp0mEHnw-Tet6Vicw&amp;oe=64F64C9C&amp;_nc_sid=bc0c2c</t>
  </si>
  <si>
    <t>Você sabia que toda empresa precisa de uma Administradora ou Administrador? Pois é! E @linspedro_ veio mostrar aqui como o Curso de Administração da UniFAFIRE prepara seus futuros profissionais da área. Confira no vídeo a nossa @projetosjrconsultoria, um dos laboratórios de práticas do nosso Centro Universitário :)</t>
  </si>
  <si>
    <t>2023-06-06/26/23</t>
  </si>
  <si>
    <t>15:44:10</t>
  </si>
  <si>
    <t>https://instagram.frec1-1.fna.fbcdn.net/v/t51.2885-15/356232303_1716238905496777_235885080152195110_n.jpg?stp=dst-jpg_e15&amp;_nc_ht=instagram.frec1-1.fna.fbcdn.net&amp;_nc_cat=101&amp;_nc_ohc=o7LvTriIPzYAX924BXB&amp;edm=APU89FABAAAA&amp;ccb=7-5&amp;oh=00_AfA7yA1NqEjgzmsVcmSkXjT-kLEGaDldNvP_XGbMQmIKiA&amp;oe=64F3DA03&amp;_nc_sid=bc0c2c</t>
  </si>
  <si>
    <t>Hoje é um dia especial em que celebramos São João, um dos santos mais queridos e festejados em nosso país. Na UNIFAFIRE, não poderíamos deixar de homenagear essa figura tão importante para nossa cultura e tradições.
São João é conhecido por sua alegria contagiante, seu espírito solidário e sua devoção a Deus. É um momento de reflexão sobre seus ensinamentos e exemplo de vida, além de ser uma ocasião para nos reunirmos com amigos e familiares, dançar quadrilha, saborear deliciosas comidas típicas e acender a fogueira para iluminar essa noite especial.
Neste São João, que a chama da esperança e da fé queimem em nossos corações, nos guiando em nossos caminhos e nos inspirando a construir um mundo mais fraterno e justo.
Aproveitamos também para desejar a todos um São João repleto de amor, união e alegria. Que esta data seja um momento de celebração e renovação de nossas energias para enfrentarmos os desafios do dia a dia.</t>
  </si>
  <si>
    <t>2023-06-06/24/23</t>
  </si>
  <si>
    <t>12:07:48</t>
  </si>
  <si>
    <t>https://instagram.frec1-1.fna.fbcdn.net/v/t51.2885-15/355823472_815162626690265_7118151788813293568_n.jpg?stp=dst-jpg_e35_s1080x1080&amp;_nc_ht=instagram.frec1-1.fna.fbcdn.net&amp;_nc_cat=105&amp;_nc_ohc=isPyQ_t1UhUAX87resA&amp;edm=APU89FABAAAA&amp;ccb=7-5&amp;oh=00_AfCOGTcG7iSLjraf-a1USNWJLMPoF4TaueidScGtLZs61A&amp;oe=64F711A4&amp;_nc_sid=bc0c2c</t>
  </si>
  <si>
    <t>LEMBRETE - FERIADO DE SÃO JOÃO
Devido ao feriado de São João, nos dias 23 e 24 de junho não haverá expediente na UniFAFIRE. Na segunda-feira (26) todas as atividades retornam normalmente.
A UniFAFIRE deseja a todos um excelente São João!</t>
  </si>
  <si>
    <t>2023-06-06/22/23</t>
  </si>
  <si>
    <t>18:42:14</t>
  </si>
  <si>
    <t>https://instagram.frec1-2.fna.fbcdn.net/v/t51.2885-15/355287510_941585493730839_5042126122692775123_n.webp?stp=dst-jpg_e35&amp;_nc_ht=instagram.frec1-2.fna.fbcdn.net&amp;_nc_cat=103&amp;_nc_ohc=cCp9jALmKIIAX8QqJ-f&amp;edm=APU89FABAAAA&amp;ccb=7-5&amp;oh=00_AfDrkSppym_N_abqFO4q9pO_qzfH837TZ8ic7U026uNFUA&amp;oe=64F752A6&amp;_nc_sid=bc0c2c</t>
  </si>
  <si>
    <t>PROFESSORES DA UNIFAFIRE SEGUEM IMERSOS NA FORMAÇÃO CONTINUADA DOCENTE
Hoje à noite, a UniFAFIRE deu continuidade à Formação de Professores, proporcionando um evento inspirador e repleto de reflexões sobre a docência contemporânea e os desafios do Ensino Superior. O destaque da noite foi o Professor Me. George Fragoso, que nos presenteou novamente com diálogos reflexivos sobre o impacto da tecnologia na educação. Suas ideias instigantes e questionamentos sobre o futuro da docência despertaram nossa curiosidade e nos levaram a refletir sobre as mudanças e as oportunidades que a era digital nos traz.
Além disso, tivemos a honra de receber o Professor Dr. Manoel Moraes, que conduziu discussões aprofundadas sobre os desafios do papel docente no Ensino Superior, considerando as tensões sociais da atualidade. Suas reflexões e insights valiosos certamente contribuirão para o aprimoramento da prática pedagógica dos nossos docentes. Foi um momento de troca de experiências enriquecedor, no qual os participantes puderam compartilhar suas vivências e desafios, fortalecendo ainda mais nossa comunidade acadêmica.</t>
  </si>
  <si>
    <t>2023-06-06/21/23</t>
  </si>
  <si>
    <t>23:54:46</t>
  </si>
  <si>
    <t>https://instagram.frec1-2.fna.fbcdn.net/v/t51.2885-15/355244371_3468817156664771_5182382885673447979_n.jpg?stp=dst-jpg_e15_fr_s1080x1080&amp;_nc_ht=instagram.frec1-2.fna.fbcdn.net&amp;_nc_cat=111&amp;_nc_ohc=SfmoWKOjjAQAX9BsfNT&amp;edm=APU89FABAAAA&amp;ccb=7-5&amp;oh=00_AfBEcKlq08N78QD6tZg_roYlavZqGQEJvdMS_gn0RVwj9w&amp;oe=64F6699E&amp;_nc_sid=bc0c2c</t>
  </si>
  <si>
    <t>Pedagogia sempre foi o seu sonho? Você pode realizá-lo aqui na UniFAFIRE! Veja só essas curiosidades que @linspedro_ trouxe do nosso curso e se inscreve logo gratuitamente no vestibular em www.fafire.br</t>
  </si>
  <si>
    <t>16:51:43</t>
  </si>
  <si>
    <t>https://instagram.frec1-1.fna.fbcdn.net/v/t51.2885-15/355403534_993573118300113_5295022887040004132_n.jpg?stp=dst-jpg_e15&amp;_nc_ht=instagram.frec1-1.fna.fbcdn.net&amp;_nc_cat=109&amp;_nc_ohc=SaIBJpAClv8AX_XF3rW&amp;edm=APU89FABAAAA&amp;ccb=7-5&amp;oh=00_AfDG7Dtix0J3pOghIT69ZywQ6IEozuL-lcTIWijaLxK_jQ&amp;oe=64F3CCB9&amp;_nc_sid=bc0c2c</t>
  </si>
  <si>
    <t>FORMAÇÃO CONTINUADA: DIÁLOGOS SOBRE A DOCÊNCIA CONTEMPORÂNEA E OS DESAFIOS DO ENSINO SUPERIOR
Hoje pela manhã, 21 de Junho, a UniFAFIRE promoveu um enriquecedor evento de formação continuada para os docentes, abordando temas relevantes sobre a docência contemporânea e os desafios enfrentados no Ensino Superior. O Professor Me. George Fragoso, proporcionou diálogos reflexivos acerca do impacto da tecnologia na educação, levantando questionamentos instigantes sobre o futuro da docência.
Também contamos com a participação do Professor Dr. Manoel Moraes, que conduziu discussões sobre os desafios do papel docente no Ensino Superior diante das tensões sociais da atualidade. Foi um momento de troca de experiências e reflexões profundas, que contribuirão para aprimorar a prática pedagógica dos nossos docentes.</t>
  </si>
  <si>
    <t>15:00:43</t>
  </si>
  <si>
    <t>https://instagram.frec1-2.fna.fbcdn.net/v/t51.2885-15/355218337_982641013083036_1926610892596669264_n.jpg?stp=dst-jpg_e15_fr_s1080x1080&amp;_nc_ht=instagram.frec1-2.fna.fbcdn.net&amp;_nc_cat=100&amp;_nc_ohc=aVS2Qn5VLlcAX_51CmJ&amp;edm=APU89FABAAAA&amp;ccb=7-5&amp;oh=00_AfCMcPfTA0d912eZLrweLhBwycADSqWQ2XdJHqVZApkBxA&amp;oe=64F67BF6&amp;_nc_sid=bc0c2c</t>
  </si>
  <si>
    <t>ALUNOS DOS CURSOS DE GESTÃO REALIZAM PROJETO DE INTEGRAÇÃO SOCIAL E PROMOVEM DOAÇÕES PARA O ABRIGO CRISTO REDENTOR
A UniFAFIRE tem o prazer de compartilhar com todos a realização da atividade da Disciplina Projeto de Integração Social I, envolvendo os estudantes dos cursos Tecnólogos em Gestão Comercial, Gestão de RH e Gestão Financeira.
Na última segunda-feira, dia 19/06, em parceria com o Abrigo Cristo Redentor, realizamos uma emocionante entrega de alimentos não perecíveis e itens de higiene e limpeza para os 108 idosos residentes. 
Sob a coordenação da Professora Patrícia Mergulhão, a ação solidária contou com a generosidade e empenho dos estudantes da UniFAFIRE, que se uniram para fazer a diferença na vida dos idosos. 
#ResponsabilidadeSocialUnifafire</t>
  </si>
  <si>
    <t>13:43:33</t>
  </si>
  <si>
    <t>https://instagram.frec1-2.fna.fbcdn.net/v/t51.2885-15/355414831_1000820191107300_7660073307854660364_n.jpg?stp=dst-jpg_e15_fr_s1080x1080&amp;_nc_ht=instagram.frec1-2.fna.fbcdn.net&amp;_nc_cat=100&amp;_nc_ohc=e4ISxVghUsYAX99udf4&amp;edm=APU89FABAAAA&amp;ccb=7-5&amp;oh=00_AfC4D5j72J3orch5_tW1TKEzL5oWI2qHELJUeHoVYpnLUA&amp;oe=64F63CCD&amp;_nc_sid=bc0c2c</t>
  </si>
  <si>
    <t>PROFESSORES DA UNIFAFIRE SE REÚNEM PARA MAIS UMA FORMAÇÃO CONTINUADA 
A noite de hoje (20/06) também está sendo palco para que nossos professores e professoras possam participar da Formação Continuada Docente. Eles estão reunidos, agora, para ouvir a Reitora Profa. Dra. Maria das Graças Soares da Costa, e para participarem da palestra da Professora Silvânia Carrilho sobre “Docência e Mediação de Conflitos”. Amanhã, tanto pela manhã quanto à noite, eles também irão participar de mais um dia de formação. Estamos todos nos preparando para mais um semestre de muito sucesso em nosso Centro Universitário.</t>
  </si>
  <si>
    <t>00:01:28</t>
  </si>
  <si>
    <t>https://instagram.frec1-2.fna.fbcdn.net/v/t51.2885-15/355227702_820560826102336_5367480019631673744_n.jpg?stp=dst-jpg_e15_fr_s1080x1080&amp;_nc_ht=instagram.frec1-2.fna.fbcdn.net&amp;_nc_cat=104&amp;_nc_ohc=j-IAJBcAkLgAX_L_pyx&amp;edm=APU89FABAAAA&amp;ccb=7-5&amp;oh=00_AfC6sofG4fFMQf4obPMfSr4yN5dzgZDp_lhgOdNgaFyNEQ&amp;oe=64F75C6E&amp;_nc_sid=bc0c2c</t>
  </si>
  <si>
    <t>UNIFAFIRE DÁ INÍCIO À FORMAÇÃO CONTINUADA DE PROFESSORES
Hoje (20/06), a UniFAFIRE deu início à tão aguardada Formação Continuada de Professores, e foi um dia repleto de aprendizado e troca de conhecimentos! Pela manhã, tivemos a honra de receber a Reitora Profa. Dra. Maria das Graças Soares, que realizou um balanço geral do semestre, destacando as conquistas e desafios enfrentados pela nossa instituição. Sua liderança inspiradora nos motiva a buscar sempre a excelência acadêmica.
Em seguida, fomos agraciados com uma palestra enriquecedora ministrada pelo Professor Dr. Armando Moury Fernandes. O tema abordado foi a docência e a mediação de conflitos, trazendo insights valiosos para os nossos educadores. A troca de experiências e o debate promovido durante a palestra foram fundamentais para o aprimoramento de nossas práticas pedagógicas.
Mas as atividades não param por aí! A programação da Formação Continuada de Professores continuará durante toda a noite de hoje e se estenderá ao longo de todo o dia de amanhã. Agradecemos a participação e o engajamento de todos os professores que estão tornando este evento possível. Juntos, estamos construindo uma comunidade acadêmica cada vez mais forte e comprometida com a educação de excelência.
Fiquem ligados em nossas redes sociais para acompanhar as novidades e compartilhar as experiências dessa Formação Continuada incrível dos nossos professores!</t>
  </si>
  <si>
    <t>2023-06-06/20/23</t>
  </si>
  <si>
    <t>18:55:47</t>
  </si>
  <si>
    <t>https://instagram.frec1-1.fna.fbcdn.net/v/t51.2885-15/355240983_2255171631338337_188611558797429662_n.jpg?stp=dst-jpg_e15_fr_s1080x1080&amp;_nc_ht=instagram.frec1-1.fna.fbcdn.net&amp;_nc_cat=109&amp;_nc_ohc=JYoH1qd7LnoAX86WobH&amp;edm=APU89FABAAAA&amp;ccb=7-5&amp;oh=00_AfDKfyy_jJI_E7K7-h5Nmd6qyDPhxVFRqxw917BS3npNCw&amp;oe=64F70EA8&amp;_nc_sid=bc0c2c</t>
  </si>
  <si>
    <t>ALUNOS DA UNIFAFIRE RECEBEM PRÊMIO DE 1º LUGAR NO DESAFIO JOVEM EMPREENDEDOR DO SEBRAE E SOBEM AO PALCO EM 3º LUGAR A NÍVEL NACIONAL
A equipe formada pelos alunos de Gestão Financeira da UNIFAFIRE, Antônio Henrique Evangelista, Pedro Henrique Koury e Pedro Henrique Silva, acompanhada pelo Professor Mentor Antônio Maria, recebeu no dia 16/06, em Minas Gerais, a premiação e medalha de primeira colocação estadual na categoria Nível de Ensino Tecnólogo-Superior do Desafio Jovem Empreendedor, promovido pelo SEBRAE. 
Ainda em Minas Gerais, nossa equipe representou Pernambuco a nível nacional, subindo ao pódio com o troféu de 3º lugar. É a primeira vez que a UniFAFIRE participa do desafio e, de cara, já traz essas duas grandes conquistas. De volta a Recife, a Equipe foi recebida pela Reitora Profa. Maria das Graças e fez vários registros para toda Comunidade Acadêmica ver. Confira só os melhores momentos! 
🏆 @pedrokoury_ @_.pedrohenri @_antonioz0 @tony_comex
🎯 @sebraepe @desafiojovemempreendedor</t>
  </si>
  <si>
    <t>18:23:47</t>
  </si>
  <si>
    <t>https://instagram.frec1-1.fna.fbcdn.net/v/t51.2885-15/355303843_220694906984077_7225368043268161570_n.jpg?stp=dst-jpg_e15_fr_s1080x1080&amp;_nc_ht=instagram.frec1-1.fna.fbcdn.net&amp;_nc_cat=101&amp;_nc_ohc=HLBbWF34_D0AX9Q-CHX&amp;edm=APU89FABAAAA&amp;ccb=7-5&amp;oh=00_AfDf7Z68UtKu9-U_CzgpoQcctXR1z1q2hrnAjg0OfkejZA&amp;oe=64F62A5B&amp;_nc_sid=bc0c2c</t>
  </si>
  <si>
    <t>Tu já pensou que é possível fazer um Curso Superior de curta duração, em 2 anos, na UniFAFIRE? Pois é! Você pode fazer Gestão Ambiental, Gestão Comercial, Gestão Financeira, Gestão em Logística ou Gestão de Recursos Humanos. Vê só o recado de @linspedro_ e se inscreve logo em www.fafire.br para estudar ainda neste ano!</t>
  </si>
  <si>
    <t>11:26:06</t>
  </si>
  <si>
    <t>https://instagram.frec1-1.fna.fbcdn.net/v/t51.2885-15/354648930_725674932649974_4527213387886888963_n.jpg?stp=dst-jpg_e15&amp;_nc_ht=instagram.frec1-1.fna.fbcdn.net&amp;_nc_cat=106&amp;_nc_ohc=wlqV96kv6GEAX_U0I44&amp;edm=APU89FABAAAA&amp;ccb=7-5&amp;oh=00_AfCWgqQT1N44xWm1lM2DL3veqWGTZq6040m_-MwvoLUF3A&amp;oe=64F3AC90&amp;_nc_sid=bc0c2c</t>
  </si>
  <si>
    <t>Hoje foi o grande dia de oficializar a União Estável dos casais que se inscreveram em nosso mutirão. A ação faz parte das atividades da Casa de Justiça e Cidadania da UniFAFIRE e a assinatura oficial do termo, que aconteceu neste 19/06, foi em parceria com o Centro Judiciário de Solução de Conflitos do TJPE (Cejusc) do Recife, com apoio da Intensa Eventos. Confira no vídeo como foi o nosso mutirão de união estável :)</t>
  </si>
  <si>
    <t>2023-06-06/19/23</t>
  </si>
  <si>
    <t>22:31:03</t>
  </si>
  <si>
    <t>https://instagram.frec1-2.fna.fbcdn.net/v/t51.2885-15/355116305_1271511490418006_8428857030089712526_n.jpg?stp=dst-jpg_e15&amp;_nc_ht=instagram.frec1-2.fna.fbcdn.net&amp;_nc_cat=102&amp;_nc_ohc=Wyq8eW8xu5gAX93sLhg&amp;edm=APU89FABAAAA&amp;ccb=7-5&amp;oh=00_AfBSNvGf4I2GDpXaiJ1YGu_xKKUTY8PvB7r7xGxYiZD6xA&amp;oe=64F364A8&amp;_nc_sid=bc0c2c</t>
  </si>
  <si>
    <t>Você já pensou em ser Biólogo ou Bióloga? Então vê que massa essas curiosidades que @linspedro_, junto aos nossos estudantes, trouxe do Curso de Ciências Biológicas da UniFAFIRE! E você já pode estudar com a gente ainda neste ano! Acesse www.fafire.br e inscreva-se pelo Vestibular Agendado, nota do ENEM, transferência de curso ou fazer sua segunda graduação utilizando seu primeiro diploma!
#VestibularUNIFAFIRE</t>
  </si>
  <si>
    <t>2023-06-06/16/23</t>
  </si>
  <si>
    <t>21:17:56</t>
  </si>
  <si>
    <t>https://instagram.frec1-1.fna.fbcdn.net/v/t51.2885-15/354037830_1310319222959002_6249064435720776378_n.jpg?stp=dst-jpg_e15&amp;_nc_ht=instagram.frec1-1.fna.fbcdn.net&amp;_nc_cat=110&amp;_nc_ohc=uycQsTPxGa8AX9_N2kI&amp;edm=APU89FABAAAA&amp;ccb=7-5&amp;oh=00_AfAwp1AZkQFw42ZLhF7ehT6nZcyLI62oHWFRRt5zlgxYXQ&amp;oe=64F3920F&amp;_nc_sid=bc0c2c</t>
  </si>
  <si>
    <t>Aqui no insta da UniFAFIRE temos dois tipos de pessoas: 1) as que já terminaram o curso e morrem de saudades dessas imagens que postamos e 2) as que estão finalizando o semestre e só querem as férias 😂 Conta pra gente: você é quem? 😛</t>
  </si>
  <si>
    <t>2023-06-06/15/23</t>
  </si>
  <si>
    <t>21:51:51</t>
  </si>
  <si>
    <t>https://instagram.frec1-2.fna.fbcdn.net/v/t51.2885-15/354291695_637501154675511_966076448784075808_n.jpg?stp=dst-jpg_e15&amp;_nc_ht=instagram.frec1-2.fna.fbcdn.net&amp;_nc_cat=103&amp;_nc_ohc=z7z97hb2BZYAX_jnb5p&amp;edm=APU89FABAAAA&amp;ccb=7-5&amp;oh=00_AfBCzLLJDy41CwDikFbIvAhGbkBH4fMXPK_lJTPmV_u0gw&amp;oe=64F39E05&amp;_nc_sid=bc0c2c</t>
  </si>
  <si>
    <t>TERCEIRA EDIÇÃO DO TREINAMENTO INFORMATIVO PARA MENORES E JOVENS APRENDIZES NA UNIFAFIRE PROMOVE APRENDIZADO E CIDADANIA
 Na UniFAFIRE, ocorreu a 3ª edição do treinamento Informativo para menores e jovens aprendizes. Essa atividade é parte integrante da curricularização da extensão do curso de Tecnologia em Gestão de Recursos Humanos (CST RH) e contou com a parceria da Casa de Justiça e Cidadania da FAFIRE, juntamente com a Escola de Referência em Ensino Médio Governador Barbosa Lima (EREM GOV. Barbosa Lima).
O evento foi ministrado pelos alunos e alunas do 3º período de RH da UNIFAFIRE, os quais se empenharam em compartilhar seus conhecimentos sobre o programa de jovem aprendiz com os estudantes da EREM GOV. Barbosa Lima. A produção do evento foi realizada de forma colaborativa pelos estudantes de RH, com o intuito de promover uma troca de experiências enriquecedora entre os participantes, proporcionando informações relevantes e oportunidades para os jovens ingressarem no mercado de trabalho de forma qualificada e consciente sobre seus direitos e deveres.</t>
  </si>
  <si>
    <t>17:16:42</t>
  </si>
  <si>
    <t>https://instagram.frec1-1.fna.fbcdn.net/v/t51.2885-15/353981041_1327351474526482_7026624589515997340_n.jpg?stp=dst-jpg_e15_fr_s1080x1080&amp;_nc_ht=instagram.frec1-1.fna.fbcdn.net&amp;_nc_cat=110&amp;_nc_ohc=qx3bPp6cZrMAX8RpQZG&amp;edm=APU89FABAAAA&amp;ccb=7-5&amp;oh=00_AfChXMOg1Lqpr9pfs7CVtcO-4F3o04d-dosgp0URYiWFfQ&amp;oe=64F6C288&amp;_nc_sid=bc0c2c</t>
  </si>
  <si>
    <t>ATIVIDADE EXTENSIONISTA DO CURSO DE NUTRIÇÃO UNE TEATRO, BIOQUÍMICA DOS ALIMENTOS E AÇÃO SOCIAL
A Atividade Extensionista “Bio dos Alimentos em Ação” da disciplina de Fundamentos da Bioquímica dos Alimentos do curso de Nutrição teve como foco a teatralização para abordar os principais pontos do conteúdo sobre Proteínas nos Alimentos através da peça “Trends das Proteínas”. Na encenação, os alunos da disciplina exploraram os conhecimentos adquiridos sobre a temática central, de forma clara, objetiva e muito divertida, dando um show de performance, produção, dedicação e improviso... E o resultado não poderia ser outro: muitos talentos revelados e uma apresentação digna de “Oscar”. Como forma de contribuição, foi solicitado aos convidados a doação de materiais de higiene pessoal infantil. Os itens arrecadados foram doados às crianças assistidas pelo Projeto Raio de Luz em parceria com a Pastoral da UNIFAFIRE.</t>
  </si>
  <si>
    <t>14:30:44</t>
  </si>
  <si>
    <t>https://instagram.frec1-1.fna.fbcdn.net/v/t51.2885-15/353728140_1297884307488188_6078087813072455326_n.jpg?stp=dst-jpg_e15_fr_s1080x1080&amp;_nc_ht=instagram.frec1-1.fna.fbcdn.net&amp;_nc_cat=108&amp;_nc_ohc=kRLCqKPW0wcAX8EOCAa&amp;edm=APU89FABAAAA&amp;ccb=7-5&amp;oh=00_AfAFsGuddGd8xX_CCBmaH67kXq963vNYK7KjjQ2HyH8nVA&amp;oe=64F7E4C4&amp;_nc_sid=bc0c2c</t>
  </si>
  <si>
    <t>UNIFAFIRE ABRE VAGAS PARA PORTADORES DE DIPLOMA
A UniFAFIRE oferece uma excelente oportunidade para quem já possui graduação e pretende investir em outro curso superior. 
Confira todas as informações sobre a seleção no nosso site www.fafire.br.</t>
  </si>
  <si>
    <t>2023-06-06/14/23</t>
  </si>
  <si>
    <t>21:28:02</t>
  </si>
  <si>
    <t>https://instagram.frec1-1.fna.fbcdn.net/v/t51.2885-15/353397623_817085599521644_8660654439874521456_n.jpg?stp=dst-jpg_e15_fr_p1080x1080&amp;_nc_ht=instagram.frec1-1.fna.fbcdn.net&amp;_nc_cat=108&amp;_nc_ohc=o56PAIM0l7UAX9oeYBM&amp;edm=APU89FABAAAA&amp;ccb=7-5&amp;oh=00_AfBFyIRaF1VuPXJR-Fea4Bc-YRy84-tGYGdYqsyaKJ5PjA&amp;oe=64F76016&amp;_nc_sid=bc0c2c</t>
  </si>
  <si>
    <t>A Comunidade Educativa da UniFafire sente-se profundamente honrada em dedicar esta nota pública de agradecimento ao estimado Dom Fernando Saburido pelos seus 14 anos à frente da Arquidiocese de Olinda e Recife. Sua liderança, sabedoria e dedicação inabaláveis ​​contribuíram imensamente para a vida espiritual e o desenvolvimento desta região. Ao longo de sua gestão, testemunhamos sua incansável busca pela justiça social, promoção da educação e defesa dos mais necessitados. Expressamos nossa sincera gratidão por sua inspiradora liderança e pelo legado que deixa em nosso coração e comunidade.
Ao mesmo tempo, é com grande alegria e esperança que damos as boas-vindas ao novo Arcebispo, Dom Paulo Jackson, que assumirá sua posse canônica no dia 13 de agosto. Com humildade e entusiasmo, recebemos Dom Paulo como nosso líder espiritual e confiamos plenamente em sua capacidade de guiar nossa arquidiocese com sabedoria e compaixão. Estamos ansiosos para testemunhar seu compromisso com os princípios evangélicos de amor, justiça e solidariedade, que certamente inspirarão a todos nós a crescermos em nossa fé e serviço à comunidade.
Neste momento de transição, renovamos nosso compromisso em colaborar e apoiar a missão da arquidiocese, sob a liderança do novo Arcebispo. Juntos, como comunidade educativa da UniFafire, reafirmamos nossa determinação em contribuir para a formação de cidadãos conscientes, éticos e comprometidos com o bem comum. Somos gratos pela oportunidade de caminhar ao lado de Dom Paulo e estamos ansiosos para unir esforços na construção de uma sociedade mais justa, fraterna e solidária.</t>
  </si>
  <si>
    <t>17:45:48</t>
  </si>
  <si>
    <t>https://instagram.frec1-2.fna.fbcdn.net/v/t51.2885-15/353686524_3738283326404968_577933938069432195_n.jpg?stp=dst-jpg_e15_fr_s1080x1080&amp;_nc_ht=instagram.frec1-2.fna.fbcdn.net&amp;_nc_cat=104&amp;_nc_ohc=D3cqHs1d1voAX9QNGjP&amp;edm=APU89FABAAAA&amp;ccb=7-5&amp;oh=00_AfByYw2q84QfRzhvbAgmmXXtzqgzYNY2RoS2ii06fXLsfg&amp;oe=64F64B14&amp;_nc_sid=bc0c2c</t>
  </si>
  <si>
    <t>ANÁLISE FINANCEIRA DE EMPRESAS DE INVESTIMENTOS: UM ENCONTRO INTERDISCIPLINAR DE SUCESSO
O evento interdisciplinar promovido pelos cursos de Ciências Contábeis e Administração foi um sucesso absoluto! Com o tema "Análise Financeira de Empresas de Investimentos", os alunos tiveram a oportunidade de mergulhar no mundo da Bolsa de Valores do Brasil (B3) e analisar o desempenho econômico e financeiro de grandes empresas de investimentos no país ao longo dos últimos anos. Essa iniciativa reuniu conceitos das disciplinas de Análise das Demonstrações Financeiras e Contabilidade Avançada, através do cálculo de indicadores e conceitos de participações societárias, respectivamente.
A mostra contou com o engajamento não só dos alunos das disciplinas envolvidas, mas também de estudantes de outros períodos e cursos que demonstraram interesse no tema de investimentos. As professoras Marineide Gomes e Alessandra Brasiliano, responsáveis pelas disciplinas, foram fundamentais na organização e condução do evento, proporcionando aos participantes uma experiência enriquecedora e prática no campo da análise financeira. Parabéns a todos os envolvidos por promoverem esse encontro interdisciplinar tão relevante para a formação acadêmica dos estudantes!</t>
  </si>
  <si>
    <t>2023-06-06/13/23</t>
  </si>
  <si>
    <t>18:37:30</t>
  </si>
  <si>
    <t>https://instagram.frec1-1.fna.fbcdn.net/v/t51.2885-15/352949152_1441841356652588_9059958371900906490_n.jpg?stp=dst-jpg_e15_fr_s1080x1080&amp;_nc_ht=instagram.frec1-1.fna.fbcdn.net&amp;_nc_cat=108&amp;_nc_ohc=FxNCLoL2z4IAX9vjWWQ&amp;edm=APU89FABAAAA&amp;ccb=7-5&amp;oh=00_AfBOr-ohiwNXgrXnXK9agSH0VgAdDyeJgkzKdEa4aXFbow&amp;oe=64F68735&amp;_nc_sid=bc0c2c</t>
  </si>
  <si>
    <t>PROJETO “EMPODERAMENTO SOCIOPOLÍTICO E ECONÔMICO DO COLETIVO: SEMEANDO O FUTURO”
No último sábado, 10 de Junho, reunimos mulheres em um encontro transformador do projeto "Empoderamento Sociopolítico e Econômico do Coletivo: Semeando o Futuro". Diversas oficinas foram realizadas, abordando temas como racismo, empoderamento feminino e outros assuntos relevantes. Essa experiência inspiradora proporcionou discussões enriquecedoras e ferramentas para fortalecer a participação e voz dessas mulheres na sociedade. As oficinas abordaram o combate ao racismo estrutural, reflexões sobre poder pessoal e social, além de desenvolver habilidades socioeconômicas.
Através desse projeto, buscamos empoderar essas mulheres, capacitando-as para se tornarem agentes de transformação em suas comunidades. Acreditamos no fortalecimento do coletivo como base para uma sociedade mais igualitária e justa. Agradecemos a todas as participantes e parceiros envolvidos nessa iniciativa e estamos entusiasmados com as mudanças positivas que podemos construir juntos, semeando um futuro promissor para todas as mulheres envolvidas.
#ResponsabilidadeSocialUNIFAFIRE</t>
  </si>
  <si>
    <t>18:02:19</t>
  </si>
  <si>
    <t>https://instagram.frec1-2.fna.fbcdn.net/v/t51.2885-15/354229829_24018087867790202_3383330101126156190_n.jpg?stp=dst-jpg_e15_fr_s1080x1080&amp;_nc_ht=instagram.frec1-2.fna.fbcdn.net&amp;_nc_cat=102&amp;_nc_ohc=w8o8FRO_9aUAX8a0BDK&amp;edm=APU89FABAAAA&amp;ccb=7-5&amp;oh=00_AfDAL7WmKFbiQrpAsbMwYn_jeIai-iDicESSP5uY70D9rQ&amp;oe=64F6FF19&amp;_nc_sid=bc0c2c</t>
  </si>
  <si>
    <t>17:38:58</t>
  </si>
  <si>
    <t>https://instagram.frec1-1.fna.fbcdn.net/v/t51.2885-15/353370352_764003398791680_2641993018699329342_n.jpg?stp=dst-jpg_e15_fr_s1080x1080&amp;_nc_ht=instagram.frec1-1.fna.fbcdn.net&amp;_nc_cat=108&amp;_nc_ohc=uhTtgqKvO_4AX9OGA6W&amp;edm=APU89FABAAAA&amp;ccb=7-5&amp;oh=00_AfAUi_HFiIM0N6SRzc-q3EhIxSJICNW4jk0mTh5-brYXaA&amp;oe=64F642C6&amp;_nc_sid=bc0c2c</t>
  </si>
  <si>
    <t>FORMAÇÃO ENRIQUECEDORA NA RESIDÊNCIA PEDAGÓGICA DE LETRAS NA UNIFAFIRE
No último sábado, dia 10 de Junho, tivemos uma formação enriquecedora na Residência Pedagógica de Letras no UNIFAFIRE! O tema abordado despertou reflexões importantes: "Fake news é coisa do passado? Como as narrativas contadas no passado influenciaram a história?"
Durante o encontro, nossos participantes mergulharam em discussões profundas sobre a influência das narrativas contadas no passado em nossa sociedade. Com o objetivo de compreender melhor como as histórias moldam nossa percepção, refletimos sobre como as fake news do passado podem ter impactado eventos históricos e como essas narrativas ainda podem afetar nosso presente. 
Agradecemos a todos os envolvidos nessa formação, desde nossos residentes até os professores e coordenadores que compartilharam seus conhecimentos. É através desses momentos de aprendizado e debate que construímos uma base sólida para a nossa atuação como futuros profissionais da área de Letras. 
Que possamos continuar explorando temas relevantes e atuais, incentivando o pensamento crítico e a busca por uma compreensão mais profunda da nossa sociedade. Juntos, vamos construir um futuro baseado na verdade, na empatia e no respeito ao conhecimento. Sigamos em frente, sempre aprendendo e crescendo! 
#ResidênciaPedagógica #Letras #Formação #Conhecimento #PensamentoCrítico #UNIFAFIRE</t>
  </si>
  <si>
    <t>2023-06-06/12/23</t>
  </si>
  <si>
    <t>14:56:27</t>
  </si>
  <si>
    <t>https://instagram.frec1-1.fna.fbcdn.net/v/t51.2885-15/354001510_1305404163728538_5849325483110682910_n.jpg?stp=dst-jpg_e15_fr_s1080x1080&amp;_nc_ht=instagram.frec1-1.fna.fbcdn.net&amp;_nc_cat=106&amp;_nc_ohc=txxZsa0J3K4AX8XT8_1&amp;edm=APU89FABAAAA&amp;ccb=7-5&amp;oh=00_AfA8uMy_6BF5TQ4m6vL4L2udJLWZtDq3rlXCjPFBQ-ukiA&amp;oe=64F72FFB&amp;_nc_sid=bc0c2c</t>
  </si>
  <si>
    <t>12 DE JUNHO - FESTA LITÚRGICA DE SANTA PAULA FRASSINETTI
Celebrando o dia de Santa Paula Frassinetti, fundadora da Congregação das Irmãs de Santa Doroteia, hoje relembramos sua passagem pela terra, seu legado de amor e o reconhecimento de sua santidade.
A Congregação das Irmãs de Santa Doroteia da Frassinetti se alegra neste dia 12 de junho, louvando Santa Paula, que, pela via do coração e do amor, mostrou-nos como evangelizar e educar.
Viva Santa Paula!
#SantaPaulaFrassinetti #doroteias</t>
  </si>
  <si>
    <t>12:12:01</t>
  </si>
  <si>
    <t>https://instagram.frec1-2.fna.fbcdn.net/v/t51.2885-15/353461972_730509932164799_7324027542367101475_n.webp?stp=dst-jpg_e35&amp;_nc_ht=instagram.frec1-2.fna.fbcdn.net&amp;_nc_cat=111&amp;_nc_ohc=Eqdw-Mx4jYsAX-hTVtu&amp;edm=APU89FABAAAA&amp;ccb=7-5&amp;oh=00_AfAoENCA-MeZLgW-0WwiVvFgik76xnc_3G2jYiBhES5Abw&amp;oe=64F6B7FE&amp;_nc_sid=bc0c2c</t>
  </si>
  <si>
    <t>ESTUDANTES DE CIÊNCIAS BIOLÓGICAS DA UNIFAFIRE REALIZAM PROJETO DE EXTENSÃO COM O COLÉGIO DE SÃO JOSÉ
Hoje, 09 de Junho, tivemos uma manhã incrível de descobertas botânicas com a turma do 7° ano do colégio de São José, acompanhados pelo professor Helder! No âmbito do projeto de extensão "Plantas? Que 'Bicho' é esse? Descobrindo a diversidade vegetal", coordenado pela professora Paula Regina, os alunos do bacharelado em Biologia da Unifafire tiveram a oportunidade de compartilhar seus conhecimentos e despertar o interesse dos jovens cientistas.
Durante a visita, promovemos uma série de atividades práticas e interativas, explorando a morfologia vegetal de forma lúdica. Os alunos puderam observar amostras de diferentes espécies de plantas, identificar suas partes e aprender sobre suas funções. Também destacamos a importância da diversidade vegetal para o equilíbrio dos ecossistemas e discutimos sobre a conservação das plantas em nosso dia a dia.
Foi gratificante ver o entusiasmo e curiosidade dos estudantes diante das descobertas, mostrando que a ciência pode ser divertida e acessível a todos. Agradecemos à turma do 7° ano do colégio de São José e ao professor Helder por nos visitarem e pela troca de conhecimentos enriquecedora. Seguimos comprometidos em despertar o amor e respeito pela natureza, incentivando novos pesquisadores e preservando a biodiversidade vegetal. Juntos, podemos fazer a diferença!</t>
  </si>
  <si>
    <t>2023-06-06/09/23</t>
  </si>
  <si>
    <t>19:16:59</t>
  </si>
  <si>
    <t>https://instagram.frec1-2.fna.fbcdn.net/v/t51.2885-15/352264689_966453581364139_6389727979455536391_n.jpg?stp=dst-jpg_e15_fr_s1080x1080&amp;_nc_ht=instagram.frec1-2.fna.fbcdn.net&amp;_nc_cat=107&amp;_nc_ohc=tHcIwqe-4YoAX8YEDSY&amp;edm=APU89FABAAAA&amp;ccb=7-5&amp;oh=00_AfAx9_fYBPuEGTxUW0NiZi10CkHChOauNQ1_e4R95J4tTw&amp;oe=64F77A26&amp;_nc_sid=bc0c2c</t>
  </si>
  <si>
    <t>ALUNOS DE CIÊNCIAS BIOLÓGICAS DA UNIFAFIRE SÃO MONITORES DA EXPOSIÇÃO "MAR DE CONHECIMENTO” NO PARQUE ESTADUAL DE DOIS IRMÃOS
É com grande orgulho que anunciamos que os alunos do curso de Ciências Biológicas da UniFafire estão atuando como monitores na exposição "Mar de Conhecimento"! Esse evento tem como objetivo principal informar e conscientizar os pernambucanos e visitantes sobre a importância da biodiversidade marinha e os projetos de conservação em vigor no estado de Pernambuco. Localizado no belíssimo Parque Estadual de Dois Irmãos, a exposição está ocorrendo desde o dia 5 de junho e seguirá até o dia 11 de junho.
Nossos alunos estão entusiasmados em compartilhar suas experiências e conhecimentos sobre a vida marinha, promovendo uma troca enriquecedora de informações com pessoas de todas as idades. Acreditamos que é por meio da educação e da sensibilização que podemos contribuir para a preservação desse ecossistema tão importante.
Venha nos visitar e aproveite essa oportunidade única de aprender mais sobre a biodiversidade marinha de Pernambuco. Nossos monitores estarão à disposição para responder suas perguntas, fornecer informações e compartilhar histórias fascinantes sobre os projetos de conservação em andamento. Não perca essa chance de se conectar com a natureza e se tornar um defensor do nosso "Mar de Conhecimento".</t>
  </si>
  <si>
    <t>14:35:36</t>
  </si>
  <si>
    <t>https://instagram.frec1-1.fna.fbcdn.net/v/t51.2885-15/352254476_298573835829889_106853194280963037_n.jpg?stp=dst-jpg_e15_fr_s1080x1080&amp;_nc_ht=instagram.frec1-1.fna.fbcdn.net&amp;_nc_cat=101&amp;_nc_ohc=XzgXFtVEvlYAX_JRBkS&amp;edm=APU89FABAAAA&amp;ccb=7-5&amp;oh=00_AfChUeihDifQHqG2zfFueaCpxUP7zfWwrxmPRH4U4VnPfA&amp;oe=64F67474&amp;_nc_sid=bc0c2c</t>
  </si>
  <si>
    <t>CORPUS CHRISTI
Hoje, 08  de Junho, é dia de Corpus Christi. É o momento em que a Igreja Católica celebra o mistério da Eucaristia, o sacramento do sangue e do corpo de Jesus Cristo. A festa do Corpus Christi foi instituída pelo Papa Urbano IV, no dia 8 de Setembro de 1264. A comemoração acontece sempre 60 dias após o Domingo de Páscoa, ou na quinta-feira seguinte ao domingo da Santíssima Trindade, em alusão à quinta-feira santa, quando Jesus instituiu a eucaristia.
Neste dia, são realizadas missas festivas e, em várias cidades, as ruas são enfeitadas para a passagem da procissão de Corpus Christi.</t>
  </si>
  <si>
    <t>2023-06-06/08/23</t>
  </si>
  <si>
    <t>17:23:37</t>
  </si>
  <si>
    <t>https://instagram.frec1-1.fna.fbcdn.net/v/t51.2885-15/352582348_781355513589549_8199686008269594853_n.webp?stp=dst-jpg_e35&amp;_nc_ht=instagram.frec1-1.fna.fbcdn.net&amp;_nc_cat=109&amp;_nc_ohc=o_5ySSrimI0AX8aZMcz&amp;edm=APU89FABAAAA&amp;ccb=7-5&amp;oh=00_AfAN95pU9Kqd7TGkswh7GAmCiuA2nBOU_IYKQiS7CY-oYg&amp;oe=64F700B4&amp;_nc_sid=bc0c2c</t>
  </si>
  <si>
    <t>CALCULADORA DE BOLSAS DO ENEM UNIFAFIRE
Se você está com sua nota do ENEM em mãos e não quer esperar para entrar na faculdade apenas ano que vem e atrasar todo seu planejamento, não perca a chance de estudar na UniFAFIRE! 
Você pode simular sua bolsa de estudos através da calculadora do ENEM, disponível em www.fafire.br, na aba de Vestibular 2023.2.*
Para mais informações, fale conosco pelo whatsapp (81) 99611-0209.
*Exceto para o curso de Psicologia</t>
  </si>
  <si>
    <t>2023-06-06/07/23</t>
  </si>
  <si>
    <t>21:39:20</t>
  </si>
  <si>
    <t>https://instagram.frec1-1.fna.fbcdn.net/v/t51.2885-15/352272892_968796137595361_4392069078401795239_n.jpg?stp=dst-jpg_e15_fr_p1080x1080&amp;_nc_ht=instagram.frec1-1.fna.fbcdn.net&amp;_nc_cat=101&amp;_nc_ohc=2SY2CBPNJ7kAX92KWGV&amp;edm=APU89FABAAAA&amp;ccb=7-5&amp;oh=00_AfCgU7CSwQ98rye2xejFCUZjg8CI9IMRy1sjAYL9zY9LHg&amp;oe=64F65528&amp;_nc_sid=bc0c2c</t>
  </si>
  <si>
    <t>UNIFAFIRE E TJPE ABREM INSCRIÇÕES PARA OFICIALIZAÇÃO E REGULARIZAÇÃO DE UNIÃO ESTÁVEL 
Você tem interesse em oficializar ou regularizar a união estável com seu parceiro ou parceira? Então se liga que estão abertas, até a próxima segunda-feira (12/06), as inscrições para interessados em reconhecer e oficializar o status de união estável, no Recife. A ação faz parte do mutirão da Casa de Justiça e Cidadania da UNIFAFIRE e a assinatura oficial do termo acontecerá no dia 19/06. Esta é uma ação em parceria com a Casa de Justiça e Cidadania do Centro Universitário Frassinetti do Recife (UNIFAFIRE) e o Centro Judiciário de Solução de Conflitos do TJPE (Cejusc) do Recife, com apoio da Intensa Eventos. 
Para estar apto(a) a participar, pelo menos uma das pessoas deve ser residente em Recife, e ambos devem se enquadrar em situação de baixa renda. Os interessados devem realizar inscrição prévia e mediante preenchimento do formulário de inscrição e apresentação de documentação, através do site www.fafire.br, na aba notícias (no final da página). 
Ah, serão realizadas sessões para reconhecimento e oficialização de uniões estáveis de pessoas de todas as orientações sexuais e gêneros!</t>
  </si>
  <si>
    <t>21:23:01</t>
  </si>
  <si>
    <t>https://instagram.frec1-2.fna.fbcdn.net/v/t51.2885-15/351777905_213169091582171_7358141564062570989_n.jpg?stp=dst-jpg_e35_s1080x1080_sh0.08&amp;_nc_ht=instagram.frec1-2.fna.fbcdn.net&amp;_nc_cat=111&amp;_nc_ohc=HJdBmUp2Pt4AX9Asqby&amp;edm=APU89FABAAAA&amp;ccb=7-5&amp;oh=00_AfCQ6tVZf2XO6BXtKwMC00PunKanokN_cvLJnSkqipGw3w&amp;oe=64F3A3CD&amp;_nc_sid=bc0c2c</t>
  </si>
  <si>
    <t>PROJETOS DE INTERVENÇÃO NA EDUCAÇÃO DE JOVENS E ADULTOS: PROMOVENDO LUDICIDADE, CORPOREIDADE E EDUCAÇÃO
No dia 07 de Junho, o curso de Pedagogia da UNIFAFIRE teve o prazer de promover dois projetos de intervenção inspiradores: "Orientação e Estágio Supervisionado na Educação de Jovens e Adultos" e "Ludicidade, Corporeidade e Educação", orientados pela professora Sandra Batista.
Essas iniciativas exemplares são reflexo do comprometimento da UNIFAFIRE em formar profissionais qualificados, capazes de lidar com os desafios da educação contemporânea. Agradecemos à professora Sandra Batista pela sua dedicação e expertise, bem como a todos os alunos envolvidos nesses projetos inspiradores.
Parabenizamos o curso de Pedagogia da UNIFAFIRE por proporcionar experiências significativas aos futuros educadores e por promover uma educação inclusiva e transformadora. Seguimos juntos, construindo um futuro melhor através da educação!</t>
  </si>
  <si>
    <t>18:02:02</t>
  </si>
  <si>
    <t>https://instagram.frec1-2.fna.fbcdn.net/v/t51.2885-15/352166004_728456392622775_8305264710632919619_n.jpg?stp=dst-jpg_e15_fr_s1080x1080&amp;_nc_ht=instagram.frec1-2.fna.fbcdn.net&amp;_nc_cat=103&amp;_nc_ohc=8U9dFunw4dkAX-QBIJV&amp;edm=APU89FABAAAA&amp;ccb=7-5&amp;oh=00_AfADxIgfHCGDqL7NVqAGhT36TRE8tmZcIyDLFb_NF_pY9g&amp;oe=64F671EE&amp;_nc_sid=bc0c2c</t>
  </si>
  <si>
    <t>LEMBRETE DE FERIADO
08 DE JUNHO - CORPUS CHRISTI
Lembramos que nesta quinta-feira (08), feriado de Corpus Christi, não haverá atividades acadêmicas e administrativas na UNIFAFIIRE. Retornaremos na sexta-feira com expediente normal.
A UNIFAFIRE deseja a todos e todas um excelente feriado!</t>
  </si>
  <si>
    <t>17:27:40</t>
  </si>
  <si>
    <t>https://instagram.frec1-2.fna.fbcdn.net/v/t51.2885-15/351755887_579973957595284_1163593257648025477_n.jpg?stp=dst-jpg_e15_fr_s1080x1080&amp;_nc_ht=instagram.frec1-2.fna.fbcdn.net&amp;_nc_cat=104&amp;_nc_ohc=OI6azdPU59wAX9dzR_d&amp;edm=APU89FABAAAA&amp;ccb=7-5&amp;oh=00_AfDzwIREytXZ7E-pDa94ttBJx6cUsN9cjNomtI9ySyoMeg&amp;oe=64F645F7&amp;_nc_sid=bc0c2c</t>
  </si>
  <si>
    <t>ALUNOS DA UNIFAFIRE CONQUISTAM O PRIMEIRO LUGAR NO DESAFIO JOVEM EMPREENDEDOR DO SEBRAE E VÃO REPRESENTAR PERNAMBUCO NA FASE FINAL NACIONAL
A equipe formada pelos alunos de Gestão Financeira da UNIFAFIRE, Antônio Henrique Evangelista, Pedro Henrique Koury e Pedro Henrique Silva, acompanhada pelo Professor Mentor Antônio Maria, ficou em primeiríssimo lugar na categoria Nível de Ensino Tecnólogo-Superior do Desafio Jovem Empreendedor, promovido pelo SEBRAE. Com esse resultado, nossos estudantes irão representar Pernambuco na fase final em nível nacional! 
A proposta do Desafio Jovem Empreendedor é apresentar aos estudantes uma experiência de aprendizagem por meio de decisões no gerenciamento de um negócio na indústria de Games. A nossa equipe se propôs a desenvolver um game na área educacional, onde, a cada rodada, as decisões aprimoram o modelo de negócio aplicável ao desafio.
Segundo o Professor Mentor Antônio Maria, estaremos agora na fase final (nacional), em Belo Horizonte, onde concorrerão 12 equipes (sendo 3 do Ensino Médio Técnico e 3 do Ensino Superior de Pernambuco e Minas Gerais). "Vamos representar a UNIFAFIRE com nossos cursos superiores tecnólogos de 2 anos e estamos bem felizes pela jornada de aprendizado, até aqui, e bem animados para viver esta experiência", disse o professor.
Estamos radiantes com essa conquista e desejamos a Antônio Evangelista, Pedro Koury, Pedro Silva e ao Professor Mentor Antônio Maria muito sucesso nessa fase final nacional! Vocês são exemplos de dedicação, criatividade e talento, e temos certeza de que representarão nossa estado de Pernambuco e a UNIFAFIRE de forma brilhante!
Confira o resultado em desafiojovemempreendedor.com.br</t>
  </si>
  <si>
    <t>2023-06-06/06/23</t>
  </si>
  <si>
    <t>20:46:07</t>
  </si>
  <si>
    <t>https://instagram.frec1-1.fna.fbcdn.net/v/t51.2885-15/352375509_1874120442967770_7513970240164698768_n.jpg?stp=dst-jpg_e15_fr_s1080x1080&amp;_nc_ht=instagram.frec1-1.fna.fbcdn.net&amp;_nc_cat=106&amp;_nc_ohc=lJTaBUXQhDEAX_oJrw3&amp;edm=APU89FABAAAA&amp;ccb=7-5&amp;oh=00_AfDXQzdz15ZDvRTCAJE4OjfHMAOkvTN_Kx1WTXwXJ1sROg&amp;oe=64F7D838&amp;_nc_sid=bc0c2c</t>
  </si>
  <si>
    <t>SAIU O RESULTADO DO MEGA VESTIBULAR 2023.2
E aí? Fez a prova no último sábado? 
A hora de saber o resultado chegou!
Consulte agora mesmo em www.fafire.br e fique atento ao calendário de matrícula :)</t>
  </si>
  <si>
    <t>17:25:16</t>
  </si>
  <si>
    <t>https://instagram.frec1-2.fna.fbcdn.net/v/t51.2885-15/352256222_276560061445055_3301883354205942430_n.jpg?stp=dst-jpg_e15_fr_p1080x1080&amp;_nc_ht=instagram.frec1-2.fna.fbcdn.net&amp;_nc_cat=111&amp;_nc_ohc=m53qvXXo938AX8JRKdj&amp;edm=APU89FABAAAA&amp;ccb=7-5&amp;oh=00_AfCd0f7kujDAcmvZX3QAB873q1KsuLfRUMeTWc1l6Sxmag&amp;oe=64F7969F&amp;_nc_sid=bc0c2c</t>
  </si>
  <si>
    <t>DISCIPLINAS DO CURSO DE PEDAGOGIA DA UNIFAFIRE PROMOVERAM ENCONTRO SOBRE OS DIVERSOS SABERES NOS ESPAÇOS NÃO-ESCOLARES
Aconteceu ontem, dia 5 de maio, uma roda de diálogo promovida pelas disciplinas "Pedagogia nas Organizações" e "Estágio Supervisionado em Gestão: Espaço Escolar e Não-Escolar", aqui na UNIFAFIRE, sob orientação da Professora Ilcélia Soares e pelo Coordenador do Curso, Professor José Paulino. O tema discutido foi "Construção de conhecimento: diversos saberes nos espaços não-escolares". Contamos com a presença das convidadas especiais Ana Claudia Goggin de Assis, Joana Santos Pereira, Eduarda Letícia da Silva e Rosa Costa. Foi uma troca de experiências enriquecedora para nossos estudantes, explorando a diversidade de saberes presentes em diferentes contextos. Agradecemos a participação de todos os envolvidos e reforçamos o compromisso da UNIFAFIRE em promover debates e reflexões sobre educação e conhecimento.</t>
  </si>
  <si>
    <t>15:11:36</t>
  </si>
  <si>
    <t>https://instagram.frec1-2.fna.fbcdn.net/v/t51.2885-15/351759381_289283556775620_7891472113901859446_n.jpg?stp=dst-jpg_e15_fr_s1080x1080&amp;_nc_ht=instagram.frec1-2.fna.fbcdn.net&amp;_nc_cat=100&amp;_nc_ohc=TbVcRZsQ_dAAX-cs0We&amp;edm=APU89FABAAAA&amp;ccb=7-5&amp;oh=00_AfAsGl2BZG88OeqWCG1A0Ba8Q6ATv823UcyKeloPJK3c5g&amp;oe=64F7B1CC&amp;_nc_sid=bc0c2c</t>
  </si>
  <si>
    <t>O VESTIBULAR DA UNIFAFIRE TÁ ON
Escolha sua forma de entrar na UNIFAFIRE para começar seu curso presencial ainda neste ano. É isso mesmo! 
A FAFIRE agora é UNIFAFIRE! E você pode entrar no meio do ano pelo vestibular agendado, nota do ENEM, transferência de outra instituição ou portador de diploma.
Acesse www.fafire.br e inscreva-se!
Nossos cursos:
▪ Administração
▪ Biológicas
▪ Contábeis
▪ Direito
▪ Gestão Ambiental
▪ Gestão Comercial
▪ Gestão Financeira
▪ Logística
▪ RH
▪ Letras
▪ Nutrição
▪ Pedagogia
▪ Psicologia</t>
  </si>
  <si>
    <t>2023-06-06/05/23</t>
  </si>
  <si>
    <t>20:28:56</t>
  </si>
  <si>
    <t>https://instagram.frec1-2.fna.fbcdn.net/v/t51.2885-15/351201210_566812435587580_6022664014857185459_n.jpg?stp=dst-jpg_e15_fr_p1080x1080&amp;_nc_ht=instagram.frec1-2.fna.fbcdn.net&amp;_nc_cat=104&amp;_nc_ohc=vRsDYa-lAGYAX_A2klI&amp;edm=APU89FABAAAA&amp;ccb=7-5&amp;oh=00_AfDLkfz_-FA7f-aOtl71WZ-iP_kFVer_LerwqSyMwVr76A&amp;oe=64F692BE&amp;_nc_sid=bc0c2c</t>
  </si>
  <si>
    <t>UNIFAFIRE E TJPE ABREM INSCRIÇÕES PARA OFICIALIZAÇÃO E REGULARIZAÇÃO DE UNIÃO ESTÁVEL 
Você tem interesse em oficializar ou regularizar a união estável com seu parceiro ou parceira? Então se liga que estão abertas, até a próxima segunda-feira (12/06), as inscrições para interessados em reconhecer e oficializar o status de união estável, no Recife. A ação faz parte do mutirão da Casa de Justiça e Cidadania da UNIFAFIRE e a assinatura oficial do termo acontecerá no dia 19/06. Esta é uma ação em parceria com a Casa de Justiça e Cidadania do Centro Universitário Frassinetti do Recife (UNIFAFIRE) e o Centro Judiciário de Solução de Conflitos do TJPE (Cejusc) do Recife, com apoio da Intensa Eventos. 
Para estar apto(a) a participar, pelo menos uma das pessoas deve ser residente em Recife, e ambos devem se enquadrar em situação de baixa renda. Os interessados devem realizar inscrição prévia e mediante preenchimento do formulário de inscrição e apresentação de documentação, através do site www.fafire.br, na aba notícias (no final da página). Ah, serão realizadas sessões para reconhecimento e oficialização de uniões estáveis de pessoas de todas as orientações sexuais e gêneros!</t>
  </si>
  <si>
    <t>15:29:05</t>
  </si>
  <si>
    <t>https://instagram.frec1-1.fna.fbcdn.net/v/t51.2885-15/351734710_1404564257050990_148080478025189522_n.jpg?stp=dst-jpg_e35_s1080x1080&amp;_nc_ht=instagram.frec1-1.fna.fbcdn.net&amp;_nc_cat=110&amp;_nc_ohc=Ctg1i9LUI7cAX_dOhia&amp;edm=APU89FABAAAA&amp;ccb=7-5&amp;oh=00_AfAzbIqOESqoTeJd0pXohpt_4FqxNzYkPjw45TaXXbfU2A&amp;oe=64F60323&amp;_nc_sid=bc0c2c</t>
  </si>
  <si>
    <t>DIA DO MEIO AMBIENTE: JUNTOS PELA SUSTENTABILIDADE
Hoje, 05 de Junho, celebramos o Dia do Meio Ambiente, uma data de extrema importância para refletirmos sobre a nossa relação com o planeta que habitamos. Na UNIFAFIRE, entendemos que preservar e proteger o meio ambiente é uma responsabilidade de todos, e estamos comprometidos em promover ações que contribuam para a sustentabilidade.
Neste dia especial, reforçamos nosso compromisso em educar, conscientizar e envolver nossa comunidade acadêmica e a sociedade como um todo. Acreditamos que a transformação começa com cada um de nós, por isso incentivamos práticas sustentáveis em nosso campus, como a redução do consumo de energia e água, o incentivo ao uso de transporte público e bicicletas, a reciclagem de resíduos e a preservação de áreas verdes.
A preservação do meio ambiente é um desafio coletivo, e todos têm um papel a desempenhar. Neste Dia do Meio Ambiente, convidamos você a se juntar a nós nessa jornada de cuidado com o nosso planeta. Pequenas atitudes fazem a diferença: plante uma árvore, reduza o consumo de plástico, apoie iniciativas de conservação da natureza e compartilhe conhecimento sobre a importância da sustentabilidade. Juntos, podemos construir um futuro melhor para as próximas gerações.
#DiaDoMeioAmbiente #Sustentabilidade #UNIFAFIRE</t>
  </si>
  <si>
    <t>14:35:08</t>
  </si>
  <si>
    <t>https://instagram.frec1-1.fna.fbcdn.net/v/t51.2885-15/351425130_219863490813296_1611495921064622763_n.jpg?stp=dst-jpg_e15_fr_s1080x1080&amp;_nc_ht=instagram.frec1-1.fna.fbcdn.net&amp;_nc_cat=108&amp;_nc_ohc=fYYXi4WkwmkAX-vGFEY&amp;edm=APU89FABAAAA&amp;ccb=7-5&amp;oh=00_AfDPMz7f_dnpTyxBGRRCf2zrfWs-5DVxHwF967aMXxLJKA&amp;oe=64F61452&amp;_nc_sid=bc0c2c</t>
  </si>
  <si>
    <t>FERAS REALIZAM PROVA DO MEGA VESTIBULAR UNIFAFIRE 2023.2
Neste sábado de sol, 3 de junho, os feras vieram até a UNIFAFIRE para tentar uma das vagas no processo seletivo do meio do ano. Os sonhos, muitas vezes, vêm de muito tempo. Mas hoje é o dia de começar a escrever a história deles. Então vamos mandar muita energia positiva para que eles se saiam muito bem nas provas para, muito em breve, darmos as boas-vindas a todas e todos como estudantes UNIFAFIRE!</t>
  </si>
  <si>
    <t>2023-06-06/03/23</t>
  </si>
  <si>
    <t>14:36:36</t>
  </si>
  <si>
    <t>https://instagram.frec1-1.fna.fbcdn.net/v/t51.2885-15/350892027_1682807998814134_303163173354301797_n.jpg?stp=dst-jpg_e15&amp;_nc_ht=instagram.frec1-1.fna.fbcdn.net&amp;_nc_cat=110&amp;_nc_ohc=2vFJwiIfSyIAX86DEvV&amp;edm=APU89FABAAAA&amp;ccb=7-5&amp;oh=00_AfB8QCzyF8aVWg5znukSfLrgajpK5bTuCfpoeIXMaZ4x7g&amp;oe=64F380D6&amp;_nc_sid=bc0c2c</t>
  </si>
  <si>
    <t>Hoje é um dia muito especial para nossos feras 2023.2! É que eles e elas estão, nesse momento, concentrados realizando o Mega Vestibular do meio do ano da UNIFAFIRE. E um dos momentos mais esperados é para saber o tema da redação. Então, enquanto eles estão em sala resolvendo as questões, viemos contar um spoiler para os familiares e amigos. Se liga só no tema que eles precisarão desenvolver o texto dissertativo-argumentativo :)</t>
  </si>
  <si>
    <t>13:18:57</t>
  </si>
  <si>
    <t>https://instagram.frec1-1.fna.fbcdn.net/v/t51.2885-15/350862342_463368022672640_5495392358923500494_n.jpg?stp=dst-jpg_e35_s1080x1080&amp;_nc_ht=instagram.frec1-1.fna.fbcdn.net&amp;_nc_cat=108&amp;_nc_ohc=77gbWyU7UjIAX_lK7sv&amp;edm=APU89FABAAAA&amp;ccb=7-5&amp;oh=00_AfB0Rt3xD6dGNvgLMEfUP9Go9lhwUsYxk75Hc2Fqy-iuTQ&amp;oe=64F71BB5&amp;_nc_sid=bc0c2c</t>
  </si>
  <si>
    <t>Tu quer mesmo saber se o Arraiá UNIFAFIRE foi bom? Vou te dizer nada, visse?! Vou só te mostrar! Mentira… vou dizer: Valeu demaaaaais, meu povo! 🔥 🌽🪗</t>
  </si>
  <si>
    <t>04:10:33</t>
  </si>
  <si>
    <t>https://instagram.frec1-1.fna.fbcdn.net/v/t51.2885-15/351026681_925417998528525_6386020740762239285_n.jpg?stp=dst-jpg_e15&amp;_nc_ht=instagram.frec1-1.fna.fbcdn.net&amp;_nc_cat=109&amp;_nc_ohc=SoPFOrBywBYAX85HSp9&amp;edm=APU89FABAAAA&amp;ccb=7-5&amp;oh=00_AfBPPMdVxHGeXtnTQ0IE9pBm5VyKVyM94Co2EsVaaJWP4A&amp;oe=64F3BE9A&amp;_nc_sid=bc0c2c</t>
  </si>
  <si>
    <t>ENCERRAMENTO DO PET: CELEBRANDO PROJETOS DE EXTENSÃO TECNOLÓGICA E INOVAÇÃO
No dia 31 de maio ocorreu o encerramento do PET com uma série de atividades e participações importantes. O evento contou com a presença da Profa. Dra. Maria das Graças Soares, Reitora da instituição, o Prof. Ms. Gildo Galindo, Coordenador de Pós-Graduação Pesquisa e Extensão, Kenys Bonatti, Secretário Executivo de Ciência, Tecnologia e Inovação, Cesar Souza, Diretor de Formação da SECTI (Secretaria de Ciência, Tecnologia e Inovação) e responsável pelo PET, e Rodrigo Zampieri, Gerente Regional de Logística do Assaí Atacadista. Além disso, também estiveram presentes representantes do povo indígena Xukuru do Ororuba.
Durante o evento, foi exibido um vídeo que apresentava os Projetos de Extensão Tecnológica da UNIFAFIRE, com a participação dos professores Fernando, João Paulo e Tarcisio. Em seguida, o Prof. Fernando Melo apresentou o e-book que registra a experiência do Projeto "Utilização do Método Ágil Scrum de Gerenciamento de Projetos de Inovação Tecnológica em Operações Logísticas do Grupo Assaí em Pernambuco".
Por fim, houve a entrega dos certificados por projeto, realizada pelos professores Fernando Melo, João Paulo Nogueira e Tarcisio Regis Bastos. O evento foi encerrado pela Profa. Dra. Maria das Graças Soares.</t>
  </si>
  <si>
    <t>2023-06-06/02/23</t>
  </si>
  <si>
    <t>21:09:47</t>
  </si>
  <si>
    <t>https://instagram.frec1-2.fna.fbcdn.net/v/t51.2885-15/350619619_1317044025822228_6553624727276088434_n.jpg?stp=dst-jpg_e15_fr_s1080x1080&amp;_nc_ht=instagram.frec1-2.fna.fbcdn.net&amp;_nc_cat=100&amp;_nc_ohc=WVw9s0B0IhYAX9DTEqN&amp;edm=APU89FABAAAA&amp;ccb=7-5&amp;oh=00_AfArWQ_DToJsStnnmyx-lhcGvKLCmB99Z_kHkffoE3Plzw&amp;oe=64F6884D&amp;_nc_sid=bc0c2c</t>
  </si>
  <si>
    <t>ESTUDANTES DE NUTRIÇÃO DA UNIFAFIRE PROMOVEM INCLUSÃO ATRAVÉS DE JOGOS NO ATENDIMENTO À PESSOA SURDA
Estudantes de Nutrição da UNIFAFIRE brilham ao apresentar jogos que auxiliam no atendimento a pessoas surdas. Hoje, 02 de junho, sob a orientação da professora Kylzia Azevedo, esses talentosos estudantes demonstraram seu comprometimento em promover inclusão e acessibilidade na área da nutrição. Os jogos desenvolvidos proporcionam uma experiência interativa e educativa, visando facilitar a comunicação e a compreensão das necessidades alimentares das pessoas surdas. É com grande satisfação que celebramos essa iniciativa transformadora e aplaudimos o empenho desses futuros profissionais da saúde.
 Os jogos criados pelos estudantes de Nutrição são uma ferramenta inovadora para melhorar o atendimento a pessoas surdas. Utilizando recursos visuais e táteis, eles desenvolveram estratégias que facilitam a comunicação e a troca de informações sobre alimentação e nutrição. Essa abordagem lúdica e inclusiva promove o engajamento e a compreensão, garantindo que todos tenham acesso a informações importantes para uma alimentação saudável. Parabenizamos os estudantes da UNIFAFIRE por seu comprometimento em tornar a área da nutrição mais acessível e inclusiva, promovendo a igualdade de oportunidades e contribuindo para uma sociedade mais inclusiva e consciente. 
#NutriçãoInclusiva #Acessibilidade #JogosEducativos #UNIFAFIRE</t>
  </si>
  <si>
    <t>20:56:09</t>
  </si>
  <si>
    <t>https://instagram.frec1-2.fna.fbcdn.net/v/t51.2885-15/350852965_207703755491415_7408550764599115630_n.jpg?stp=dst-jpg_e15_fr_s1080x1080&amp;_nc_ht=instagram.frec1-2.fna.fbcdn.net&amp;_nc_cat=103&amp;_nc_ohc=vmGldZBIEdUAX-qFKzQ&amp;edm=APU89FABAAAA&amp;ccb=7-5&amp;oh=00_AfCIyL1LR6oBTMzrXy_c3xXeF123Y2zAQiPtp2II-tAjyg&amp;oe=64F7533D&amp;_nc_sid=bc0c2c</t>
  </si>
  <si>
    <t>ÚLTIMAS HORAS PARA VOCÊ SE INSCREVER NO MEGA VESTIBULAR UNIFAFIRE 2023.2
Falta pouco para você iniciar seu curso em uma das melhores Instituições do Brasil, a UNIFAFIRE. Você já pode fazer ou indicar a inscrição para realizar nossa prova do Mega Vestibular amanhã, dia 03/06 (sábado), às 9h00!
Acesse www.fafire.br e não perca essa chance! 
Faltam poucas horas, heim?!</t>
  </si>
  <si>
    <t>19:23:28</t>
  </si>
  <si>
    <t>https://instagram.frec1-1.fna.fbcdn.net/v/t51.2885-15/350897319_811243713382165_860448102815089361_n.jpg?stp=dst-jpg_e15_fr_p1080x1080&amp;_nc_ht=instagram.frec1-1.fna.fbcdn.net&amp;_nc_cat=101&amp;_nc_ohc=hTcS53MLoyMAX_AKBzR&amp;edm=APU89FABAAAA&amp;ccb=7-5&amp;oh=00_AfASlHEYKMAvRaH-dZkjWKoBzYO3UpPaWqXYPctILpga1Q&amp;oe=64F775A5&amp;_nc_sid=bc0c2c</t>
  </si>
  <si>
    <t>ESTUDANTES DE PEDAGOGIA E LETRAS DA UNIFAFIRE APRESENTAM JOGOS PEDAGÓGICOS EM LIBRAS ADAPTADOS PARA ESTUDANTES SURDOS
Estamos orgulhosos em compartilhar o brilhante trabalho dos estudantes de Pedagogia e Letras da UNIFAFIRE! Nos dias 31/05 e 01/06, eles apresentaram a construção de jogos pedagógicos, desenvolvidos com dedicação e entusiasmo, para o atendimento educativo e acessível em LIBRAS. Sob a orientação da Professora Kylzia Azevedo, os alunos mostraram todo o seu potencial criativo, proporcionando uma experiência lúdica e enriquecedora para todos os envolvidos. 
Os jogos educativos criados pelos estudantes das licenciaturas, são uma maneira inovadora e eficiente de ensinar e aprender através da Língua Brasileira de Sinais - LIBRAS. Com muita criatividade e comprometimento, eles encontraram formas divertidas e interativas de introduzir a Libras, tornando-a acessível a todos. Essa iniciativa demonstra não apenas a competência dos futuros profissionais da educação, mas também o respeito e a inclusão como valores fundamentais. Parabenizamos todos os envolvidos por essa conquista significativa e por contribuírem para um ensino mais inclusivo e igualitário. Que esses jogos educativos possam alcançar cada vez mais pessoas, promovendo o aprendizado da Libras e fortalecendo a comunicação e a compreensão entre as pessoas.</t>
  </si>
  <si>
    <t>16:48:02</t>
  </si>
  <si>
    <t>https://instagram.frec1-2.fna.fbcdn.net/v/t51.2885-15/350860413_1367783263792130_7052091692340536988_n.jpg?stp=dst-jpg_e15_fr_s1080x1080&amp;_nc_ht=instagram.frec1-2.fna.fbcdn.net&amp;_nc_cat=102&amp;_nc_ohc=LUU4Bjxyn80AX9yaZe8&amp;edm=APU89FABAAAA&amp;ccb=7-5&amp;oh=00_AfDixHfFCJ9kpT1lux3kWBQvIVCr5S7KQMDxBgWbTst4_A&amp;oe=64F69EC1&amp;_nc_sid=bc0c2c</t>
  </si>
  <si>
    <t>PSICOLOGIA EM FOCO: UM ENCONTRO TRANSFORMADOR COM ESPECIALISTAS EM GERONTOLOGIA E PRÁTICAS TERAPÊUTICAS"
No dia 31 de Maio, o curso de Psicologia da UNIFAFIRE promoveu um evento imperdível que reuniu profissionais renomados e entusiastas da área. Pela manhã, tivemos a participação de palestrantes inspiradores como Christiane Santos Cerentini, doutoranda do curso de Psicologia Clínica. Também tivemos a presença do professor Ms. Mario Roberto Agostinho da Silva, psicólogo fundador do Núcleo de Atenção ao Idoso, pesquisador em Gerontologia e especialista em terapia de família e casal. O evento contou ainda com a contribuição do professor Dr. Davison Júnior, coordenador do mestrado Profissional em Educação Profissional e Tecnológica e do Núcleo 60+ do Instituto Federal de Pernambuco Campus Olinda, que também é aluno do 9º período do curso de Psicologia da UNIFAFIRE. Aline Cerqueira, usuária do Núcleo 60+, também compartilhou sua experiência. Durante a manhã, foi lançado o livro "Musicoterapia e Gerontologia: teoria e prática", organizado pelo professor doutor Jose Davison da Silva Junior. O evento foi conduzido com maestria por Fernando Rodrigues, professor da UNIFAFIRE e doutorando do curso de Psicologia Clínica.</t>
  </si>
  <si>
    <t>2023-06-06/01/23</t>
  </si>
  <si>
    <t>23:45:38</t>
  </si>
  <si>
    <t>https://instagram.frec1-2.fna.fbcdn.net/v/t51.2885-15/350697207_2492540504244067_514605116518420028_n.jpg?stp=dst-jpg_e15_fr_s1080x1080&amp;_nc_ht=instagram.frec1-2.fna.fbcdn.net&amp;_nc_cat=107&amp;_nc_ohc=IsnaBP948_8AX-yVUvw&amp;edm=APU89FABAAAA&amp;ccb=7-5&amp;oh=00_AfDhvQl2UPY7KfOG29sdJUm613M1p_BBKbApBh2qzrk9sQ&amp;oe=64F69508&amp;_nc_sid=bc0c2c</t>
  </si>
  <si>
    <t>EXPERIÊNCIAS ENRIQUECEDORAS EM LÍNGUA INGLESA SÃO DESTAQUE NA GRADUAÇÃO DE LETRAS DA UNIFAFIRE
No dia 31 de maio de 2023, uma noite memorável ocorreu na UNIFAFIRE, trazendo aos alunos atuais do curso de Letras uma série de experiências exitosas no estudo da Língua Inglesa. O evento, organizado por ex-alunos que agora se destacam profissionalmente, contou com a mediação dos professores Márcia Modesto, Daniele Basílio e Glauco Cazé.
Durante o encontro, os ex-alunos compartilharam suas jornadas e vivências no campo da Língua Inglesa, inspirando os estudantes a buscar o aprimoramento linguístico e a explorar as oportunidades que a graduação oferece. As experiências partilhadas abrangeram desde intercâmbios culturais e estudos no exterior até projetos acadêmicos e profissionais de destaque. Sob a orientação dos professores mediadores, os alunos puderam tirar suas dúvidas, obter valiosas dicas e se motivar ainda mais a se dedicarem aos estudos da Língua Inglesa. Essa noite foi um verdadeiro marco na formação dos futuros profissionais de Letras da UNIFAFIRE, estimulando a busca por excelência na área e reafirmando a importância do inglês como ferramenta fundamental para a comunicação globalizada.</t>
  </si>
  <si>
    <t>22:11:52</t>
  </si>
  <si>
    <t>https://instagram.frec1-2.fna.fbcdn.net/v/t51.2885-15/350731800_579963984006659_2852343842683651790_n.jpg?stp=dst-jpg_e15_fr_s1080x1080&amp;_nc_ht=instagram.frec1-2.fna.fbcdn.net&amp;_nc_cat=111&amp;_nc_ohc=88VEX4uuepoAX8Zbz4B&amp;edm=APU89FABAAAA&amp;ccb=7-5&amp;oh=00_AfDD4Qd1DBTRiAprJhPGcwr-DtTwmyaaI8GjWUHHp7Q8ew&amp;oe=64F697E5&amp;_nc_sid=bc0c2c</t>
  </si>
  <si>
    <t>Olha só o recado que @linspedro_ tem pra você! É que a espera para iniciar seu curso em uma das melhores Instituições, agora Centro Universitário com conceito 5, acabou de acabar! Você já pode fazer ou indicar a inscrição para realizar nossa prova no dia 03/06 (sábado), às 9h00! Acesse www.fafire.br e não perca essa chance!</t>
  </si>
  <si>
    <t>10:00:00</t>
  </si>
  <si>
    <t>https://instagram.frec1-2.fna.fbcdn.net/v/t51.2885-15/350606427_995344548133419_4157612641113164130_n.jpg?stp=dst-jpg_e15&amp;_nc_ht=instagram.frec1-2.fna.fbcdn.net&amp;_nc_cat=103&amp;_nc_ohc=XDQTgHaTM1IAX9Jiv2p&amp;edm=APU89FABAAAA&amp;ccb=7-5&amp;oh=00_AfB26GfpYyOOfyZrHmC1-NY625WwP96J3pZ-lOFQRXEa8w&amp;oe=64F36AF4&amp;_nc_sid=bc0c2c</t>
  </si>
  <si>
    <t>SE LIGA QUEM ESTARÁ CONOSCO NO ARRAIÁ UNIFAFIRE
Na sexta-feira, em nosso Arraiá UNIFAFIRE, teremos Forró Trapiá e Júnior Major, além de quadrilha, diversão e barracas com comidas típicas. Venha vivenciar a cultura junina de forma divertida e descontraída. Esperamos por você no Arraiá Unifafire!</t>
  </si>
  <si>
    <t>2023-05-05/31/23</t>
  </si>
  <si>
    <t>21:20:58</t>
  </si>
  <si>
    <t>https://instagram.frec1-2.fna.fbcdn.net/v/t51.2885-15/350379513_208751582040940_1871026212137624694_n.jpg?stp=dst-jpg_e35&amp;_nc_ht=instagram.frec1-2.fna.fbcdn.net&amp;_nc_cat=104&amp;_nc_ohc=yZRj7399cYAAX_iijus&amp;edm=APU89FABAAAA&amp;ccb=7-5&amp;oh=00_AfAaBJtwLmAZQIS78yCdC4NbdYyYKbvqoMP2JD8AhQuNoQ&amp;oe=64F60FD7&amp;_nc_sid=bc0c2c</t>
  </si>
  <si>
    <t>CURSO DE NUTRIÇÃO DA UNIFAFIRE PROMOVE ATIVIDADE SOBRE ALIMENTAÇÃO SAUDÁVEL E SELEÇÃO DE ALIMENTOS
Hoje, dia 31 de maio, o curso de Nutrição da UNIFAFIRE promoveu uma atividade extensionista no hall, como parte da disciplina de Técnica Dietética I, sob orientação da Professora Viviane Santos. A temática abordada envolveu características de seleção de frutas e hortaliças, características e usos culinários de cereais e leguminosas, açúcares, adoçantes dietéticos e ovos. A atividade proporcionou aos participantes a oportunidade de conhecer mais sobre a importância desses alimentos na alimentação saudável e na promoção da saúde.
Durante o evento, os alunos do curso de Nutrição conduziram diversas atividades práticas e informativas. Os visitantes puderam aprender sobre a seleção adequada de frutas e hortaliças, identificando características de frescor e qualidade. Além disso, foram apresentados diferentes tipos de cereais e leguminosas, ressaltando seus benefícios nutricionais e possibilidades culinárias. Ainda foram abordados os aspectos relacionados aos açúcares, adoçantes dietéticos e ovos, discutindo-se opções saudáveis para substituições e formas de preparo mais adequadas. A iniciativa proporcionou uma experiência enriquecedora aos participantes, contribuindo para o desenvolvimento de hábitos alimentares mais saudáveis e conscientes.</t>
  </si>
  <si>
    <t>21:03:43</t>
  </si>
  <si>
    <t>https://instagram.frec1-2.fna.fbcdn.net/v/t51.2885-15/350469258_246333964677962_8532181911977474469_n.jpg?stp=dst-jpg_e15_fr_s1080x1080&amp;_nc_ht=instagram.frec1-2.fna.fbcdn.net&amp;_nc_cat=102&amp;_nc_ohc=oVKh7w03aZsAX96YUEk&amp;edm=APU89FABAAAA&amp;ccb=7-5&amp;oh=00_AfBQwM4fgCZuRggdYpRDtSF4HfYmFYKf3XXfEA73RJJPeA&amp;oe=64F72DA9&amp;_nc_sid=bc0c2c</t>
  </si>
  <si>
    <t>TURMA DE ADMINISTRAÇÃO E CONTÁBEIS REALIZAM EVENTO SOBRE ORIENTAÇÃO DE CARREIRA AOS ALUNOS DA ONG REDE CIDADÃ NA DISCIPLINA DE PROJETO DE INTEGRAÇÃO SOCIAL I
Na manhã desta quarta-feira (31/05), os alunos e alunas dos cursos de Administração e Ciências Contábeis da UNIFAFIRE encerraram a disciplina de Projeto de Integração Social I com uma atividade impactante. Sob a orientação da Professora Roberta Gonçalves, os estudantes receberam os alunos da ONG Rede Cidadã para uma palestra especial ministrada pelo querido Professor e Psicólogo Alexandre Nunes, coordenador do Núcleo de Desenvolvimento de Carreiras da instituição. O tema da palestra, "Orientação de Carreira para Iniciantes: demandas do mercado", abordou a importância da construção da imagem pessoal frente às exigências profissionais, incentivando uma reflexão profunda e desconstrução do conceito de marketing pessoal. Foi um encontro enriquecedor que ampliou horizontes e possibilitou a troca de conhecimentos entre os futuros profissionais e os jovens talentos da ONG Rede Cidadã. Parabéns a todos os envolvidos por essa iniciativa tão valiosa! 
#ResponsabilidadeSocialUNIFAFIRE</t>
  </si>
  <si>
    <t>19:32:41</t>
  </si>
  <si>
    <t>https://instagram.frec1-1.fna.fbcdn.net/v/t51.2885-15/350872494_1225672358092017_3963651350884123360_n.jpg?stp=dst-jpg_e15_fr_s1080x1080&amp;_nc_ht=instagram.frec1-1.fna.fbcdn.net&amp;_nc_cat=109&amp;_nc_ohc=J_ykBirKVDAAX9dd10K&amp;edm=APU89FABAAAA&amp;ccb=7-5&amp;oh=00_AfD6tqeIMMPdxkEd-E8z5FLFvxYmTQtosIIzOSo8epGDLA&amp;oe=64F6A425&amp;_nc_sid=bc0c2c</t>
  </si>
  <si>
    <t>Que registro maravilhoso! Nossa ex-aluna Roseli Barbosa, do Curso de Psicologia, nos presenteou com uma imagem encantadora da nossa belíssima universidade vista do alto, com um arco-íris radiante ao fundo. Essa foto inspiradora nos lembra que a cada novo dia podemos renovar nossos sonhos e conquistas. Que essa imagem iluminada traga a energia e a esperança necessárias para impulsionar nossa quarta-feira! 
Vamos em frente, com determinação e otimismo, rumo a novos horizontes de conhecimento e sucesso. Que o dia seja tão vibrante e promissor quanto esse arco-íris sob a UNIFAFIRE! 🌈</t>
  </si>
  <si>
    <t>18:41:10</t>
  </si>
  <si>
    <t>https://instagram.frec1-2.fna.fbcdn.net/v/t51.2885-15/350763040_970133330781268_2198684591571731595_n.jpg?stp=dst-jpg_e15_fr_s1080x1080&amp;_nc_ht=instagram.frec1-2.fna.fbcdn.net&amp;_nc_cat=104&amp;_nc_ohc=JlJzi1xPrOgAX-G6_J2&amp;edm=APU89FABAAAA&amp;ccb=7-5&amp;oh=00_AfCxdJfk89aIiJgfBFSE6g3KWNjhLce0ts5Oj4C-J2hxAw&amp;oe=64F64BCA&amp;_nc_sid=bc0c2c</t>
  </si>
  <si>
    <t>ESTUDANTES DE PEDAGOGIA DA UNIFAFIRE APRESENTAM JOGOS EDUCATIVOS PARA METODOLOGIA DO ENSINO DE CIÊNCIAS
Na noite da última terça-feira (30/05), os estudantes do Curso de Pedagogia da UNIFAFIRE brilharam com seus projetos de jogos educativos de metodologia do ensino de ciências. Sob a orientação da Professora Ryta de Kassya, os alunos mostraram todo o seu potencial e criatividade, proporcionando uma experiência lúdica e enriquecedora para o aprendizado. Foi uma noite repleta de interação, aprendizado e diversão, destacando a importância de uma abordagem dinâmica e inovadora no ensino. Parabéns a todos os envolvidos nesse projeto inspirador!</t>
  </si>
  <si>
    <t>18:26:11</t>
  </si>
  <si>
    <t>https://instagram.frec1-1.fna.fbcdn.net/v/t51.2885-15/350247850_950910396230756_309030699032248889_n.jpg?stp=dst-jpg_e15_fr_s1080x1080&amp;_nc_ht=instagram.frec1-1.fna.fbcdn.net&amp;_nc_cat=108&amp;_nc_ohc=ynrrm8xMYegAX80N6eX&amp;edm=APU89FABAAAA&amp;ccb=7-5&amp;oh=00_AfBNfM0L5IV6mxP9jnZJmOlcEJBNDX72QoKXUCqzyck3SA&amp;oe=64F70CEC&amp;_nc_sid=bc0c2c</t>
  </si>
  <si>
    <t>UNIFAFIRE SE UNE AO TJPE E ATENDE A POPULAÇÃO NA SEMANA ESTADUAL DE CONCILIAÇÃO
O Tribunal de Justiça de Pernambuco (TJPE) está promovendo a 1ª Semana Estadual de Conciliação até 2 de junho. A UNIFAFIRE, em parceria com a Câmara Privada de Mediação e Conciliação, oferecerá atendimento gratuito à população no Núcleo de Práticas Jurídicas (NPJ) da instituição, das 14h às 17h30.
Durante o evento, serão realizadas conciliações de casos judiciais e pré-judiciais relacionados à Compesa, mediante agendamento prévio pelo WhatsApp (81) 99490-3007. Estima-se que cerca de 30 atendimentos serão realizados pelo NPJ da UNIFAFIRE.
Além disso, aqueles que ainda não possuem processo ou mesmo aqueles que têm processo em andamento, mas ainda não têm uma decisão final, podem se inscrever voluntariamente, também pelo WhatsApp, para conciliar casos de direito de família, como divórcio e pensão, e questões relacionadas a consumidores.
As conciliações realizadas durante o evento serão homologadas diretamente no Tribunal, tendo valor de processo judicial e aguardando apenas a sentença final. Os critérios para inscrição são residir no Recife e ter renda de até dois salários mínimos.</t>
  </si>
  <si>
    <t>16:29:35</t>
  </si>
  <si>
    <t>https://instagram.frec1-2.fna.fbcdn.net/v/t51.2885-15/350154457_807117563881855_2942120559314391154_n.jpg?stp=dst-jpg_e15_fr_s1080x1080&amp;_nc_ht=instagram.frec1-2.fna.fbcdn.net&amp;_nc_cat=107&amp;_nc_ohc=gT-rQDFz3bsAX9tvRV8&amp;edm=APU89FABAAAA&amp;ccb=7-5&amp;oh=00_AfAmsUhY874LJV293cWPzypEQhAy7ztYl5E2mxgBb-w7-A&amp;oe=64F3E274&amp;_nc_sid=bc0c2c</t>
  </si>
  <si>
    <t>Fala, concluintes! Se liga que hoje, 31/05, encerra o prazo de solicitação da sua colação de grau! 🎓
Não perca mais tempo e siga as dicas e orientações gerais, pois, caso contrário, sua colação só poderá acontecer no próximo semestre 😉</t>
  </si>
  <si>
    <t>12:29:33</t>
  </si>
  <si>
    <t>https://instagram.frec1-2.fna.fbcdn.net/v/t51.2885-15/350213445_664410005518332_2391210597443801753_n.jpg?stp=dst-jpg_e35_s1080x1080&amp;_nc_ht=instagram.frec1-2.fna.fbcdn.net&amp;_nc_cat=100&amp;_nc_ohc=q57rYcXc4aIAX9cFSy4&amp;edm=APU89FABAAAA&amp;ccb=7-5&amp;oh=00_AfD21VDMTbEIq0JxMCsmv5DiUZewQm6na5BdTDIKkJ2V9g&amp;oe=64F7641A&amp;_nc_sid=bc0c2c</t>
  </si>
  <si>
    <t>INSCRIÇÕES ABERTAS PARA O MEGA VESTIBULAR UNIFAFIRE 2023.2
A espera para iniciar seu curso em uma das melhores Instituições, agora Centro Universitário com conceito 5, acabou de acabar!
Você já pode fazer ou indicar a inscrição para realizar nossa prova do Mega Vestibular no dia 03/06 (sábado), às 9h00!
Acesse www.fafire.br e não perca essa chance!</t>
  </si>
  <si>
    <t>2023-05-05/30/23</t>
  </si>
  <si>
    <t>23:48:00</t>
  </si>
  <si>
    <t>https://instagram.frec1-1.fna.fbcdn.net/v/t51.2885-15/350718266_936498297585837_6037740257584493607_n.jpg?stp=dst-jpg_e15_fr_p1080x1080&amp;_nc_ht=instagram.frec1-1.fna.fbcdn.net&amp;_nc_cat=109&amp;_nc_ohc=Jpluo6adDZ0AX_-VmTm&amp;edm=APU89FABAAAA&amp;ccb=7-5&amp;oh=00_AfCQaUCims9FAzAwLLpyrlT7jlzmrXNZFO7keaWqvuZhiA&amp;oe=64F6B2C3&amp;_nc_sid=bc0c2c</t>
  </si>
  <si>
    <t>UNIFAFIRE REALIZOU RODA DE DIÁLOGO SOBRE O DIREITO E AS PROFISSÕES JURÍDICAS
No dia 29/05, no turno da noite, o Curso de Direito da UNIFAFIRE teve a honra de promover a roda de diálogo "As Mulheres e o Direito"! Um evento imperdível que discutiu o papel das mulheres nas profissões jurídicas e sua contribuição para a sociedade.
Os participantes puderam desfrutar de uma conversa enriquecedora sobre igualdade de gênero, empoderamento feminino, questões raciais e desafios enfrentados pelas mulheres no campo jurídico.
Contamos com as contribuições da Desembargadora Federal aposentada, Dra. Margarida Cantarelli, da Vice-diretora da Faculdade de Direito da UFPE, Dra. Antonella Galdino, da Secretária Geral da Comissão da Mulher e Membra da Comissão Racial da OAB-PE, Dra. Patrícia Oliveira e da Professora Dra. Gina Gouveia.</t>
  </si>
  <si>
    <t>22:46:42</t>
  </si>
  <si>
    <t>https://instagram.frec1-2.fna.fbcdn.net/v/t51.2885-15/350349954_177540648307435_3172798935994989953_n.jpg?stp=dst-jpg_e15_fr_s1080x1080&amp;_nc_ht=instagram.frec1-2.fna.fbcdn.net&amp;_nc_cat=107&amp;_nc_ohc=tLMWqcqtLy4AX-6z09n&amp;edm=APU89FABAAAA&amp;ccb=7-5&amp;oh=00_AfC5S4V9TcDZAxudJ3mxNie4finZ4OeAIyTID2k2h4s5KA&amp;oe=64F78810&amp;_nc_sid=bc0c2c</t>
  </si>
  <si>
    <t>CINECLUBE UNIFAFIRE: REFLEXÕES SOBRE A LUTA ANTIMANICOMIAL BRASILEIRA 
Nesta terça-feira (30/05), tivemos mais uma edição incrível no Cineclube da UNIFAFIRE! Exibimos o documentário "Bicho de 7 cabeças", dirigido pela renomada diretora Laís Bodanzky, que nos levou a uma profunda reflexão sobre a luta antimanicomial no Brasil.
Baseado no livro autobiográfico de Austregésilo Carrano, "O Canto dos Malditos", o filme retrata a história emocionante e perturbadora da intensa relação entre Wilson e seu filho Neto. Enfrentando um declínio angustiante, Wilson decide internar Neto em um manicômio, onde ele é submetido a condições terríveis de tratamento. Essa obra cinematográfica nos trouxe à consciência os desafios enfrentados pelos defensores da dignidade e dos direitos dos pacientes psiquiátricos.
O evento contou com a participação do Coordenador do Curso de Psicologia da UNIFAFIRE, Professor Paulo Aguiar, e da nossa aluna de Psicologia, Malu Silveira, num debate enriquecedor. Agradecemos a presença de todos que contribuíram para uma tarde de reflexão e aprendizado, ajudando a construir uma sociedade mais inclusiva e consciente. Não perca as próximas sessões do Cineclube UNIFAFIRE, onde continuaremos a explorar temas relevantes e impactantes através do poder do cinema! 
(BR) Direção: Laís Bodanzky, 2001; 1h 30min; Drama; Classificação: 14 anos</t>
  </si>
  <si>
    <t>20:52:04</t>
  </si>
  <si>
    <t>https://instagram.frec1-2.fna.fbcdn.net/v/t51.2885-15/350257346_784263739969048_6993824406393192023_n.jpg?stp=dst-jpg_e15_fr_s1080x1080&amp;_nc_ht=instagram.frec1-2.fna.fbcdn.net&amp;_nc_cat=104&amp;_nc_ohc=8DBxkver_R8AX9Tch87&amp;edm=APU89FABAAAA&amp;ccb=7-5&amp;oh=00_AfBYMtWYZ5-snERhbqQ7-aLrRbPeCS9gvMZFNVbhuD48zw&amp;oe=64F7C60C&amp;_nc_sid=bc0c2c</t>
  </si>
  <si>
    <t>PROFESSORES DA UNIFAFIRE RECEBEM PREMIAÇÃO COM NOTA MÁXIMA PELO PROJETO DE EXTENSÃO TECNOLÓGICA (PET)
A Secretaria de Ciência Tecnologia e Inovação (SECTI) e a Fundação de Amparo a Ciência e Tecnologia do Estado de Pernambuco (FACEPE) realizaram a premiação de professores que se destacaram durante todo o Projeto de Extensão Tecnológica (PET). E temos orgulho em anunciar que a UNIFAFIRE teve dois professores que receberam nota máxima, entre os 12 totais. Parabéns aos Professores João Paulo e Tarcísio Regis pelo reconhecimento merecido!
A cerimônia de premiação aconteceu nesta terça-feira (30/05) e contou com a presença do Coordenador Geral de Pós-graduação, pesquisa e extensão, Professor Gildo Galindo. Essa conquista é um reflexo do comprometimento e excelência acadêmica dos nossos professores, que se dedicam em levar conhecimento e contribuir para o avanço científico e tecnológico. Estamos muito felizes em fazer parte dessa trajetória de sucesso!</t>
  </si>
  <si>
    <t>20:36:41</t>
  </si>
  <si>
    <t>https://instagram.frec1-1.fna.fbcdn.net/v/t51.2885-15/350087888_779147123749630_4572706150793565126_n.jpg?stp=dst-jpg_e15_fr_s1080x1080&amp;_nc_ht=instagram.frec1-1.fna.fbcdn.net&amp;_nc_cat=110&amp;_nc_ohc=Wdjq-oub324AX_xEWoU&amp;edm=APU89FABAAAA&amp;ccb=7-5&amp;oh=00_AfC4v94TtTuRid1fMHoL6U8XLIkGngVRIbo3RIhdyLVlZg&amp;oe=64F74AAB&amp;_nc_sid=bc0c2c</t>
  </si>
  <si>
    <t>UNIFAFIRE POSSUI UMA DAS EMPRESAS JUNIORES MAIS ATUANTES DE PERNAMBUCO
📣 Você sabe o que é uma Empresa Júnior? Ela é um espaço para que nossos estudantes coloquem em prática tudo aquilo que aprenderam em sala de aula. Agora você sabia que a UNIFAFIRE tem uma das mais atuantes Empresas Juniores de Pernambuco? Pois é!
🚀 A Projetos Jr. Consultoria, Empresa Júnior da UNIFAFIRE, participou mais uma vez de um evento do Movimento Empresa Júnior (MEJ), que aconteceu no último domingo (28/05), no Centro de Eventos do Recife. O evento contou com a presença de 540 empresários juniores pernambucanos, representando mais de 35 EJs (empresas juniores) do estado. E olha só, a UNIFAFIRE foi representada por 11 empresários!
💡 O Ciranda MEJ 2023 foi o primeiro grande encontro da Rede Pernambucana neste ano. Durante o evento, diversas temáticas foram abordadas, como autenticidade e sinergia. Além disso, tivemos palestras profissionais da área de gestão empresarial, momentos de conexão e networking, que proporcionaram momentos exclusivos de grande aprendizado na jornada dos empresários no MEJ.
🎯 Fique por dentro das novidades da nossa Projetos Jr. Consultoria (@projetosjrconsultoria) e acompanhe o trabalho incrível que nossos empresários juniores estão realizando. Junte-se a nós nessa jornada de aprendizado e crescimento!</t>
  </si>
  <si>
    <t>19:58:29</t>
  </si>
  <si>
    <t>https://instagram.frec1-1.fna.fbcdn.net/v/t51.2885-15/350613537_904751073933241_8014095820044609537_n.jpg?stp=dst-jpg_e15&amp;_nc_ht=instagram.frec1-1.fna.fbcdn.net&amp;_nc_cat=101&amp;_nc_ohc=RM0hUZVzM1EAX-yT7I4&amp;edm=APU89FABAAAA&amp;ccb=7-5&amp;oh=00_AfDHRsEaCgQq-imWwLYhB1oKl3xm_sV1vtVF96L0yyh7aA&amp;oe=64F397C8&amp;_nc_sid=bc0c2c</t>
  </si>
  <si>
    <t>ESTUDANTES DE NUTRIÇÃO REALIZAM DELICIOSAS PREPARAÇÕES VEGETARIANAS NO LABORATÓRIO DE TÉCNICA DIETÉTICA DA UNIFAFIRE
Os estudantes da disciplina de Técnica Dietética II, do Curso de Nutrição da UNIFAFIRE, estão deixando todos com água na boca com as deliciosas preparações vegetarianas elaboradas no Laboratório de Técnica Dietética e Tecnologia de Alimentos. Sob a orientação da Professora Viviane Santos, o grupo dedicou-se a criar um cardápio irresistível, composto por uma variedade de pratos saudáveis e saborosos.
O cardápio inclui uma salada refrescante de lentilha, um estrogonofe delicioso feito com proteína texturizada de soja, um arroz refogado cheio de aromas, chips crocantes de batata, suco nutritivo de acerola e, para finalizar, um crumble tentador de banana com geleia de pitanga. Além de despertar o paladar de todos, o grupo também dedicou tempo para discutir os aspectos nutricionais do cardápio, bem como possíveis substituições para compor um menu vegano.</t>
  </si>
  <si>
    <t>18:31:50</t>
  </si>
  <si>
    <t>https://instagram.frec1-1.fna.fbcdn.net/v/t51.2885-15/350542052_1205138580132049_4938241781298961769_n.jpg?stp=dst-jpg_e15_fr_s1080x1080&amp;_nc_ht=instagram.frec1-1.fna.fbcdn.net&amp;_nc_cat=101&amp;_nc_ohc=t70Dc_yAOscAX9_mt3D&amp;edm=APU89FABAAAA&amp;ccb=7-5&amp;oh=00_AfCWA45pxrCPHYYGfrXOluBNMF2K74ow4qx0rz5xH-usKA&amp;oe=64F7DB0E&amp;_nc_sid=bc0c2c</t>
  </si>
  <si>
    <t>UNIFAFIRE REALIZA PROJETO COM SECRETARIA DA MULHER DE PERNAMBUCO PARA BENEFICIAR 100 MULHERES DE DIFERENTES COMUNIDADES 
No último sábado, 27 de maio, reunimos mulheres em um encontro transformador junto ao Núcleo de Pesquisa e Extensão (NUPEX) da UNIFAFIRE. Durante o evento, diversas oficinas foram realizadas com o intuito de abordar temáticas relevantes como o racismo, empoderamento feminino, violência contra mulher, empreendedorismo e muitos outros assuntos importantes.
Nesse projeto inspirador, junto à Secretaria da Mulher de Pernambuco, tivemos a oportunidade de promover discussões enriquecedoras e proporcionar ferramentas para fortalecer a participação e a voz dessas mulheres em diferentes esferas da sociedade. As oficinas abordaram questões relacionadas ao combate ao racismo estrutural, estimularam reflexões sobre o poder pessoal e social, além de oferecerem conhecimentos práticos para o desenvolvimento de habilidades socioeconômicas.
Através desse projeto, buscamos empoderar essas mulheres, fornecendo as ferramentas necessárias para que elas se tornem agentes de transformação em suas comunidades. Acreditamos que o fortalecimento do coletivo é fundamental para a construção de uma sociedade mais igualitária e justa. 
A ação é coordenada pela Professora Patrícia Amazonas, e conta com o apoio das Professoras Eliene Amorim, Ilcelia Soares, Maria de Jesus Moura, Professor Paulo Valfredo e Hellen Leite, da Pastoral Universitária.
Agradecemos a todas as participantes e parceiros envolvidos nessa iniciativa e estamos entusiasmados com as mudanças positivas que poderemos construir juntos, semear um futuro promissor para todas as mulheres envolvidas.</t>
  </si>
  <si>
    <t>14:24:35</t>
  </si>
  <si>
    <t>https://instagram.frec1-2.fna.fbcdn.net/v/t51.2885-15/350614038_630250345671379_6271931735457399795_n.jpg?stp=dst-jpg_e15_fr_s1080x1080&amp;_nc_ht=instagram.frec1-2.fna.fbcdn.net&amp;_nc_cat=107&amp;_nc_ohc=DNbnjUdPGOQAX-x37RO&amp;edm=APU89FABAAAA&amp;ccb=7-5&amp;oh=00_AfD9PEpVWVozs4uCAsWWDggTZBZ4yiIlNj4jkasSa9bfyw&amp;oe=64F7E634&amp;_nc_sid=bc0c2c</t>
  </si>
  <si>
    <t>A UNIFAFIRE - CEPARVS É HOMENAGEADA POR SEU DESTAQUE NO COMBATE À VIOLÊNCIA CONTRA CRIANÇAS E ADOLESCENTES
É com grande satisfação que compartilhamos uma notícia especial! A UNIFAFIRE - CEPARVS está sendo homenageada, na noite desta segunda-feira (29/05), como uma instituição exemplar no combate à violência contra crianças e adolescentes. O reconhecimento foi concedido pela Câmara Municipal do Recife, por meio de um requerimento de autoria da Vereadora Professora Ana Lúcia.
Na UNIFAFIRE, a pauta da violência contra crianças e adolescentes é uma preocupação constante. Através do seu Centro de Estudos, Pesquisas e Atendimentos Relativos à Violência Sexual Contra Crianças e Adolescentes - CEPARVS, nos dedicamos ativamente a enfrentar esse grave problema.
Implantado em 2011 na Clínica Escola de Psicologia da UNIFAFIRE, o CEPARVS tem como principal objetivo oferecer atendimento psicológico gratuito às crianças, adolescentes e seus familiares que vivenciam situações de abuso e exploração sexual. Esses atendimentos podem ocorrer por demandas espontâneas ou por encaminhamento de Instituições do Sistema de Garantia de Direitos Humanos da Criança e do Adolescente.
Receber essa homenagem na Câmara Municipal do Recife é um reconhecimento do trabalho árduo realizado pela UNIFAFIRE, coordenado pelas Professoras Joelma Correia e Fernanda Andrade, em prol da defesa dos direitos das crianças e adolescentes. Nosso compromisso em combater a violência e promover um ambiente seguro e acolhedor para todos é inabalável.
Agradecemos à Vereadora Professora Ana Lúcia por seu requerimento e por destacar o papel fundamental desempenhado pela UNIFAFIRE - CEPARVS. Seguiremos empenhados na luta contra a violência e no fortalecimento dos direitos das crianças e adolescentes.</t>
  </si>
  <si>
    <t>2023-05-05/29/23</t>
  </si>
  <si>
    <t>23:33:53</t>
  </si>
  <si>
    <t>https://instagram.frec1-1.fna.fbcdn.net/v/t51.2885-15/350325324_1285388915516969_4910596737014502829_n.jpg?stp=dst-jpg_e15_fr_s1080x1080&amp;_nc_ht=instagram.frec1-1.fna.fbcdn.net&amp;_nc_cat=105&amp;_nc_ohc=1JC6wAGlLMQAX8EwNYq&amp;edm=APU89FABAAAA&amp;ccb=7-5&amp;oh=00_AfCO-wwf_r-OOLaL-AqTT08d3JSk7FDfdD5lqtCPH1r2aw&amp;oe=64F78239&amp;_nc_sid=bc0c2c</t>
  </si>
  <si>
    <t>Venha para o nosso animado São João no dia 2 de junho, às 20h, na quadra do Colégio de São José! Teremos quadrilha, música ao vivo e barracas com comidas típicas. Venha vivenciar a cultura junina de forma divertida e descontraída com nossos funcionários, professores e alunos. Esperamos por você no Arraiá Unifafire!🎉
🎟️ As vendas dos ingressos serão realizadas através do link 
https://forms.gle/eh1TA5W3Na9NSuJj6
🚨 Dúvidas? Procure a Projetos Jr. Consultoria, localizada no hall do primeiro andar.</t>
  </si>
  <si>
    <t>22:35:23</t>
  </si>
  <si>
    <t>https://instagram.frec1-2.fna.fbcdn.net/v/t51.2885-15/350246065_154348240836171_7032161287931745515_n.jpg?stp=dst-jpg_e15_fr_s1080x1080&amp;_nc_ht=instagram.frec1-2.fna.fbcdn.net&amp;_nc_cat=103&amp;_nc_ohc=px0boQUSOWwAX_e31T9&amp;edm=APU89FABAAAA&amp;ccb=7-5&amp;oh=00_AfBPjkePd_EYBulmYTv_bj-YVFOyDGW8_y7aEwLZgMR7Hw&amp;oe=64F7F156&amp;_nc_sid=bc0c2c</t>
  </si>
  <si>
    <t>PSICOLOGIA EM FOCO: ENVELHECIMENTO E PROMOÇÃO DE SAÚDE 
O evento "Psicologia em Foco", promovido pelo curso de Psicologia da UNIFAFIRE, terá como tema central "Envelhecimento e Promoção de Saúde". Será uma excelente oportunidade para discutir e compartilhar conhecimentos sobre esse importante assunto no próximo dia 31/05/2023.
Pela manhã, das 8:30 às 12:00, contaremos com palestrantes, como Christiane Santos Cerentini, doutoranda do em Psicologia Clínica. Também teremos a participação do Prof. Ms. Mario Roberto Agostinho da Silva, psicólogo fundador do Núcleo de Atenção ao Idoso, especialista em Gerontologia. O Prof. Dr. Davison Júnior, coordenador do mestrado Profissional em Educação Profissional e Tecnológica e do Núcleo 60+ do Instituto Federal de Pernambuco Campus Olinda, também estará presente, assim como a Aline Cerqueira, usuária do Núcleo 60+. Não podemos esquecer do lançamento do livro "Musicoterapia e Gerontologia: teoria e prática", organizado pelo Professor Doutor Jose Davison da Silva Junior, com a facilitação do Fernando Rodrigues, professor da UNIFAFIRE e doutorando do curso de Psicologia Clínica.
À noite, das 18:30 às 21:00, teremos outra sessão repleta de conhecimento, com a participação da Psicóloga Virginia Lucia Costa Neves, especialista em Gerontologia, Mestre e Doutoranda em Psicologia. Novamente, o Prof. Ms. Mario Roberto Agostinho da Silva marcará presença, assim como o Prof. Dr. Davison Júnior e a usuária do Núcleo 60+, Aline Cerqueira. O livro "Musicoterapia e Gerontologia: teoria e prática", organizado pelo Professor Doutor Jose Davison da Silva Junior, também será lançado durante essa sessão, com a facilitação do Antônio Gabriel, professor da UNIFAFIRE e doutorando do curso de Psicologia Clínica.
Não perca essa oportunidade única de aprender e compartilhar sobre o envelhecimento e a promoção de saúde. Inscreva-se agora em www.fafire.br e participe de mais uma edição do "Psicologia em Foco"!</t>
  </si>
  <si>
    <t>20:44:22</t>
  </si>
  <si>
    <t>https://instagram.frec1-2.fna.fbcdn.net/v/t51.2885-15/350475955_274836861607963_2464368967451687449_n.jpg?stp=dst-jpg_e35_s1080x1080&amp;_nc_ht=instagram.frec1-2.fna.fbcdn.net&amp;_nc_cat=107&amp;_nc_ohc=2iHvl8Ps1jwAX_7Kn1U&amp;edm=APU89FABAAAA&amp;ccb=7-5&amp;oh=00_AfBy1IgGdq-2VcoBWuOssCXZSdwlc_O_gII-oHYVednaeA&amp;oe=64F632B5&amp;_nc_sid=bc0c2c</t>
  </si>
  <si>
    <t>A FAFIRE AGORA É UNIFAFIRE: TRANSFIRA SEU CURSO PRA CÁ!
Você está em busca de novos horizontes na sua graduação? Então transfira seu curso para a UNIFAFIRE e aproveite condições especiais! 
Aqui, todo mundo está vindo pra cá em busca de um ensino superior de qualidade e oportunidades incríveis que só a UNIFAFIRE pode oferecer. Não perca tempo! 
Inscrições abertas em www.fafire.br. Venha fazer parte desse sucesso!</t>
  </si>
  <si>
    <t>17:25:38</t>
  </si>
  <si>
    <t>https://instagram.frec1-2.fna.fbcdn.net/v/t51.2885-15/350240844_626698212844959_1562245522227149415_n.jpg?stp=dst-jpg_e15_fr_s1080x1080&amp;_nc_ht=instagram.frec1-2.fna.fbcdn.net&amp;_nc_cat=103&amp;_nc_ohc=Cm7aGw7TPsAAX--82td&amp;edm=APU89FABAAAA&amp;ccb=7-5&amp;oh=00_AfAosIx5z5imMawI_qiViL53PWw3voPiXYBkqfT6ukdHdA&amp;oe=64F6A00B&amp;_nc_sid=bc0c2c</t>
  </si>
  <si>
    <t>TERRITORIALIZANDO A PSICOLOGIA PARA SEMEAR O BEM VIVER
No dia 26 de Maio, aconteceu o encontro "Territorializando a Psicologia para semear o bem viver", promovido pelo Curso de Psicologia da UNIFAFIRE. Durante o evento, foram abordados temas urgentes para a atuação da psicologia junto às políticas públicas, como Redução de Danos, Povos indígenas e tradicionais, Favela e Psicologia, e a importância do território e da territorialidade. 
Os palestrantes Bruna Ferreira, Redutora de Danos e estudante de psicologia, Marcelo Zenaide, Desenvolvedor de software e estudante de psicologia, Mariana de Morais, Artesã nos tempos livres e estudante de psicologia, e Wallace Santoro, Operador de telemarketing e estudante de psicologia (favelado), trouxeram suas experiências e reflexões sobre cada tema. O objetivo do encontro foi incentivar o questionamento e a inquietação diante dos desafios enfrentados, além de promover o aprendizado entre pares e ressaltar o papel ético-político da Psicologia diante da estrutura racista presente em todas as temáticas abordadas.
Foi um evento enriquecedor que estimulou a reflexão sobre como atuar como psicólogo em contextos complexos. A Psicologia precisa estar presente e atuante nessas realidades, buscando promover transformações e o bem-estar das comunidades. Parabéns ao Curso de Psicologia da UNIFAFIRE pela organização desse evento tão importante para a nossa formação e prática profissional! 🌱🧠💪
#TerritorializandoAPsicologia #BemViver #PsicologiaSocial #UNIFAFIRE #AtuaçãoProfissional #PsicologiaComunitária #ReduçãoDeDanos #PovosIndígenas #FavelaEPsicologia #Território #TransformaçãoSocial</t>
  </si>
  <si>
    <t>13:19:07</t>
  </si>
  <si>
    <t>https://instagram.frec1-2.fna.fbcdn.net/v/t51.2885-15/350241195_1626634941174900_6448818427724304540_n.jpg?stp=dst-jpg_e15_fr_s1080x1080&amp;_nc_ht=instagram.frec1-2.fna.fbcdn.net&amp;_nc_cat=100&amp;_nc_ohc=vtBOtfaOsCQAX9bU4tn&amp;edm=APU89FABAAAA&amp;ccb=7-5&amp;oh=00_AfA6bR0exU6qySo7UTLz5YwbwE-SFoUtmOrT8_rryfSnsg&amp;oe=64F7D9D8&amp;_nc_sid=bc0c2c</t>
  </si>
  <si>
    <t>INSCRIÇÕES ABERTAS PARA O MEGA VESTIBULAR UNIFAFIRE 2023.2
A espera para iniciar seu curso em uma das melhores Instituições, agora Centro Universitário com conceito 5, acabou de acabar!
Você já pode fazer ou indicar a inscrição para realizar nossa prova do Mega Vestibular no dia 03/06 (sábado), às 9h00! 
Acesse www.fafire.br e não perca essa chance!</t>
  </si>
  <si>
    <t>2023-05-05/26/23</t>
  </si>
  <si>
    <t>23:41:26</t>
  </si>
  <si>
    <t>https://instagram.frec1-2.fna.fbcdn.net/v/t51.2885-15/349140122_801611248199899_1935391979224295949_n.jpg?stp=dst-jpg_e15_fr_p1080x1080&amp;_nc_ht=instagram.frec1-2.fna.fbcdn.net&amp;_nc_cat=107&amp;_nc_ohc=4XMoUXJ6fasAX-4c8UL&amp;edm=APU89FABAAAA&amp;ccb=7-5&amp;oh=00_AfCfiHT-sVJvIS7KdyFwGKxKrOT17q3X5YZTsa-nDK_c8w&amp;oe=64F70CAD&amp;_nc_sid=bc0c2c</t>
  </si>
  <si>
    <t>JUNTOS PELA SUSTENTABILIDADE: CELEBRANDO O DIA DO TRABALHADOR RURAL NA UNIFAFIRE
Ontem, no dia 25 de Maio, tivemos a honra de receber um agricultor de Glória de Goitá e a agro loja (centro Sábia). O evento ocorreu no Hall de Entrada da UNIFAFIRE durante o turno da manhã, e contou com diversas atividades organizadas pela Pastoral Universitária, em sintonia com o documento do Papa Francisco sobre o Laudato Si.
Foi um momento especial de valorização e reconhecimento ao trabalho árduo dos agricultores rurais, que são verdadeiros heróis da nossa sociedade. Nesse dia, pudemos compartilhar experiências, trocar conhecimentos e fortalecer os laços entre a academia e o campo. Parabenizamos a todos os trabalhadores rurais pelo seu empenho e dedicação, essenciais para a sustentabilidade.</t>
  </si>
  <si>
    <t>18:28:33</t>
  </si>
  <si>
    <t>https://instagram.frec1-2.fna.fbcdn.net/v/t51.2885-15/349040565_1034026687758079_8738872283308300633_n.jpg?stp=dst-jpg_e15_fr_s1080x1080&amp;_nc_ht=instagram.frec1-2.fna.fbcdn.net&amp;_nc_cat=107&amp;_nc_ohc=QQ9XqawhBTkAX-MQQPp&amp;edm=APU89FABAAAA&amp;ccb=7-5&amp;oh=00_AfAlMpTWqz2_YQygkcow4iwaOaHSJrzya6Z4XqQ42AR_IQ&amp;oe=64F61424&amp;_nc_sid=bc0c2c</t>
  </si>
  <si>
    <t>DISCIPLINA DE PSICOLOGIA RECEBE CRP-PE PARA REFLEXÃO SOBRE A ATUAÇÃO DO CONSELHO NA ÉTICA PROFISSIONAL
Hoje, 26 de maio, pela manhã, tivemos o prazer de receber em uma aula de Psicologia da UNIFAFIRE, sob orientação da Professora Angélica Alves, o Conselheiro Presidente da COE (Comissão de Ética) do CRP-PE, Getúlio Sobral, juntamente com Fabianna Oliveira e Walker Lima Filho, integrantes da Comissão de Ética.
O encontro teve como objetivo fundamental a discussão do papel do Sistema de Conselhos em Psicologia diante da ética de profissionais em tempos de afronta à democracia e fomento significativo aos discursos e práticas de ódio em nosso país. Foi uma oportunidade ímpar para refletirmos sobre as responsabilidades e desafios éticos que enfrentamos como profissionais e cidadãos em um contexto contemporâneo complexo.
A presença e contribuição de Getúlio Sobral, Fabianna Oliveira e Walker Lima Filho foram essenciais para enriquecer essa discussão crucial. 
Agradecemos a todos os participantes que estiveram presentes e se envolveram ativamente nesse momento de reflexão e aprendizado. Continuemos engajados na construção de uma sociedade mais ética, inclusiva e consciente.</t>
  </si>
  <si>
    <t>17:43:12</t>
  </si>
  <si>
    <t>https://instagram.frec1-1.fna.fbcdn.net/v/t51.2885-15/348863463_256509373593573_2208190013244824987_n.jpg?stp=dst-jpg_e15_fr_s1080x1080&amp;_nc_ht=instagram.frec1-1.fna.fbcdn.net&amp;_nc_cat=109&amp;_nc_ohc=culCw48eGZIAX_v8J_3&amp;edm=APU89FABAAAA&amp;ccb=7-5&amp;oh=00_AfD23aSGa6oRnI0vOrOffqp1m95IOd3OKEYHKshQmF_ILg&amp;oe=64F759DA&amp;_nc_sid=bc0c2c</t>
  </si>
  <si>
    <t>CINECLUBE UNIFAFIRE: REFLEXÕES SOBRE A LUTA ANTIMANICOMIAL BRASILEIRA
📅 Data: 30/05
⏰ Horário: 14:00
🏢 Local: Auditório do 5º andar (Prédio da Pós-Graduação)
Junte-se a nós no Cineclube UNIFAFIRE e participe de uma experiência enriquecedora de reflexão sobre a importância da luta antimanicomial brasileira. Neste evento, será exibido o documentário "Bicho de 7 cabeças", dirigido pela renomada diretora Laís Bodanzky. 
Baseado no livro autobiográfico de Austregésilo Carrano, "O Canto dos Malditos", o filme retrata a intensa relação entre Wilson e seu filho Neto, que enfrenta um declínio cada vez mais angustiante. Em meio a circunstâncias limite, Wilson decide internar Neto em um manicômio, onde ele é submetido a condições terríveis de tratamento. Essa obra cinematográfica nos convida a refletir sobre os desafios e as adversidades enfrentadas por aqueles que lutam pela dignidade e pelos direitos dos pacientes psiquiátricos.
A articulação desse evento conta com o apoio do Professor Paulo Aguiar e da aluna de Psicologia, Malu Silveira. Não perca essa oportunidade de expandir seus conhecimentos e contribuir para uma sociedade mais inclusiva e consciente.
Faça sua inscrição agora mesmo em www.fafire.br e garanta seu lugar nessa tarde de aprendizado e reflexão!
(BR) Direção: Laís Bodanzky, 2001; 1h 30min; Drama; Classificação: 14 anos</t>
  </si>
  <si>
    <t>17:35:23</t>
  </si>
  <si>
    <t>https://instagram.frec1-2.fna.fbcdn.net/v/t51.2885-15/349017700_793319472466303_1460039533795792790_n.jpg?stp=dst-jpg_e15_fr_s1080x1080&amp;_nc_ht=instagram.frec1-2.fna.fbcdn.net&amp;_nc_cat=107&amp;_nc_ohc=IeIYDNhDRucAX8ERA8I&amp;edm=APU89FABAAAA&amp;ccb=7-5&amp;oh=00_AfApMbaR31FMWffXFPqLLQEIqFoaPC-xzm28PqLLlpKLAg&amp;oe=64F70CAD&amp;_nc_sid=bc0c2c</t>
  </si>
  <si>
    <t>UNIFAFIRE PRESENTE NAS COMEMORAÇÕES DOS 25 ANOS DO CENTRO PAULO FREIRE - UFPE
A UNIFAFIRE está presente, com o Coordenador do Curso de Pedagogia, Professor Paulino Filho, representando a Reitora Professora Dra. Maria das Graças Soares da Costa, na abertura do seminário em comemoração dos 25 anos do Centro Paulo Freire Estudos e Pesquisas da UFPE.
Durante do evento, que acontece de 26 a 29 de maio, no Auditório do Centro de Educação da UFPE, acontecerão diversas mesas temáticas constituídas por pessoas que, durante os 25 anos, fizeram parte da Diretoria do Centro Paulo Freire, e a UNIFAFIRE, tradicionalmente está presente.
Além de mesas de diálogo, debates, poesias e apresentações culturais, o seminário terá, em seu encerramento, uma marcha até a escultura do Professor Paulo Freire, que fica no Campus da Universidade, e o corte do bolo em celebração aos 25 anos no Centro. Em nome de toda Comunidade Acadêmica da UNIFAFIRE, vida longa ao CPFreire - UFPE e um caloroso abraço na pessoa da Professora Maria Eliete Santiago!</t>
  </si>
  <si>
    <t>16:36:03</t>
  </si>
  <si>
    <t>https://instagram.frec1-2.fna.fbcdn.net/v/t51.2885-15/349035390_797016345264759_1145874662791235887_n.jpg?stp=dst-jpg_e15_fr_s1080x1080&amp;_nc_ht=instagram.frec1-2.fna.fbcdn.net&amp;_nc_cat=103&amp;_nc_ohc=s9At0rOc0O0AX9ecTjp&amp;edm=APU89FABAAAA&amp;ccb=7-5&amp;oh=00_AfA0yxjlkOrzYnY6Z6mJI4s8zLl2n1kIMHcW7dc-RslUwg&amp;oe=64F6C767&amp;_nc_sid=bc0c2c</t>
  </si>
  <si>
    <t>UNIFAFIRE REALIZA RODA DE DIÁLOGO SOBRE O DIREITO E AS PROFISSÕES JURÍDICAS 
No dia 29/05, às 19h30, o Curso de Direito da UNIFAFIRE terá a honra de promover a roda de diálogo "As Mulheres e o Direito"! Um evento imperdível que discutirá o papel das mulheres nas profissões jurídicas e sua contribuição para a sociedade. 
Venha participar dessa conversa enriquecedora sobre igualdade de gênero, empoderamento feminino e desafios enfrentados pelas mulheres no campo jurídico. 
Não fique de fora! Inscreva-se agora mesmo gratuitamente em www.fafire.br e garanta o seu lugar nesse evento incrível. 
Venha fazer parte desse momento de troca de conhecimento e inspiração. Juntos, podemos fortalecer a presença feminina no mundo do Direito. Esperamos por você! 💪👩‍⚖️ 
#DireitoeProfissõesJurídicas #MulhereseoDireito #UniFafire #RodaDeDiálogo</t>
  </si>
  <si>
    <t>14:05:34</t>
  </si>
  <si>
    <t>https://instagram.frec1-1.fna.fbcdn.net/v/t51.2885-15/349052658_1282350129320790_8815073634566488686_n.jpg?stp=dst-jpg_e15_fr_s1080x1080&amp;_nc_ht=instagram.frec1-1.fna.fbcdn.net&amp;_nc_cat=106&amp;_nc_ohc=ai6_MdDScFUAX8KcjPT&amp;edm=APU89FABAAAA&amp;ccb=7-5&amp;oh=00_AfA3ose8tHceZnBiI5JRwOl3vRk9WXzhkyUKMlecFTryoA&amp;oe=64F670ED&amp;_nc_sid=bc0c2c</t>
  </si>
  <si>
    <t>Já se sentiu inseguro sobre o seu futuro? Sim ou Não?
Paulo Freire já dizia:
Ninguém caminha sem aprender a caminhar, sem aprender a fazer o caminho caminhando, 
refazendo e retocando o sonho pelo qual se pôs a caminhar.
O problema não está em escolher o caminho
E sim em quem vai te acompanhar
Minha sugestão?
Alguém que tenha compromisso com a educação e que seja uma excelente instituição: @unifafire
Experiência, faz diferença nessa hora!
São mais de 80 anos de história, transformando vidas e gerando oportunidades.
A Fafire, agora Unifafire, juntou Tradição e Modernidade
Pensar no futuro é pensar no agora!
Então... anota aí!
O Mega Vestibular é dia 03 de junho, às 09 horas
E as inscrições são gratuitas, vê se não demora
Venha fazer parte dessa transformação. 
Não perca essa oportunidade.
Unifafire. Tradição e Modernidade.
#unifafire #vestibular #futuro #vestibular2023 #fafire</t>
  </si>
  <si>
    <t>11:59:59</t>
  </si>
  <si>
    <t>https://instagram.frec1-1.fna.fbcdn.net/v/t51.2885-15/349051162_198839959714772_2455536982497883380_n.jpg?stp=dst-jpg_e15&amp;_nc_ht=instagram.frec1-1.fna.fbcdn.net&amp;_nc_cat=108&amp;_nc_ohc=fmAA9gbmzVEAX9GfgCo&amp;edm=APU89FABAAAA&amp;ccb=7-5&amp;oh=00_AfBsgduuRj2QCGbcyfoD-PJs0EM0tCkgg1tjePo553UZ_w&amp;oe=64F3CC47&amp;_nc_sid=bc0c2c</t>
  </si>
  <si>
    <t>Venha para o nosso animado São João no dia 2 de junho, às 20h, na quadra do Colégio de São José! Teremos quadrilha, música ao vivo e barracas com comidas típicas. Traga seus colegas e venha vivenciar a cultura junina de forma divertida e descontraída. 
🎟️ As vendas dos ingressos serão realizadas através do Google Forms que estará disponível no e-mail institucional, panfletos, grupos de sala e na bio do nosso Instagram.
🚨 Dúvidas? Procure a Projetos Jr. Consultoria, localizada no hall do primeiro andar na Unifafire.
Esperamos por você na nossa festa! 🚀💙</t>
  </si>
  <si>
    <t>2023-05-05/25/23</t>
  </si>
  <si>
    <t>22:42:16</t>
  </si>
  <si>
    <t>https://instagram.frec1-1.fna.fbcdn.net/v/t51.2885-15/349324174_1276835949579573_7795559711788756818_n.jpg?stp=dst-jpg_e35&amp;_nc_ht=instagram.frec1-1.fna.fbcdn.net&amp;_nc_cat=109&amp;_nc_ohc=IWnSzQueUtQAX-bTztS&amp;edm=APU89FABAAAA&amp;ccb=7-5&amp;oh=00_AfBi80g2yygyZ9HYle4dgzNH2n3YTEj2LDfKdFVnEBiBwg&amp;oe=64F71637&amp;_nc_sid=bc0c2c</t>
  </si>
  <si>
    <t>REITORA DA UNIFAFIRE REALIZA VISITA NO SENADO FEDERAL E SE ENCONTRA COM A SENADORA TERESA LEITÃO
Na manhã de hoje (25/05), a Reitora da UNIFAFIRE, Professora Dra. Maria das Graças Soares, esteve no Senado Federal, em Brasília/DF, para se encontrar com a Senadora Teresa Leitão. O encontro foi repleto de diálogos enriquecedores sobre a transformação da UNIFAFIRE de faculdade para Centro Universitário, bem como o futuro da educação superior no país e outros assuntos estratégicos. Acompanhada pelo Procurador Institucional, Professor Moisés Benigno, nossa líder acadêmica mostrou mais uma vez seu comprometimento com a excelência na educação e com o desenvolvimento da UNIFAFIRE. Estamos ansiosos para ver os frutos dessa visita e os avanços que ela trará para nossa instituição e para a comunidade acadêmica. Juntos, continuaremos construindo um futuro promissor para a educação!</t>
  </si>
  <si>
    <t>21:19:34</t>
  </si>
  <si>
    <t>https://instagram.frec1-2.fna.fbcdn.net/v/t51.2885-15/349240937_268604185647758_4212703071521015509_n.jpg?stp=dst-jpg_e35_s1080x1080&amp;_nc_ht=instagram.frec1-2.fna.fbcdn.net&amp;_nc_cat=102&amp;_nc_ohc=0hYgPxAmttcAX8FGuU8&amp;edm=APU89FABAAAA&amp;ccb=7-5&amp;oh=00_AfCrJi38lGWi7ZyoqH-HnHk6l3mdp1_Urep14aQ1MG3Chg&amp;oe=64F671FE&amp;_nc_sid=bc0c2c</t>
  </si>
  <si>
    <t>ENCONTRO DE REITORES DA UNIFAFIRE E UFPE
Na última terça-feira (23/05), após a emocionante abertura do XII Seminário Paulo Freire e X Encontro de Cátedras e Grupos Paulo Freire, tivemos o privilégio de testemunhar o encontro entre a Reitora da UNIFAFIRE, Professora Dra. Maria das Graças Soares, e o Reitor da UFPE, Professor Dr. Alfredo Gomes. Nessa importante reunião, os líderes das duas instituições discutiram assuntos estratégicos para a educação superior e reafirmaram seu compromisso com a sociedade. Para o Professor Alfredo Gomes, esse momento representou um reencontro e uma oportunidade de relembrar como a UNIFAFIRE foi fundamental na criação da UFPE, estabelecendo uma parceria duradoura até os dias de hoje. Acreditamos que essa troca de conhecimentos e experiências entre as duas universidades só fortalece o ensino superior sério e de qualidade e contribui para o desenvolvimento da educação do nosso Estado.</t>
  </si>
  <si>
    <t>21:16:40</t>
  </si>
  <si>
    <t>https://instagram.frec1-2.fna.fbcdn.net/v/t51.2885-15/349104373_669240558362330_8954021202542122957_n.jpg?stp=dst-jpg_e35_s1080x1080&amp;_nc_ht=instagram.frec1-2.fna.fbcdn.net&amp;_nc_cat=102&amp;_nc_ohc=lKpn-8nAnDUAX-3WDSs&amp;edm=APU89FABAAAA&amp;ccb=7-5&amp;oh=00_AfBEHAWgrzEge8J1FsPbSHt1Tm8VE--oTF8GfbEC7N_2lg&amp;oe=64F6DCC7&amp;_nc_sid=bc0c2c</t>
  </si>
  <si>
    <t>UNIFAFIRE REALIZA DEBATE SOBRE PSICOLOGIA E O SISTEMA ÚNICO DA ASSISTÊNCIA SOCIAL
Na manhã desta quinta-feira (25/05), a UNIFAFIRE promoveu o evento de Psicologia intitulado "Psicologia e Políticas Públicas - ruralidades e a atuação da(o) profissional de Psicologia no SUAS". A convite da Professora Angélica Alves, através da sua disciplina, os estudantes tiveram a oportunidade de ouvir as experiências e conhecimentos das psicólogas Lara Miranda, Ladjane Caporal e do psicólogo Pedro Paulo Xukuru. O encontro, realizado no Auditório de São José, na UNIFAFIRE, abordou a relevância da atuação da Psicologia no contexto das políticas públicas e do Sistema Único da Assistência Social (SUAS), proporcionando uma reflexão sobre o papel do profissional de Psicologia nas áreas rurais.</t>
  </si>
  <si>
    <t>21:03:36</t>
  </si>
  <si>
    <t>https://instagram.frec1-2.fna.fbcdn.net/v/t51.2885-15/348857913_1303956663860439_1438166150512510034_n.jpg?stp=dst-jpg_e15_fr_s1080x1080&amp;_nc_ht=instagram.frec1-2.fna.fbcdn.net&amp;_nc_cat=103&amp;_nc_ohc=zhpPkqs9R-AAX_TRRi9&amp;edm=APU89FABAAAA&amp;ccb=7-5&amp;oh=00_AfBiT8OreLa-TsX164pH4xcN-q03eE2mr5AOgX4efYyGUg&amp;oe=64F64A0F&amp;_nc_sid=bc0c2c</t>
  </si>
  <si>
    <t>Querida visita e reunião com a Profa. Dra. Maria das Graças , Reitora da @unifafire.  A parceria entre a UFPE e Unifafire é histórica e remonta ao princípio da criação da Universidade do Recife, e se mantém atualmente.</t>
  </si>
  <si>
    <t>10:42:59</t>
  </si>
  <si>
    <t>https://instagram.frec1-2.fna.fbcdn.net/v/t51.2885-15/349036221_928539071754038_8388407966187295086_n.jpg?stp=dst-jpg_e35_s1080x1080&amp;_nc_ht=instagram.frec1-2.fna.fbcdn.net&amp;_nc_cat=102&amp;_nc_ohc=UVFhEsiW8voAX-XUAto&amp;edm=APU89FABAAAA&amp;ccb=7-5&amp;oh=00_AfBEA-kiOudFhnzH7-QJ-i0w3Q8SMCpAD7DPxDUkT-NIpg&amp;oe=64F7E04E&amp;_nc_sid=bc0c2c</t>
  </si>
  <si>
    <t>SUCESSO ANTECIPADO: PARABÉNS AOS NOSSOS FUTUROS ADVOGADOS E ADVOGADAS DA UNIFAFIRE
Estamos orgulhosos em compartilhar uma notícia incrível: a maioria dos alunos de Direito da UNIFAFIRE, que ainda vão se formar na Colação de Grau deste ano, já conquistaram uma grande vitória! Eles passaram no Exame de Ordem da OAB! ✨⚖️
Com base no resultado preliminar divulgado nesta quarta-feira (24), estamos encantados em ver tantos talentos emergindo de nossas salas de aula e se preparando para a carreira jurídica com êxito. Essa conquista demonstra a excelência do nosso corpo docente e o comprometimento dos nossos estudantes. 👨‍⚖️👩‍⚖️
Na UNIFAFIRE, buscamos oferecer uma educação jurídica completa, proporcionando uma base sólida de conhecimento e preparação intensiva para o Exame de Ordem da OAB. Parabenizamos todos os alunos aprovados e reiteramos nosso compromisso em continuar preparando nossos estudantes para se destacarem na advocacia. O futuro brilhante desses futuros advogados está garantido! 🌟💪
#UNIFAFIRE #Direito #ExamedeOrdem #Sucesso #FuturosAdvogados</t>
  </si>
  <si>
    <t>2023-05-05/24/23</t>
  </si>
  <si>
    <t>23:17:01</t>
  </si>
  <si>
    <t>https://instagram.frec1-1.fna.fbcdn.net/v/t51.2885-15/349225202_609074331171248_6462347682872558049_n.jpg?stp=dst-jpg_e35_s1080x1080&amp;_nc_ht=instagram.frec1-1.fna.fbcdn.net&amp;_nc_cat=108&amp;_nc_ohc=wxFalBdMOQIAX-21V5Q&amp;edm=APU89FABAAAA&amp;ccb=7-5&amp;oh=00_AfD2-xaxDLbQj6Bswn7sRIv14RB83HzPStAMTe20wEoKVg&amp;oe=64F667E2&amp;_nc_sid=bc0c2c</t>
  </si>
  <si>
    <t>COMPARTILHANDO CONHECIMENTO E ENCANTAMENTO: DESTAQUES DO 26° ENCONTRO DE EDUCAÇÃO E LITERATURA INFANTOJUVENIL
O segundo dia do 26° Encontro de Educação e Literatura Infantojuvenil, promovido pelos cursos de Letras e Pedagogia da UNIFAFIRE, foi marcado por uma programação diversificada e enriquecedora. O evento, que reúne profissionais da área da educação e literatura, além de estudantes e interessados no assunto, tem como objetivo promover a troca de conhecimentos e experiências sobre a importância da literatura no desenvolvimento das crianças e jovens.
O evento começou com o lançamento de diversos livros no Espaço Memorial, mediado pelo Professor Glauco Cunha Cazé, da UNIFAFIRE. Entre os lançamentos, destacaram-se "Onde o amor existe", da autora Cleoneide Costa, publicado pela Editora Corujito; "Ciranda pernambucana: antologia poética infantojuvenil", organizado por Liliane Maria Jamir e Silva e ilustrado por Miquéas Feitosa Ferraz, pela Editora Massangana - FUNDAJ; "No meio da noite, no meio do mar", dos autores Severino Rodrigues e Adilson Farias, pela Editora Saberes e Letras; "A menina o menino e o fio do tempo", dos autores Lenice Gomes e Claúdia Lins, com ilustração de Ddaniela Aguilar, também pela Editora Saberes e Letras; e "Os atravessadores de livros de Daraya – uma biblioteca secreta na Síria", de Delphine Minoui, com tradução de Ana Cristina Dubeux Dourado, pela Editora UNIFESP.
Em seguida, foram realizadas diversas atividades simultâneas de oficinas, minicursos e apresentações orais de projetos desenvolvidos na UNIFAFIRE, que abordaram vários temas relevantes para a formação de educadoras e de educadores e a promoção da literatura infantojuvenil. Obrigada a todos que participaram e que se envolveram nesse encontro que já é marca registrada na área de educação em nosso Estado! Até ano que vem!</t>
  </si>
  <si>
    <t>22:05:15</t>
  </si>
  <si>
    <t>https://instagram.frec1-2.fna.fbcdn.net/v/t51.2885-15/348474755_1322474665334795_3689667791623963091_n.jpg?stp=dst-jpg_e15_fr_s1080x1080&amp;_nc_ht=instagram.frec1-2.fna.fbcdn.net&amp;_nc_cat=111&amp;_nc_ohc=hQYGPiejkBAAX9GCZtV&amp;edm=APU89FABAAAA&amp;ccb=7-5&amp;oh=00_AfDOtoGsG6-67WD54Ny8ZjTfo3zWyahXS-Prvy5PgPOJ0g&amp;oe=64F7100C&amp;_nc_sid=bc0c2c</t>
  </si>
  <si>
    <t>O SUSPENSE ACABOU!
Amanhã será publicado o edital e iniciaremos as inscrições do nosso Mega Vestibular. 
A espera para iniciar seu curso em uma das melhores Instituições, agora centro Universitário com conceito 5, acabou de acabar! 
Em menos de 24h você poderá fazer ou indicar a inscrição para realizar nossa prova no dia 03/06 (sábado), às 9h00! 
E ainda tem novidade vindo aí, visse?! Amanhã te conto!</t>
  </si>
  <si>
    <t>21:35:15</t>
  </si>
  <si>
    <t>https://instagram.frec1-1.fna.fbcdn.net/v/t51.2885-15/348706267_637461517884044_6205474950531599506_n.jpg?stp=dst-jpg_e15_fr_s1080x1080&amp;_nc_ht=instagram.frec1-1.fna.fbcdn.net&amp;_nc_cat=108&amp;_nc_ohc=sy2NtcJjIBkAX8S6_yJ&amp;edm=APU89FABAAAA&amp;ccb=7-5&amp;oh=00_AfCGtopNKlCOCG5Kzzbncnn0qCwl1GRzbbtDrK2Mc4PF7g&amp;oe=64F60F37&amp;_nc_sid=bc0c2c</t>
  </si>
  <si>
    <t>UNIFAFIRE SE FAZ PRESENTE NA ABERTURA DO XII SEMINÁRIO PAULO FREIRE E O X ENCONTRO DE CÁTEDRAS E GRUPOS PAULO FREIRE
A Unifafire marca presença na abertura do XII Seminário Paulo Freire e X Encontro de Cátedras e Grupos Paulo Freire! Este ano, o evento abordará o tema "Paulo Freire: Educação, Comunicação e Ética", com destaque para os 60 anos da criação da Rádio Universidade, da então Universidade do Recife. A programação busca enfatizar a importância que esse renomado educador atribuiu historicamente à formação, informação e comunicação, promovendo práticas educacionais e de comunicação em prol da ética universal. Além disso, serão celebrados os 10 anos de Encontro de Cátedras e Grupos Paulo Freire, evidenciando o compromisso coletivo de articulação, mobilização e atualização dos estudos e experiências relacionados a Paulo Freire.
🎉 A abertura do evento, que ocorreu na manhã do dia 23 de maio, contou com a participação da Unifafire, representada pela sua Reitora, a Professora Maria das Graças Soares. Durante a programação, serão realizadas atividades artístico-culturais, mesas de diálogos para discussão conceitual dos temas abordados e rodas de conversas, nas quais as Cátedras e Grupos Paulo Freire apresentarão o balanço de suas atividades na última década, além de depoimentos e lançamentos de livros. Vale destacar que a programação diurna ocorrerá no campus da UFPE, em Recife, enquanto a programação noturna, marcada para o dia 24 de maio, será realizada na Unifafire. Aproveite essa oportunidade de vivenciar e aprender com o legado de Paulo Freire na área da educação, comunicação e ética! 📚✨</t>
  </si>
  <si>
    <t>2023-05-05/23/23</t>
  </si>
  <si>
    <t>18:20:32</t>
  </si>
  <si>
    <t>https://instagram.frec1-2.fna.fbcdn.net/v/t51.2885-15/348479213_1280852155886390_4068851586848100570_n.jpg?stp=dst-jpg_e15_fr_s1080x1080&amp;_nc_ht=instagram.frec1-2.fna.fbcdn.net&amp;_nc_cat=102&amp;_nc_ohc=498PEirHEmQAX-kaOHp&amp;edm=APU89FABAAAA&amp;ccb=7-5&amp;oh=00_AfABHbGhqPGaBhvX94HBbrdqgtxa75MQ1h6LK8hhiE09Sw&amp;oe=64F62AB7&amp;_nc_sid=bc0c2c</t>
  </si>
  <si>
    <t>ENCONTRO DE EDUCAÇÃO E LITERATURA INFANTOJUVENIL: CONSTRUINDO UMA CULTURA DE PAZ ATRAVÉS DA EDUCAÇÃO E DA LITERATURA
Começou nesta segunda-feira, 22 de maio, o Encontro de Educação e Literatura Infantojuvenil no Centro Universitário Frassinetti do Recife (Unifafire). Com o tema "A Educação e a Literatura: pontes para o engajamento social e solidário com vista à construção de uma cultura de paz", o evento teve uma abertura marcada pelo discurso inspirador da coordenadora da Editora Massangana, Elizabeth Matos. Ela ressaltou a importância da literatura para o público infantojuvenil e destacou o impacto da educação na formação de uma sociedade pacífica. Matos também enfatizou a parceria entre a Editora Massangana e a Unifafire, e compartilhou o trabalho realizado pela editora, vinculada à Diretoria de Memória, Educação, Cultura e Arte (Dimeca) da Fundaj.
O Auditório do Centro Universitário foi preenchido por um público entusiasmado, que recebeu calorosamente a Prof. Dra. Maria das Graças Soares da Costa, reitora da Unifafire. Ela expressou sua gratidão à Fundação pela parceria e manifestou a esperança de que outras ações possam ser desenvolvidas em conjunto por essas duas instituições. O evento começou com apresentações culturais de alunos da instituição, que demonstraram seu talento no coco de roda, discursaram sobre o combate ao racismo e encenaram uma leitura dramatizada.
O Encontro de Educação e Literatura Infantojuvenil terá continuidade até o dia 24 de maio, proporcionando diversas atividades enriquecedoras. Para participar, as inscrições estão abertas no site www.fafire.br. Essa iniciativa promete ser um importante momento de reflexão e aprendizado, reunindo educadores, escritores e demais interessados na temática, com o objetivo de promover uma educação transformadora e o desenvolvimento de uma cultura de paz por meio da literatura infantojuvenil.</t>
  </si>
  <si>
    <t>17:34:12</t>
  </si>
  <si>
    <t>https://instagram.frec1-1.fna.fbcdn.net/v/t51.2885-15/349041907_3357022434559858_319145010226335685_n.jpg?stp=dst-jpg_e15_fr_s1080x1080&amp;_nc_ht=instagram.frec1-1.fna.fbcdn.net&amp;_nc_cat=110&amp;_nc_ohc=UkLMIsZQlJoAX9lwqTB&amp;edm=APU89FABAAAA&amp;ccb=7-5&amp;oh=00_AfCC3JbDe8kq_RxC3UgAD5X2f_PXWuzHmG2rEEbRXlIdgg&amp;oe=64F6131B&amp;_nc_sid=bc0c2c</t>
  </si>
  <si>
    <t>CURSO DE NUTRIÇÃO DA UNIFAFIRE PROMOVEU EXPOSIÇÃO SOBRE NUTRIÇÃO SUSTENTÁVEL 
Hoje pela manhã, o hall do térreo da UNIFAFIRE foi palco de uma emocionante exposição de Nutrição Sustentável, promovida pelo curso de Nutrição. O objetivo dessa iniciativa foi conscientizar nossa comunidade acadêmica sobre a importância do consumo responsável de alimentos, destacando o respeito ao meio ambiente, à terra, ao trabalhador rural e ao consumidor. Queremos reforçar a ideia de que "Comer é um ato político!"
Durante o evento, tivemos a honra de receber produtores de alimentos sustentáveis, que expuseram seus produtos orgânicos e comidas tradicionais de comunidades locais. Foi uma excelente oportunidade para conhecer e apoiar práticas que valorizam a sustentabilidade e promovem a saúde de forma integrada.
A feira foi parte do encerramento da disciplina "Sociedade, Meio Ambiente e Sustentabilidade", ministrada pela professora Danise Alves, e contou com o apoio da Pastoral Universitária da instituição. Essa parceria visa trabalhar o Plano de Ação-Reflexão para Ecologia Integral, inspirado na Carta Encíclica Laudato Si' do Papa Francisco. A exposição foi um momento de aprendizado e reflexão, onde pudemos vivenciar na prática a importância da nutrição sustentável e seus impactos positivos em nossa saúde e no planeta.</t>
  </si>
  <si>
    <t>2023-05-05/22/23</t>
  </si>
  <si>
    <t>15:07:29</t>
  </si>
  <si>
    <t>https://instagram.frec1-2.fna.fbcdn.net/v/t51.2885-15/348329056_196017473361307_3252109047922017180_n.jpg?stp=dst-jpg_e15_fr_s1080x1080&amp;_nc_ht=instagram.frec1-2.fna.fbcdn.net&amp;_nc_cat=107&amp;_nc_ohc=eaLE7Y-uPJkAX84Vxbd&amp;edm=APU89FABAAAA&amp;ccb=7-5&amp;oh=00_AfCs5qrv7TuX4BvZ-iynDqNTx9nNCnThmQrsQcKNMD_6kg&amp;oe=64F611E1&amp;_nc_sid=bc0c2c</t>
  </si>
  <si>
    <t>ESTUDANTES DE PEDAGOGIA DA UNIFAFIRE CONHECEM A PROPOSTA PEDAGÓGICA DO MST EM CARUARU 
No sábado, dia 20 de maio, os alunos do curso de Pedagogia da disciplina de Educação do Campo do UNIFAFIRE tiveram a oportunidade de vivenciar uma aula de campo enriquecedora. Acompanhados pela professora Eliene Amorim e pelo coordenador do curso, José Paulino, eles se dirigiram ao Assentamento Normandia, em Caruaru, para conhecer de perto a proposta pedagógica do Movimento dos Trabalhadores Rurais Sem Terra (MST). 
Nesse centro de formação Paulo Freire, os estudantes puderam mergulhar na realidade educacional do campo, compreendendo os desafios e as práticas pedagógicas que são desenvolvidas em um contexto rural. A visita proporcionou aos futuros pedagogos uma reflexão crítica sobre as questões sociais e educacionais enfrentadas pelos trabalhadores rurais, bem como a importância da educação como instrumento de transformação social. Essa experiência de campo certamente contribuirá para a formação desses futuros profissionais, ampliando seus horizontes e fortalecendo seu compromisso com uma educação mais inclusiva e contextualizada.</t>
  </si>
  <si>
    <t>13:55:22</t>
  </si>
  <si>
    <t>https://instagram.frec1-2.fna.fbcdn.net/v/t51.2885-15/334674208_763071235515244_496724263967399165_n.jpg?stp=dst-jpg_e15_fr_s1080x1080&amp;_nc_ht=instagram.frec1-2.fna.fbcdn.net&amp;_nc_cat=104&amp;_nc_ohc=3GcWhtec-oQAX_iPACc&amp;edm=APU89FABAAAA&amp;ccb=7-5&amp;oh=00_AfDLrCr5f28jmSc0iwrkKzhPLO9wxYPIvpocH_3S2J6OWQ&amp;oe=64F70EEC&amp;_nc_sid=bc0c2c</t>
  </si>
  <si>
    <t>UNIFAFIRE SEDIOU CURSO NA SEMANA NACIONAL DE MUSEUS
A UNIFAFIRE se destacou na Semana Nacional dos Museus, sediando um curso especial nos dias 18 e 19 de maio! 
Em parceria com o Museu Louis Jacques Brunet (Escola de Referência do Ensino Médio Ginásio Pernambucano da Aurora), tivemos o prazer de realizar a oficina de mumificação e taxidermia de pequenos animais, ministrada pelo Prof. Cledsom Amorim, em nosso Laboratório de Zoologia na Semana Nacional dos Museus.
A Semana Nacional dos Museus é um momento de valorização e divulgação da cultura, história e patrimônio. Estamos felizes em participar desse evento, promovendo o conhecimento e aproximando as pessoas do universo científico. 
Agradecemos ao Prof. Cledsom Amorim e ao Museu Louis Jacques Brunet pela parceria e por compartilharem seu conhecimento conosco. Juntos, fortalecemos o compromisso com a educação e a valorização da cultura em nossa região. 
Que essa experiência seja apenas o começo de muitas outras atividades enriquecedoras e inspiradoras na UNIFAFIRE, sempre empenhada em proporcionar oportunidades de aprendizado e desenvolvimento para nossos estudantes e para a comunidade. 
#UNIFAFIRE #SemanaNacionaldosMuseus #Cultura #Educação #LaboratóriodeZoologia #Conhecimento #ValorizaçãoPatrimonial</t>
  </si>
  <si>
    <t>2023-05-05/19/23</t>
  </si>
  <si>
    <t>23:01:08</t>
  </si>
  <si>
    <t>https://instagram.frec1-1.fna.fbcdn.net/v/t51.2885-15/347956922_204984599030969_7590148207064174841_n.jpg?stp=dst-jpg_e15_fr_s1080x1080&amp;_nc_ht=instagram.frec1-1.fna.fbcdn.net&amp;_nc_cat=105&amp;_nc_ohc=bEbvFROaJxEAX_iMd3P&amp;edm=APU89FABAAAA&amp;ccb=7-5&amp;oh=00_AfBO5H0bxXXafi-b2LhBDEitM5lMHZn_-Lg8p4vkV8SCYw&amp;oe=64F6BDE5&amp;_nc_sid=bc0c2c</t>
  </si>
  <si>
    <t>TURMA DA DISCIPLINA DE CIDADANIA E FÉ DA UNIFAFIRE LEVA ESPERANÇA E ALIMENTAÇÃO PARA PESSOAS EM SITUAÇÃO DE RUA NA CASA DO PÃO!
Hoje foi uma manhã inspiradora na Casa do Pão! A UNIFAFIRE, representada pela turma da disciplina Cidadania e Fé, levou esperança e compartilhou lanches com as pessoas em situação de rua. Nossa comunidade acadêmica está comprometida em fazer a diferença na vida daqueles que mais precisam. 
Queremos expressar nossa gratidão ao Professor Luiz Moura, que acompanhou essa ação solidária. Sua dedicação em ensinar valores fundamentais, como cidadania e empatia, é um exemplo inspirador para todos nós. 
Acreditamos que cada pequeno gesto de bondade pode iluminar vidas e transformar realidades. Por isso, buscamos estender a mão a quem enfrenta adversidades, oferecendo um pouco de conforto e alimento para aquecer seus corações. 
A UNIFAFIRE se orgulha de fazer parte dessa iniciativa que busca promover o bem-estar social e construir uma sociedade mais justa e solidária. Juntos, somos capazes de criar um impacto positivo e construir um futuro melhor para todos. 
#UNIFAFIRE #CidadaniaeFé #AçãoSolidária #TransformaçãoSocial #JuntosPodemosMais #AmorAoPróximo</t>
  </si>
  <si>
    <t>19:46:33</t>
  </si>
  <si>
    <t>https://instagram.frec1-1.fna.fbcdn.net/v/t51.2885-15/347439540_790079319339020_4955918433563122604_n.jpg?stp=dst-jpg_e15_fr_s1080x1080&amp;_nc_ht=instagram.frec1-1.fna.fbcdn.net&amp;_nc_cat=108&amp;_nc_ohc=33B7dwHQQgEAX_QW4kx&amp;edm=APU89FABAAAA&amp;ccb=7-5&amp;oh=00_AfAcHwHzxmgSHo2Wr-e_nHBIdPyBpyQYZSKKszA_WMue4g&amp;oe=64F78946&amp;_nc_sid=bc0c2c</t>
  </si>
  <si>
    <t>ALUNA DO CURSO DE DIREITO DA UNIFAFIRE LANÇA LIVRO NA OAB-PE
No último dia 16 de maio, tivemos a honra de prestigiar o lançamento do livro “Lei Maria da Penha: Uma Abordagem Prática do seu Funcionamento de Aplicação", da nossa aluna do curso de Direito Luana Oliveira dos Santos, realizado no Auditório da OAB Pernambuco. Foi uma noite marcante, onde Luana compartilhou seu conhecimento e expertise sobre a Lei Maria da Penha, junto com outros autores, um importante instrumento de combate à violência doméstica e familiar. 
O evento contou com a presença ilustre do Sr. Dr. Francisco Tojal Dantas Matos, Juiz de Direito do TJPE, da Dra Juliana Magalhães, Presidente da OAB subseccional de Olinda, e da Coordenadora do Curso de Direito da UNIFAFIRE, professora Dra. Adriana Moura. 
Parabenizamos nossa aluna Luana por sua dedicação e empenho na produção deste livro. Sua abordagem prática oferece insights valiosos para a compreensão e aplicação da Lei Maria da Penha, contribuindo para um debate mais amplo e consciente sobre a violência contra a mulher. 
Que essa conquista seja apenas o início de uma carreira brilhante e repleta de sucesso na área do Direito. A UNIFAFIRE se orgulha de ter estudantes comprometidos em promover transformações positivas em nossa sociedade.</t>
  </si>
  <si>
    <t>18:46:16</t>
  </si>
  <si>
    <t>https://instagram.frec1-1.fna.fbcdn.net/v/t51.2885-15/347439540_2495212667297349_8342834427080113063_n.jpg?stp=dst-jpg_e15_fr_s1080x1080&amp;_nc_ht=instagram.frec1-1.fna.fbcdn.net&amp;_nc_cat=109&amp;_nc_ohc=S5dXzZe9asgAX_611Xo&amp;edm=APU89FABAAAA&amp;ccb=7-5&amp;oh=00_AfDqeqHsSdb76xse0UUn68PLcDt2Wa-Le6HUtxdZzUwB4A&amp;oe=64F749BC&amp;_nc_sid=bc0c2c</t>
  </si>
  <si>
    <t>CURSO DE NUTRIÇÃO DA UNIFAFIRE PROMOVE EXPOSIÇÃO SOBRE NUTRIÇÃO SUSTENTÁVEL 
Na próxima segunda-feira, dia 22/05, das 07h às 12h, no hall do térreo, estaremos promovendo a exposição de Nutrição Sustentável. A proposta é conscientizar nossa comunidade sobre o consumo responsável de alimentos, abordando o respeito ao meio ambiente, à terra, ao trabalhador rural e ao consumidor. Queremos lembrar a todos que "Comer é um ato político!"
Neste evento, teremos a honra de receber produtores de alimentos sustentáveis, que irão expor produtos orgânicos e comidas tradicionais de comunidades locais. Será uma ótima oportunidade para conhecer e apoiar práticas que valorizam a sustentabilidade e promovem a saúde de forma integrada.
A feira faz parte do encerramento da disciplina “Sociedade, Meio Ambiente e Sustentabilidade”, do curso de Nutrição da UNIFAFIRE, ministrada pela professora Danise Alves, e tem o apoio da Pastoral Universitária da Instituição, com o projeto de trabalhar o Plano de Ação-Reflexão para Ecologia Integral, baseado na Carta Encíclica Laudato Si’ do Papa Francisco.
Venha participar conosco desse momento enriquecedor! Aprenda mais sobre nutrição sustentável, descubra novos sabores, conheça produtores engajados e se envolva nessa causa que impacta diretamente o nosso futuro. Vamos juntos construir um mundo mais consciente e equilibrado! 
#NutriçãoSustentável #ConsumoResponsável #MeioAmbiente #SociedadeSustentável #AlimentaçãoConsciente #ComerÉUmAtoPolítico #Sustentabilidade #UNIFAFIRE</t>
  </si>
  <si>
    <t>18:18:40</t>
  </si>
  <si>
    <t>https://instagram.frec1-2.fna.fbcdn.net/v/t51.2885-15/347255560_6315841995144228_6294406622677583113_n.jpg?stp=dst-jpg_e15_fr_s1080x1080&amp;_nc_ht=instagram.frec1-2.fna.fbcdn.net&amp;_nc_cat=100&amp;_nc_ohc=jEnmhOosejIAX_Dg4ec&amp;edm=APU89FABAAAA&amp;ccb=7-5&amp;oh=00_AfCOrGpJipIVM6L8snrNSutpBuo9VhpGYzpLs8r59eOHAw&amp;oe=64F61223&amp;_nc_sid=bc0c2c</t>
  </si>
  <si>
    <t>ESTUDANTES DE PSICOLOGIA REALIZAM ATO POLÍTICO NA INSTITUIÇÃO E PARTICIPAM DE PASSEATO PELA LUTA ANTIMANICOMIAL 
Neste 18 de maio, os alunos e alunas do curso de Psicologia organizaram uma emocionante encenação para relembrar a história da Luta Antimanicomial. Com o apoio valioso da coordenação do curso, essa iniciativa busca sensibilizar e conscientizar sobre a importância da humanização no cuidado da saúde mental. É inspirador ver nossos futuros profissionais comprometidos com uma abordagem mais inclusiva e respeitosa. Parabéns a todos os envolvidos nessa brilhante iniciativa!
À tarde, a UNIFAFIRE se fez presente na passeata da Luta Antimanicomial, que saiu da praça do Derby. Estamos ao lado de todos que lutam pela garantia dos direitos humanos e pela transformação do modelo de saúde mental. Nossos alunos, professores e funcionários estão unidos, levantando a voz em favor da inclusão, autonomia e dignidade das pessoas em sofrimento psíquico. 
Juntos, seguimos firmes na construção de uma sociedade mais justa e acolhedora. #LutaAntimanicomial #UNIFAFIRE #SaúdeMental</t>
  </si>
  <si>
    <t>2023-05-05/18/23</t>
  </si>
  <si>
    <t>19:23:12</t>
  </si>
  <si>
    <t>https://instagram.frec1-2.fna.fbcdn.net/v/t51.2885-15/347380262_1338024846926643_4893331010666013308_n.jpg?stp=dst-jpg_e15_fr_s1080x1080&amp;_nc_ht=instagram.frec1-2.fna.fbcdn.net&amp;_nc_cat=103&amp;_nc_ohc=ov8wk7GVD9wAX8iSk6T&amp;edm=APU89FABAAAA&amp;ccb=7-5&amp;oh=00_AfAhHSqimEs23xAUq-FGA2uOHTk9C9ewj7gQzaOmkGkQeg&amp;oe=64F625C2&amp;_nc_sid=bc0c2c</t>
  </si>
  <si>
    <t>ESTUDANTES DE PSICOLOGIA DA UNIFAFIRE CONTINUAM O MOVIMENTO DA LUTA ANTIMANICOMIAL COM EXPOSIÇÃO FOTOGRÁFICA, SESSÃO DE CINEMA E DEBATE
Ontem, dia 17 de maio, a UNIFAFIRE continuou firme na luta antimanicomial, com atividades realizadas nos turnos da manhã e da noite. Uma das atividades destacadas foi a exposição "Luzes da Liberdade", no hall de entrada da Instituição, que trouxe à tona os desafios enfrentados pelas pessoas em busca da superação do estigma e da discriminação ligados à saúde mental. Durante a exposição, foram discutidos os marcos do movimento antimanicomial, enfatizando a importância da desconstrução do modelo asilar e da busca por perspectivas contemporâneas além do manicômio.
Um dos momentos mais marcantes do evento foi o Cine Psicologia, que exibiu o filme "História da Loucura - Hospital Colônia de Barbacena", uma produção que trouxe ao debate as violações de direitos humanos e as práticas desumanas ocorridas em instituições psiquiátricas no Brasil. Após a exibição, foi realizado um debate com a Professora Graça Diniz, que compartilhou sua experiência como profissional da área da saúde mental. 
Através desse projeto de intervenção e sensibilização, a UNIFAFIRE reafirmou seu compromisso com uma sociedade sem manicômios, onde o respeito, a inclusão e o cuidado sejam os pilares fundamentais na abordagem da saúde mental. Juntos, podemos construir um futuro mais justo e humano para todos. #LutaAntimanicomial #DesconstruindoEstigmas</t>
  </si>
  <si>
    <t>17:59:23</t>
  </si>
  <si>
    <t>https://instagram.frec1-2.fna.fbcdn.net/v/t51.2885-15/347174313_775658790839131_4495098638675887810_n.jpg?stp=dst-jpg_e15_fr_s1080x1080&amp;_nc_ht=instagram.frec1-2.fna.fbcdn.net&amp;_nc_cat=107&amp;_nc_ohc=dO2GmjHsRMEAX-yo-Fi&amp;edm=APU89FABAAAA&amp;ccb=7-5&amp;oh=00_AfDLR2dQJDfxD7b5qDWTZ0sSD_w0jK7DcjjVDTK7RLjtgg&amp;oe=64F71BD4&amp;_nc_sid=bc0c2c</t>
  </si>
  <si>
    <t>NO DIA NACIONAL DOS MUSEUS, A UNIFAFIRE PARTICIPA DA PROGRAMAÇÃO DA SEMANA NACIONAL DO INSTITUTO BRASILEIRO DE MUSEUS
A UNIFAFIRE participa, hoje e amanhã (18 e 19 de maio), da Programação da Semana Nacional dos Museus com a oficina de mumificação e taxidermia de pequenos animais, realizado no nosso Laboratório de Zoologia, em parceria com o Museu Louis Jacques Brunet (Escola de Referência do Ensino Médio Ginásio Pernambucano da Aurora), ministrado pelo Prof. Cledsom Amorim.
Nos orgulhamos por contribuirmos para a Semana Nacional dos Museus e oferecermos atividades enriquecedoras para a comunidade. 
Esperamos que os alunos do Ensino Médio e nossos alunos de Biológicas se encantem com o fascinante mundo da mumificação e taxidermia de pequenos animais!</t>
  </si>
  <si>
    <t>15:35:39</t>
  </si>
  <si>
    <t>https://instagram.frec1-1.fna.fbcdn.net/v/t51.2885-15/347415522_630214265628297_4792169813671694153_n.jpg?stp=dst-jpg_e15&amp;_nc_ht=instagram.frec1-1.fna.fbcdn.net&amp;_nc_cat=109&amp;_nc_ohc=SgN7PlFqVQ4AX-nx6Lf&amp;edm=APU89FABAAAA&amp;ccb=7-5&amp;oh=00_AfAZmW4r-Yc3D4sr04mnjHLdBkURoH4xVqdmmYHLPtGsPA&amp;oe=64F6BE1E&amp;_nc_sid=bc0c2c</t>
  </si>
  <si>
    <t>18 DE MAIO - DIA DA LUTA ANTIMANICOMIAL
A UNIFAFIRE, juntamente com o Curso de Psicologia, celebra o Dia Nacional da Luta Antimanicomial. Nesta data importante, reafirmamos o compromisso com a promoção da saúde mental e o combate ao estigma em relação às pessoas em sofrimento psíquico. 
Acreditamos na valorização da diversidade, na humanização do cuidado e na construção de uma sociedade inclusiva, que respeite os direitos das pessoas com transtornos mentais. Vamos juntos transformar a realidade e lutar por uma sociedade mais justa e acolhedora para todos!</t>
  </si>
  <si>
    <t>15:29:19</t>
  </si>
  <si>
    <t>https://instagram.frec1-2.fna.fbcdn.net/v/t51.2885-15/347271533_602922255145380_3041098788416831512_n.jpg?stp=dst-jpg_e15_fr_s1080x1080&amp;_nc_ht=instagram.frec1-2.fna.fbcdn.net&amp;_nc_cat=100&amp;_nc_ohc=LAzJWY2rU0kAX_adw44&amp;edm=APU89FABAAAA&amp;ccb=7-5&amp;oh=00_AfC8Rc4xRT_1AsQ9Pwdn2JiPI2lwWN_KJP26MBhBv9PbYw&amp;oe=64F71CE5&amp;_nc_sid=bc0c2c</t>
  </si>
  <si>
    <t>18 DE MAIO - DIA NACIONAL DE COMBATE AO ABUSO E EXPLORAÇÃO SEXUAL DE CRIANÇAS E ADOLESCENTES
Hoje, 18 de maio, é o Dia Nacional de Combate ao Abuso e Exploração Sexual de Crianças e Adolescentes.
Segundo o Comitê Nacional de Enfrentamento à Violência Sexual contra Crianças e Adolescentes, no Brasil, 3 meninos ou meninas são abusados a cada hora. Entre as vítimas, 51% têm entre 1 e 5 anos de idade.
O levantamento nacional mostra ainda que 500 mil crianças e adolescentes são explorados sexualmente no país. No entanto, somente 7,5% dos casos chegam a ser denunciados às autoridades, ou seja, estes números, na verdade, podem ser muito maiores.
Diante desse quadro, é inadmissível fecharmos os olhos. É preciso que todos (as) estejam cada vez mais atentos (as) e com olhar sensível para com as futuras gerações. O Dia Nacional de Combate ao Abuso e à Exploração Sexual de Crianças e Adolescentes é uma homenagem à menina Araceli, assassinada aos oito anos de idade, em 18 de maio de 1973.
A UNIFAFIRE, por meio do seu Centro de Estudos, Pesquisas e Atendimentos Relativos à Violência Sexual Contra Crianças e Adolescentes - CEPARVS, se preocupa e atua, ativamente, com a pauta.
O CEPARVS, implantado em 2011 na Clínica Escola de Psicologia da UNIFAFIRE, tem como objetivo o atendimento psicológico gratuito às crianças, adolescentes e seus familiares em situações de abuso e exploração sexual, que chegam por demandas espontâneas ou encaminhadas por Instituições do Sistema de Garantia de Direitos Humanos da Criança e do Adolescente.</t>
  </si>
  <si>
    <t>14:26:00</t>
  </si>
  <si>
    <t>https://instagram.frec1-2.fna.fbcdn.net/v/t51.2885-15/347734348_6616813438343499_5560169571774053907_n.jpg?stp=dst-jpg_e15_fr_s1080x1080&amp;_nc_ht=instagram.frec1-2.fna.fbcdn.net&amp;_nc_cat=103&amp;_nc_ohc=1RCvrRjaaPcAX-cYodG&amp;edm=APU89FABAAAA&amp;ccb=7-5&amp;oh=00_AfAmYt6XPoNkI1kyv3GcwcM_EzW1PcLMVQbuse-PPxDnwA&amp;oe=64F78BE4&amp;_nc_sid=bc0c2c</t>
  </si>
  <si>
    <t>PROTEGENDO O FUTURO: ENFRENTANDO O ABUSO E A EXPLORAÇÃO SEXUAL DE CRIANÇAS E ADOLESCENTES - UMA INICIATIVA DO CEPARVS - UNIFAFIRE
No dia 16 de maio tivemos uma importante iniciativa no combate ao abuso e exploração sexual contra crianças e adolescentes. Com o apoio da equipe técnica do Centro de Estudos, Pesquisas e Atendimentos Relativos à Violência Sexual contra Crianças e Adolescentes da UNIFAFIRE (CEPARVS), estagiárias, voluntárias e alunos, realizamos ações no hall de entrada da instituição durante o início do turno da manhã e do turno da noite. Com empenho e dedicação, oferecemos explicações e distribuímos panfletos informativos, buscando conscientizar a comunidade acadêmica sobre a gravidade desse problema e as medidas necessárias para proteger nossas crianças e adolescentes.
Nossa presença nas salas de aula foi fundamental para levar conhecimento e informação aos estudantes. Explicamos os sinais de abuso e exploração sexual, orientamos sobre como agir diante de situações suspeitas e ressaltamos a importância da denúncia. Acreditamos que a educação e a sensibilização são armas poderosas nessa luta, e estamos comprometidos em criar um ambiente seguro e livre desse tipo de violência. Agradecemos a todos que participaram e se engajaram nessa causa tão nobre. Juntos, podemos fazer a diferença na vida de muitas crianças e adolescentes, garantindo que cresçam em um ambiente saudável e protegido.</t>
  </si>
  <si>
    <t>2023-05-05/17/23</t>
  </si>
  <si>
    <t>19:43:20</t>
  </si>
  <si>
    <t>https://instagram.frec1-1.fna.fbcdn.net/v/t51.2885-15/347077518_1220426338765697_6048912217947301493_n.jpg?stp=dst-jpg_e15_fr_s1080x1080&amp;_nc_ht=instagram.frec1-1.fna.fbcdn.net&amp;_nc_cat=105&amp;_nc_ohc=R9qKmiHP1IMAX8tx3Y5&amp;edm=APU89FABAAAA&amp;ccb=7-5&amp;oh=00_AfB2kWP6A4C7liDSZnl1rkqcLZpnS5gea1hVsTUEDJWcZA&amp;oe=64F7E719&amp;_nc_sid=bc0c2c</t>
  </si>
  <si>
    <t>UNIFAFIRE DIVULGA RESULTADO DOS PROJETOS DE PESQUISA DE ESTUDANTES SELECIONADOS PARA EDITAL 2023
É com grande satisfação que anunciamos os resultados do Edital de Pesquisa Estudantes da UNIFAFIRE 2023, através do Núcleo de Pesquisa e Extensão. Neste ano, recebemos um número expressivo de propostas de alta qualidade, demonstrando o comprometimento e a excelência de nossos estudantes pesquisadores da Instituição. Passe para o lado e confira os projetos contemplados para o edital deste ano! Você pode visualizar o resultado, também, no site www.fafire.br.</t>
  </si>
  <si>
    <t>19:42:39</t>
  </si>
  <si>
    <t>https://instagram.frec1-1.fna.fbcdn.net/v/t51.2885-15/347083911_163105083377346_6233376375627666076_n.jpg?stp=dst-jpg_e15_fr_s1080x1080&amp;_nc_ht=instagram.frec1-1.fna.fbcdn.net&amp;_nc_cat=106&amp;_nc_ohc=RUTYXhzNg4gAX_AaUDt&amp;edm=APU89FABAAAA&amp;ccb=7-5&amp;oh=00_AfCUSsL_y7FNNQCOFiWhVkDA7zFFU0UiemtcFhtZd9ZzBA&amp;oe=64F71B66&amp;_nc_sid=bc0c2c</t>
  </si>
  <si>
    <t>ESTUDANTES DE CIÊNCIAS BIOLÓGICAS PARTICIPAM DE AULA ESPECIAL SOBRE PANCS COM DELÍCIAS INOVADORAS
Ontem (16/05), tivemos uma aula prática incrível sobre Plantas Alimentícias Não-Convencionais (PANCS) no curso de Ciências Biológicas, na disciplina de Etnobiologia, ministrada pela professora Paula Regina Fortunato do Nascimento. Foi uma experiência enriquecedora, na qual pudemos explorar o potencial gastronômico de plantas pouco conhecidas, mas extremamente nutritivas. 
Com a orientação dos monitores de Biológicas, Rebeca Tarrese e Keila Maria, dos monitores de Nutrição, Ana Caroline e Lucas Basilio, preparamos deliciosas receitas com PANCS. Entre elas, destacaram-se o bolo e o pão de Ora-pro-nóbis, uma planta rica em proteínas e vitaminas; o brigadeiro de papoula, com um toque exótico e sabor marcante; e o brigadeiro de capim santo, que trouxe uma frescura surpreendente, além de outras delícias. Foi uma maneira divertida e saborosa de expandir nossos horizontes culinários e conhecer novas possibilidades para uma alimentação saudável e sustentável.</t>
  </si>
  <si>
    <t>18:52:30</t>
  </si>
  <si>
    <t>https://instagram.frec1-2.fna.fbcdn.net/v/t51.2885-15/347066753_1409007343184464_545564039450564697_n.jpg?stp=dst-jpg_e15_fr_s1080x1080&amp;_nc_ht=instagram.frec1-2.fna.fbcdn.net&amp;_nc_cat=104&amp;_nc_ohc=eWDw214fn9gAX9UTcog&amp;edm=APU89FABAAAA&amp;ccb=7-5&amp;oh=00_AfC2RnGCRBB6PfewJGuJtGCIda4CAv6UfL3eAxdquc5oXg&amp;oe=64F7A83A&amp;_nc_sid=bc0c2c</t>
  </si>
  <si>
    <t>17 DE MAIO - DIA INTERNACIONAL DE COMBATE À HOMOFOBIA
Hoje, celebramos o Dia Internacional de Combate à Homofobia. Nesta data, lembramos o momento histórico em que o termo "homossexualismo" foi retirado da Classificação Estatística Internacional de Doenças e Problemas Relacionados à Saúde (CID), pela Organização Mundial da Saúde (OMS), em 17 de maio de 1990. É um dia para conscientizar sobre a luta contra a violência e discriminação enfrentadas pela comunidade LGBTQIA+.
Infelizmente, no Brasil, de acordo com o Grupo Gay da Bahia (GGB), a cada 20 horas ocorre uma morte por lgbtfobia. Precisamos unir forças para acabar com essa realidade. Em 4 de junho de 2010, o Dia Internacional de Combate à Homofobia foi oficialmente incluído em nosso calendário.
Nossa batalha diária é pela erradicação da violência e do preconceito, é por um mundo onde todos sejam respeitados como seres humanos. Acreditamos que, com fé e união, um dia alcançaremos esse objetivo.</t>
  </si>
  <si>
    <t>15:53:42</t>
  </si>
  <si>
    <t>https://instagram.frec1-1.fna.fbcdn.net/v/t51.2885-15/347171740_1336919646887862_4728822956128135817_n.jpg?stp=dst-jpg_e35_s1080x1080&amp;_nc_ht=instagram.frec1-1.fna.fbcdn.net&amp;_nc_cat=106&amp;_nc_ohc=60T6m5h8Yf8AX_ppqul&amp;edm=APU89FABAAAA&amp;ccb=7-5&amp;oh=00_AfC4yMbBfOQB0SR_BX-nMZEM6OTLbIQv2Uzf87G3HblKHQ&amp;oe=64F7C014&amp;_nc_sid=bc0c2c</t>
  </si>
  <si>
    <t>VISITA DOS ESTUDANTES DE DIREITO DA UNIFAFIRE AO VICE-PRESIDENTE DO TRIBUNAL REGIONAL DO TRABALHO DA 6ª REGIÃO 
Na última quinta-feira (11/5), o desembargador Sergio Torres, vice-presidente do Tribunal Regional do Trabalho da 6ª Região, recebeu os estudantes do curso de Direito da UniFafire em uma visita especial. Essa iniciativa proporcionou aos alunos uma oportunidade única de conhecer de perto a estrutura e o funcionamento da Justiça do Trabalho e, mais especificamente, do TRT-6.
Sob a supervisão do professor Diego Nieto, responsável pela disciplina "Prática Trabalhista" do 10º período do curso, os alunos puderam desfrutar de uma interação valiosa entre a academia e o Tribunal. Essa interação tem como objetivo integrar a teoria aprendida em sala de aula com a prática jurídica real, permitindo que os estudantes aprofundem e solidifiquem o conhecimento adquirido.
Durante o encontro, o desembargador Sergio Torres compartilhou sua expertise e conhecimento, apresentando aos visitantes os detalhes da estrutura e o funcionamento do TRT-6. Essa troca de informações permitiu aos estudantes ter uma visão mais abrangente sobre o sistema judiciário trabalhista, enriquecendo sua compreensão sobre o papel desempenhado pelo tribunal.
Além do encontro com o desembargador, os alunos tiveram a oportunidade de fazer um tour pela estrutura do edifício que abriga a sede da Justiça do Trabalho em Pernambuco. Essa experiência prática proporcionou uma imersão ainda maior no ambiente jurídico e permitiu que os estudantes conhecessem as instalações onde ocorrem os processos trabalhistas, fortalecendo sua compreensão sobre o funcionamento do sistema.
Essa atividade extracurricular, além de enriquecer a formação acadêmica dos estudantes, também demonstra a importância da colaboração entre a academia e as instituições jurídicas. A troca de conhecimento e experiência entre o TRT-6 e a UNIFAFIRE é fundamental para a formação de profissionais preparados e conscientes da realidade jurídica, prontos para contribuir de maneira significativa para a sociedade.
A UNIFAFIRE parabeniza o desembargador Sergio Torres pela iniciativa e agradece a oportunidade proporcionada aos alunos de vivencia</t>
  </si>
  <si>
    <t>2023-05-05/16/23</t>
  </si>
  <si>
    <t>19:51:21</t>
  </si>
  <si>
    <t>https://instagram.frec1-1.fna.fbcdn.net/v/t51.2885-15/347045864_1354179921979950_5162327186274483267_n.jpg?stp=dst-jpg_e15_fr_s1080x1080&amp;_nc_ht=instagram.frec1-1.fna.fbcdn.net&amp;_nc_cat=106&amp;_nc_ohc=xoSzlUQhG9QAX8qo8Kd&amp;edm=APU89FABAAAA&amp;ccb=7-5&amp;oh=00_AfB33THPs35O2Lav8vYKnvj3va35J0euyQd_8xhzNkusCQ&amp;oe=64F763A8&amp;_nc_sid=bc0c2c</t>
  </si>
  <si>
    <t>UNIFAFIRE REALIZA VISITA À CDL RECIFE E APRESENTA, EM PRIMEIRA MÃO, A NOVA PESQUISA DE INTELIGÊNCIA DE MERCADO PROMOVIDA PELA INSTITUIÇÃO
O Centro Universitário UNIFAFIRE, representado pela Reitora Professora Dra. Maria das Graças Soares, realizou, na manhã de hoje (16/05), uma visita institucional à Câmara de Dirigentes Lojistas - CDL Recife, onde se encontrou com o presidente da entidade, Fred Leal, e com o assessor, Paulo Monteiro. Na ocasião, também estiveram presentes os professores Moisés Benigno, especialista em Gestão da Tecnologia e consultor da Fafiretech; Eduardo Aguiar, coordenador do Curso de Ciências Contábeis; e Ricardo Oliveira, Coordenador dos Cursos Tecnólogos em Gestão. 
O objetivo do encontro foi estreitar as relações entre as instituições e fortalecer as ações em conjunto que podem favorecer a renovação e o desenvolvimento do centro do Recife. Além da apresentação dos cursos de graduação e pós-graduação, e de uma visão geral dos conceitos que regem o Centro Universitário, a gestora Maria das Graças apresentou e entregou à diretoria da CDL Recife, em primeira mão, a pesquisa inédita que acaba de ser realizada pelo UNIFAFIRE Inteligência de Mercado, sobre a percepção dos moradores da Região Metropolitana do Recife (RMR) com relação ao nível de satisfação dos seus empregos, onde foram ouvidos 542 entrevistados em diversos espaços da cidade.</t>
  </si>
  <si>
    <t>18:50:49</t>
  </si>
  <si>
    <t>https://instagram.frec1-2.fna.fbcdn.net/v/t51.2885-15/347057758_222545527200556_8407054756722995589_n.webp?stp=dst-jpg_e35_s1080x1080&amp;_nc_ht=instagram.frec1-2.fna.fbcdn.net&amp;_nc_cat=104&amp;_nc_ohc=iKGetSGu9T0AX-8gGAt&amp;edm=APU89FABAAAA&amp;ccb=7-5&amp;oh=00_AfBCFHcPQsK9z6QQIe6RG6KQQcxiEDYAUh5-LFjKXz07Wg&amp;oe=64F6A1E3&amp;_nc_sid=bc0c2c</t>
  </si>
  <si>
    <t>JUNTE-SE À PRIMEIRA SEMANA DA LUTA ANTIMANICOMIAL DO UNIFAFIRE E FAÇA PARTE DA MUDANÇA!
 Chegou a hora de engajar-se na primeira semana da luta ANTIMANICOMIAL do UNIFAFIRE! Com o apoio da coordenação do curso e a dedicação incansável dos alunos de psicologia, a programação tem sido um sucesso desde o dia 15. Mas calma, ainda temos mais dois dias de atividades impactantes nos dias 17 e 18! Não perca a oportunidade de participar e contribuir para um mundo livre de estigmas e preconceitos. Junte-se a nós nessa causa nobre e venha fazer parte dessa transformação social. Sua presença é fundamental! Participe!</t>
  </si>
  <si>
    <t>18:02:44</t>
  </si>
  <si>
    <t>https://instagram.frec1-1.fna.fbcdn.net/v/t51.2885-15/347202672_1164704747532222_6646361400570956746_n.jpg?stp=dst-jpg_e15_fr_s1080x1080&amp;_nc_ht=instagram.frec1-1.fna.fbcdn.net&amp;_nc_cat=106&amp;_nc_ohc=5omme1Bz2AkAX9Q48gP&amp;edm=APU89FABAAAA&amp;ccb=7-5&amp;oh=00_AfBVivxQ-jGFeh2Vqi5ysNErHY0AI_2bOTYk0wli-hC7WQ&amp;oe=64F7E765&amp;_nc_sid=bc0c2c</t>
  </si>
  <si>
    <t>UNIFAFIRE DIVULGA RESULTADO DOS PROJETOS DE EXTENSÃO DE PROFESSORES SELECIONADOS PARA EDITAL 2023
É com grande satisfação que anunciamos os resultados do Edital de Pesquisas Científicas para Professores da UNIFAFIRE 2023, através do Núcleo de Pesquisa e Extensão. Neste ano, recebemos um número expressivo de propostas de alta qualidade, demonstrando o comprometimento e a excelência de nossos professores e pesquisadores da Instituição. Passe para o lado e confira os quatro projetos contemplados para o edital deste ano! Você pode visualizar o resultado, também, no site www.fafire.br.</t>
  </si>
  <si>
    <t>17:46:48</t>
  </si>
  <si>
    <t>https://instagram.frec1-2.fna.fbcdn.net/v/t51.2885-15/346919474_142242285504935_7165590488528284607_n.jpg?stp=dst-jpg_e15_fr_s1080x1080&amp;_nc_ht=instagram.frec1-2.fna.fbcdn.net&amp;_nc_cat=111&amp;_nc_ohc=qIFC7vdp91AAX8iYxC1&amp;edm=APU89FABAAAA&amp;ccb=7-5&amp;oh=00_AfAIaZ9iIssq6mb0En-tv2BJkDhSSAMtusldWT2xL8w0BQ&amp;oe=64F65829&amp;_nc_sid=bc0c2c</t>
  </si>
  <si>
    <t>EXPLORANDO A NATUREZA: TURMA DO 1° PERÍODO DE CIÊNCIAS BIOLÓGICAS DO UNIFAFIRE FAZ VISITA TÉCNICA AO JARDIM BOTÂNICO COM A PROFESSORA PAULA REGINA!
No dia 12 de Maio, os estudantes do 1° período do bacharelado em Ciências Biológicas do UNIFAFIRE tiveram a oportunidade de realizar uma enriquecedora visita técnica ao Jardim Botânico. Acompanhados pela professora Paula Regina, a turma explorou as maravilhas desse ambiente natural fascinante.
Durante a visita, os alunos puderam vivenciar de perto a diversidade da flora, aprendendo sobre as diferentes espécies vegetais e suas características únicas. Os estudantes foram estimulados a observar, identificar e compreender a importância da preservação e conservação da biodiversidade.
A interação direta com o meio ambiente proporcionou uma experiência enriquecedora para os futuros biólogos. Através de trilhas, os alunos puderam explorar os diversos ecossistemas presentes no Jardim Botânico, observando a interação entre os seres vivos e o ambiente ao seu redor.
A visita técnica ao Jardim Botânico fortaleceu os conhecimentos adquiridos em sala de aula, permitindo que os alunos ampliassem seu repertório teórico-prático na área das Ciências Biológicas. Foi uma oportunidade única de aprendizado e inspiração para esses futuros profissionais.
Parabenizamos a turma do 1° período do bacharelado em Ciências Biológicas do UNIFAFIRE pela participação nessa visita técnica, e agradecemos à professora Paula Regina por proporcionar essa experiência enriquecedora. 
Que essa experiência sirva como incentivo para o contínuo desenvolvimento acadêmico e pessoal de todos os estudantes!
#VisitaTécnica #JardimBotânico #CiênciasBiológicas #Aprendizado #PreservaçãoAmbiental #UNIFAFIRE</t>
  </si>
  <si>
    <t>2023-05-05/15/23</t>
  </si>
  <si>
    <t>21:21:20</t>
  </si>
  <si>
    <t>https://instagram.frec1-1.fna.fbcdn.net/v/t51.2885-15/346869184_510900184447165_1217253923851596493_n.jpg?stp=dst-jpg_e15_fr_s1080x1080&amp;_nc_ht=instagram.frec1-1.fna.fbcdn.net&amp;_nc_cat=101&amp;_nc_ohc=3C70nZyJBQ4AX_zPrYg&amp;edm=APU89FABAAAA&amp;ccb=7-5&amp;oh=00_AfDZIx19o_7FKl8v7dOYNqyPBj48WVd3Cn0QOYyGirsEiA&amp;oe=64F7AB2E&amp;_nc_sid=bc0c2c</t>
  </si>
  <si>
    <t>ESTUDANTES DE CIÊNCIAS BIOLÓGICAS DO UNIFAFIRE REALIZAM AVALIAÇÃO DA BIODIVERSIDADE E DA QUALIDADE DA ÁGUA NO AÇUDE APIPUCOS
Hoje (15/05), nossos estudantes de Ciências Biológicas participaram de uma incrível maratona de aula de campo no Açude de Apipucos. 
O objetivo principal da visita técnica foi avaliar a biodiversidade e a qualidade da água desse importante recurso hídrico. Acompanhados pela professora Paula Regina, mergulhamos em um ambiente fascinante, explorando os criptógamos e fanerógamos presentes no açude. Foi uma oportunidade única de colocarmos em prática os conhecimentos adquiridos na disciplina de Sistemática de Criptógamos e Fanerógamos, além de vivenciarmos a importância da preservação e conservação dos ecossistemas aquáticos.
Durante o dia, tivemos a oportunidade de identificar e estudar diversas espécies de plantas aquáticas e algas, utilizando técnicas e ferramentas adequadas. Além disso, realizamos análises físico-químicas da água, como pH, turbidez e níveis de oxigênio dissolvido, para avaliar a qualidade desse recurso natural. Essa experiência enriquecedora nos permitiu compreender melhor a relação entre a biodiversidade e a saúde do ecossistema do açude, destacando a importância de medidas de conservação e monitoramento adequadas. Agradecemos à professora Paula Regina por proporcionar essa oportunidade e estamos ansiosos para aplicar os conhecimentos adquiridos em futuros estudos e projetos na área da botânica e ecologia aquática.</t>
  </si>
  <si>
    <t>20:29:28</t>
  </si>
  <si>
    <t>https://instagram.frec1-1.fna.fbcdn.net/v/t51.2885-15/346650148_644047747542234_8965417442446776006_n.jpg?stp=dst-jpg_e15_fr_s1080x1080&amp;_nc_ht=instagram.frec1-1.fna.fbcdn.net&amp;_nc_cat=106&amp;_nc_ohc=NQvQofdq19UAX-5PsaD&amp;edm=APU89FABAAAA&amp;ccb=7-5&amp;oh=00_AfC6cfTMrnXHCVLC_NWKUIdQg07z-oicYcNp2NvKnJM4_Q&amp;oe=64F780E5&amp;_nc_sid=bc0c2c</t>
  </si>
  <si>
    <t>SOLICITAÇÃO DE COLAÇÃO DE GRAU: FIQUE ATENTO AO PRAZO
A solicitação de colação de grau para o semestre 2023.1 já está disponível no portal educacional do aluno! Se você está se formando neste período, não perca tempo e faça já a sua solicitação.
Mas atenção: o prazo para solicitação é até o dia 31/05/2023. Então, não deixe para última hora e garanta a sua participação na cerimônia de colação de grau.
Este é um momento muito importante na vida de todos os formandos, e nós do UNIFAFIRE estamos muito orgulhosos de fazer parte deste momento tão especial. Parabéns a todos os formandos, e que esta conquista seja apenas o início de uma carreira de sucesso! 🎓💪</t>
  </si>
  <si>
    <t>19:26:17</t>
  </si>
  <si>
    <t>https://instagram.frec1-2.fna.fbcdn.net/v/t51.2885-15/347080390_2427417517435539_1093868895405616707_n.jpg?stp=dst-jpg_e15_fr_s1080x1080&amp;_nc_ht=instagram.frec1-2.fna.fbcdn.net&amp;_nc_cat=103&amp;_nc_ohc=ykcOXitr1JwAX8Dfd1E&amp;edm=APU89FABAAAA&amp;ccb=7-5&amp;oh=00_AfACchOkf-LrxRxcf1_oBvvUxC5UGNPjbNe7DQQybRU93A&amp;oe=64F7AF5C&amp;_nc_sid=bc0c2c</t>
  </si>
  <si>
    <t>Celebre o amor e a dedicação das mamães do Centro Universitário UNIFAFIRE e do Colégio de São José com este vídeo em homenagem ao Dia das Mães! 
Aproveite este domingo especial para agradecer a todas as mães que nos amam, nos cuidam e nos apoiam incondicionalmente. 
Feliz Dia das Mães! ❤️🌸</t>
  </si>
  <si>
    <t>2023-05-05/14/23</t>
  </si>
  <si>
    <t>15:39:41</t>
  </si>
  <si>
    <t>https://instagram.frec1-1.fna.fbcdn.net/v/t51.2885-15/346496353_1938606346473704_4636910612126086840_n.jpg?stp=dst-jpg_e15&amp;_nc_ht=instagram.frec1-1.fna.fbcdn.net&amp;_nc_cat=108&amp;_nc_ohc=7znEqqDNBEYAX_V5uIH&amp;edm=APU89FABAAAA&amp;ccb=7-5&amp;oh=00_AfDoLLyeZRX-2cvxPKmQUk54yHTNmkBOzTwQhfw8OloKHg&amp;oe=64F37E03&amp;_nc_sid=bc0c2c</t>
  </si>
  <si>
    <t>Feliz Dia das Mães para todas as mães do UNIFAFIRE! Vocês são fontes de amor, sabedoria e inspiração para seus filhos e para toda a comunidade acadêmica. Que este dia seja repleto de carinho, gratidão e reconhecimento pelo papel essencial que desempenham em nossas vidas. Vocês são incríveis e merecem toda a felicidade do mundo! ❤️🌷 #DiadasMães #UNIFAFIRE #AmorMaterno</t>
  </si>
  <si>
    <t>13:09:56</t>
  </si>
  <si>
    <t>https://instagram.frec1-2.fna.fbcdn.net/v/t51.2885-15/346665719_562218955805894_373461493434181041_n.webp?stp=dst-jpg_e35&amp;_nc_ht=instagram.frec1-2.fna.fbcdn.net&amp;_nc_cat=102&amp;_nc_ohc=SZFq4ygafQYAX8L8BUc&amp;edm=APU89FABAAAA&amp;ccb=7-5&amp;oh=00_AfAiBU6W0Dla441A_Cv4bJ0tQz4xel4L53W1Q7ybIVO3hA&amp;oe=64F7AFAF&amp;_nc_sid=bc0c2c</t>
  </si>
  <si>
    <t>UNIFAFIRE SE DESTACA NA FACEPE COM SEUS TRÊS PROJETOS INOVADORES DE EXTENSÃO TECNOLÓGICA
Se fez três gols ainda pode pedir música no Fantástico? É com grande satisfação que informamos que nossos três projetos do UNIFAFIRE receberam Nota Destaque no Seminário de Integração do Edital PET N° 22/2022, realizado no dia 2 de maio de 2023, pela FACEPE. São eles: "A Utilização do Comércio Eletrônico como Ferramenta de Inclusão Sócio-Produtiva das Rendeiras Xukuru do Município de Pesqueira", coordenado pelo professor João Paulo; "A Utilização do Comércio Eletrônico como Ferramenta de Inclusão Sócio-Produtiva das Rendeiras Xukuru do Município de Pesqueira", coordenado pelo professor Tarcísio Regis; e "Utilização do Método Ágil Scrum de Gerenciamento de Projetos de Inovação Tecnológica em Operações Logísticas do Grupo Assaí em Pernambuco", coordenado pelo Professor Fernando Barbosa. Parabéns aos envolvidos por mais essa conquista!</t>
  </si>
  <si>
    <t>2023-05-05/12/23</t>
  </si>
  <si>
    <t>21:04:57</t>
  </si>
  <si>
    <t>https://instagram.frec1-1.fna.fbcdn.net/v/t51.2885-15/346285140_905085860717625_5163923558014754240_n.jpg?stp=dst-jpg_e15_fr_s1080x1080&amp;_nc_ht=instagram.frec1-1.fna.fbcdn.net&amp;_nc_cat=109&amp;_nc_ohc=0njrc_ZaSNMAX_G0vhY&amp;edm=APU89FABAAAA&amp;ccb=7-5&amp;oh=00_AfAtRWwIu2EUZRqVZBMJv7O-Zdg_aQ7ghurQwy-CRdMMnQ&amp;oe=64F6A568&amp;_nc_sid=bc0c2c</t>
  </si>
  <si>
    <t>PARTICIPE DA SEMANA ANTIMANICOMIAL NO UNIFAFIRE: DEBATES E OFICINAS SOBRE SAÚDE MENTAL
Vem aí a 1ª Semana da Luta Antimanicomial no UNIFAFIRE! Organizada pelos alunos do curso de Psicologia, com o apoio da coordenação, próxima semana promete debates e oficinas incríveis sobre esse tema tão importante. Serão três dias de muita troca e aprendizado: 15, 17 e 18 de maio. As atividades acontecerão no Autirório de São José e também no Auditório Irmã Maria José Torres (Térreo). Não perca essa oportunidade! As inscrições já estão abertas e podem ser feitas no site www.fafire.br.</t>
  </si>
  <si>
    <t>20:03:55</t>
  </si>
  <si>
    <t>https://instagram.frec1-2.fna.fbcdn.net/v/t51.2885-15/346494491_787434989654510_2593154021245149243_n.jpg?stp=dst-jpg_e15_fr_s1080x1080&amp;_nc_ht=instagram.frec1-2.fna.fbcdn.net&amp;_nc_cat=102&amp;_nc_ohc=iUuXD2X-DEEAX-UQX8L&amp;edm=APU89FABAAAA&amp;ccb=7-5&amp;oh=00_AfCXjtw6IIwDUaD0lm4groCQXc8-zm7R2ql6ZuFtfbJFFg&amp;oe=64F68A8C&amp;_nc_sid=bc0c2c</t>
  </si>
  <si>
    <t>SAIA NA FRENTE E GARANTA SUA PRÉ-INSCRIÇÃO PARA ENTRAR NA FAFIRE NO MEIO DO ANO
O Vestibular da FAFIRE já teve suas vagas preenchidas, mas, se não deu para você começar sua graduação na FAFIRE no início do ano, não se preocupe! As pré-inscrições para o vestibular do meio do ano estão abertas!
A partir de agora você poderá se inscrever antecipadamente, deixando seu contato, e aguardar o edital do próximo semestre.
A pré-inscrição não garante vaga, mas você vai receber, em primeira mão, as notícias do vestibular 2023.2, assim como os cursos que serão oferecidos no meio do ano, quantidade de vagas, datas das provas, período de matrículas e descontos a partir do mês de maio.
Corre logo e garanta sua pré-inscrição em www.fafire.br!</t>
  </si>
  <si>
    <t>2023-05-05/11/23</t>
  </si>
  <si>
    <t>23:32:54</t>
  </si>
  <si>
    <t>https://instagram.frec1-2.fna.fbcdn.net/v/t51.2885-15/345492466_3123369141295252_8369921320291751363_n.jpg?stp=dst-jpg_e35_s1080x1080&amp;_nc_ht=instagram.frec1-2.fna.fbcdn.net&amp;_nc_cat=104&amp;_nc_ohc=n82YLJNoTpUAX_EjNt4&amp;edm=APU89FABAAAA&amp;ccb=7-5&amp;oh=00_AfA6wnSpdC4goE5o3kFJVatlQGih1qiWssWfqNolVMvGPw&amp;oe=64F7879A&amp;_nc_sid=bc0c2c</t>
  </si>
  <si>
    <t>FEST PAULA ENCERRA COM SUCESSO E DESTACA TEMAS ATUAIS EM PALESTRA INTERATIVA SOBRE TECNOLOGIA E GERAÇÃO CHAT GPT
O Fest Paula, evento organizado pela Pastoral Universitária do UNIFAFIRE, encerrou-se hoje com uma programação repleta de atividades interessantes e inspiradoras. Desde o início da manhã, os participantes puderam aproveitar o intervalo artístico, que trouxe diversas apresentações musicais proporcionando um clima descontraído e acolhedor.
Durante a tarde, os participantes tiveram a oportunidade de assistir a uma palestra interativa sobre as novas tendências tecnológicas, especialmente a geração chat GPT, sob a perspectiva mercadológica e filosófica. O mediador da palestra foi o Prof. Alexandre Nunes, que contou com a participação dos convidados Jorge Mota e Angela Baix. Foi uma troca de ideias bastante enriquecedora, na qual foram discutidos temas como inteligência artificial, automação e a relação entre homem e máquina.
Já à noite, o destaque foi a apresentação do coral, que encantou a plateia com um repertório diversificado e emocionante. Foi um momento de celebração e reflexão, que encerrou o Fest Paula com chave de ouro.
O evento foi um grande sucesso, proporcionando aos participantes momentos de aprendizado, diversão e convivência. A Pastoral Universitária do UNIFAFIRE está de parabéns pela organização do Fest Paula, que certamente ficará na memória de todos que participaram.</t>
  </si>
  <si>
    <t>23:20:31</t>
  </si>
  <si>
    <t>https://instagram.frec1-2.fna.fbcdn.net/v/t51.2885-15/345845438_1629241094211587_5761203990719421012_n.jpg?stp=dst-jpg_e15_fr_s1080x1080&amp;_nc_ht=instagram.frec1-2.fna.fbcdn.net&amp;_nc_cat=111&amp;_nc_ohc=V6ssREXZxwMAX9K1riV&amp;edm=APU89FABAAAA&amp;ccb=7-5&amp;oh=00_AfAt0gnFiDh2rxxQfJCRnouaZ-X5XEIybOh7FOGVnVndgw&amp;oe=64F74CDE&amp;_nc_sid=bc0c2c</t>
  </si>
  <si>
    <t>ENCERRAMENTO DO CONNAC E SIMTEC: RECAPITULANDO AS OFICINAS DE GESTÃO DE NEGÓCIOS COM BIZAGI, POWER BI E LANÇAMENTOS CONTÁBEIS NO UNIFAFIRE
É com muita satisfação que encerramos hoje mais um CONNAC e SIMTEC, eventos promovidos pelo UNIFAFIRE, que trouxeram aos participantes uma oportunidade incrível de aprimorar seus conhecimentos sobre gestão de processos de negócios, Power BI e lançamentos contábeis.
Durante o evento, os participantes puderam contar com oficinas ministradas por renomados profissionais do mercado, como Bruno Almeida do SEBRAE, que apresentou como o Bizagi pode ajudar na Gestão dos Processos de Negócios, Dayvison Spindola que ministrou a oficina sobre Power BI, e Alessandra Brasiliano que trouxe dicas valiosas sobre Lançamentos Contábeis.
Agradecemos a todos os participantes e aos palestrantes que tornaram possível a realização desses eventos e esperamos que os conhecimentos adquiridos possam ser aplicados em suas atividades profissionais, agregando ainda mais valor ao mercado.
Fiquem atentos às nossas redes sociais e site para ficar por dentro das próximas edições do CONNAC e SIMTEC. 
Até lá!</t>
  </si>
  <si>
    <t>17:54:53</t>
  </si>
  <si>
    <t>https://instagram.frec1-2.fna.fbcdn.net/v/t51.2885-15/346025106_6929078430440955_5374251169018984465_n.jpg?stp=dst-jpg_e15_fr_s1080x1080&amp;_nc_ht=instagram.frec1-2.fna.fbcdn.net&amp;_nc_cat=103&amp;_nc_ohc=XpYQlEkhQEsAX8miE6J&amp;edm=APU89FABAAAA&amp;ccb=7-5&amp;oh=00_AfA_4Xy8rMN84ftbsYfhrDhNmhV5COwQNe97TQ46yCPMBg&amp;oe=64F785D9&amp;_nc_sid=bc0c2c</t>
  </si>
  <si>
    <t>ALUNOS DE CIÊNCIAS BIOLÓGICAS VISITAM NÚCLEO DE EDUCAÇÃO AMBIENTAL DA UFRPE PARA CONHECER ESPÉCIES AMEAÇADAS DE EXTINÇÃO E RECEBER INFORMAÇÕES DE PREVENÇÃO
No dia 10 de Maio, os alunos de Ciências Biológicas do Unifafire tiveram uma experiência única ao visitar o Núcleo de Educação Ambiental da UFRPE, localizado no Laboratório de Oceanografia Pesqueira, do Departamento de Engenharia de Pesca. Durante a visita, os alunos tiveram a oportunidade de conhecer a morfologia e ecologia das espécies de elasmobrânquios, como o tubarão-tigre e o tubarão-cabeça-chata, que são bastante conhecidos no estado de Pernambuco pelos incidentes envolvendo banhistas em pequenos trechos do litoral.
A visita técnica foi coordenada pela professora Danise Alves, que levou os alunos das disciplinas de Biologia Marinha e Cordados I. Além disso, os alunos receberam informações importantes sobre como se prevenir para evitar interações negativas com os animais, que estão em seus habitats e precisam da nossa proteção. É importante lembrar que muitas espécies de tubarões são ameaçadas de extinção!
A professora Danise Alves também é assessora técnica da Gerência Geral de Educação Ambiental da Secretaria de Meio Ambiente, Sustentabilidade e Fernando de Noronha (Semas) e atualmente está no CEMIT, atuando nas ações de planejamento para educação ambiental no estado. Essa visita foi uma oportunidade incrível para os alunos de Ciências Biológicas do Unifafire aprenderem mais sobre a preservação da fauna marinha e como podemos conviver em harmonia com esses animais tão importantes para a natureza.</t>
  </si>
  <si>
    <t>14:21:43</t>
  </si>
  <si>
    <t>https://instagram.frec1-2.fna.fbcdn.net/v/t51.2885-15/345878146_758756735690640_2995494706575886748_n.jpg?stp=dst-jpg_e15_fr_s1080x1080&amp;_nc_ht=instagram.frec1-2.fna.fbcdn.net&amp;_nc_cat=100&amp;_nc_ohc=6yDql7T2m50AX-Zbbui&amp;edm=APU89FABAAAA&amp;ccb=7-5&amp;oh=00_AfDg8VNmGoVNEHkO1lQUvxFq2CMALG9h3gYZqabOBOH3nA&amp;oe=64F76BE2&amp;_nc_sid=bc0c2c</t>
  </si>
  <si>
    <t>Diálogos em Desenvolvimento: Adolescências em Foco
O curso de Psicologia do UNIFAFIRE está promovendo o evento "Diálogos em Desenvolvimento" no dia 13/05, das 9h às 12h, no Auditório do São José. Com o tema "Adolescências", o evento contará com a presença de três palestrantes renomados na área da Psicologia e uma mesa de debate, com a presença de um professor da UFRPE.
Os palestrantes abordarão temas como autoimagem e transtornos alimentares, drogas e a subjetividade do adolescente, e puberdade e adolescência como trilhas da subjetivação na contemporaneidade. A palestrante Ieda Cruz é psicóloga, professora de história, especialista em comportamento alimentar e egressa da FAFIRE. Marcelo Agra é psicólogo clínico, mestre em Psicologia, especialista em Psicologia Clínica e em Direitos Humanos. Já Valéria Aguiar é psicóloga e psicanalista, sócia do CPPL e coordena grupos de estudos sobre adolescências, além de ser supervisora clínico-institucional.
O debate contará com a presença do professor da UFRPE, Hugo Monteiro, que possui pós-doutorado em Estudos da Criança (Portugal), doutorado em Educação, mestrado em Letras, além de ser especialista em Neuropsicologia e Psicologia e acadêmico de Psicologia no UNIFAFIRE.
A coordenação do evento fica por conta de Fernanda Andrade, psicóloga e doutora em Psicologia, e Joelma Correia, psicóloga e mestre em Psicologia, ambas professoras e supervisoras clínicas do UNIFAFIRE.
As inscrições para o evento podem ser feitas pelo site www.fafire.br. Não perca essa oportunidade de aprender mais sobre o desenvolvimento na adolescência e conhecer profissionais de destaque na área da Psicologia.</t>
  </si>
  <si>
    <t>00:44:10</t>
  </si>
  <si>
    <t>https://instagram.frec1-2.fna.fbcdn.net/v/t51.2885-15/345555013_1067708634187271_8043650247071390947_n.webp?stp=dst-jpg_e35_s1080x1080&amp;_nc_ht=instagram.frec1-2.fna.fbcdn.net&amp;_nc_cat=111&amp;_nc_ohc=zaDvTNMQOrkAX8LmFZW&amp;edm=APU89FABAAAA&amp;ccb=7-5&amp;oh=00_AfAfxt_5r3_mG_bvu0FpRTR1_YzcC_2jpb_klYd-yBxLOw&amp;oe=64F6C837&amp;_nc_sid=bc0c2c</t>
  </si>
  <si>
    <t>FEST PAULA: UMA CELEBRAÇÃO DE ARTE, CULTURA E ESPIRITUALIDADE"
A pastoral universitária do UNIFAFIRE está promovendo mais uma edição do Fest Paula, e hoje foi um dia cheio de atividades incríveis!
Pela manhã, tivemos o Projeto Raios de Luz, com uma apresentação de bale e capoeira em frente à capela da Congregação Nossa Senhora da Glória.
Já durante a tarde, os jovens universitários tiveram a oportunidade de participar de uma prática de Yoga do Riso, uma estratégia de cuidado e solidariedade conduzida pelos convidados Lellane Mora, Daniel Barros e Hellen Leite. A atividade aconteceu na Sala de dinâmica de Grupo.
E para fechar o dia com chave de ouro, tivemos um intervalo artístico com o grupo Só Pagodear, no terraço do evento.
O Fest Paula continua amanhã, dia 11 de maio, com muitas outras atividades interessantes! Não perca! 😍</t>
  </si>
  <si>
    <t>2023-05-05/10/23</t>
  </si>
  <si>
    <t>23:17:05</t>
  </si>
  <si>
    <t>https://instagram.frec1-1.fna.fbcdn.net/v/t51.2885-15/345679066_151784354364685_4050899973458872955_n.jpg?stp=dst-jpg_e15_fr_s1080x1080&amp;_nc_ht=instagram.frec1-1.fna.fbcdn.net&amp;_nc_cat=101&amp;_nc_ohc=Ffpbb_NSYIMAX96Vt8x&amp;edm=APU89FABAAAA&amp;ccb=7-5&amp;oh=00_AfCmDzNyTmsce4VOwJowYzxTdyqDsdSfAZNv8xpjOVhpWA&amp;oe=64F6AE45&amp;_nc_sid=bc0c2c</t>
  </si>
  <si>
    <t>"CONNAC E SIMTEC: UM EVENTO IMPERDÍVEL PARA QUEM BUSCA CONHECIMENTO EM TECNOLOGIA E NEGÓCIOS"
Hoje foi um dia cheio de aprendizado e troca de conhecimentos no CONNAC e SIMTEC! Tivemos diversas oficinas, como a de cálculos do DP, bolsa de valores, Power BI e gestão de projetos utilizando o Project. Além disso, palestras sobre sistemas logísticos e perícia contábil trouxeram reflexões importantes para o mundo dos negócios. 
Também tivemos oficinas sobre lançamentos contábeis e sistema de processo de captação RH, fundamentais para a gestão de empresas. Para fechar o dia com chave de ouro, tivemos o encontro de egressos dos cursos superiores de tecnologia. E amanhã tem mais! O evento continua até dia 11 de Maio, não perca essa oportunidade de expandir seus horizontes e se atualizar nas principais tendências do mercado. 
#CONNAC #SIMTEC #negócios #tecnologia #educação #aprendizado #conhecimento</t>
  </si>
  <si>
    <t>22:42:41</t>
  </si>
  <si>
    <t>https://instagram.frec1-1.fna.fbcdn.net/v/t51.2885-15/346254208_903408047406766_5131479627136294854_n.jpg?stp=dst-jpg_e15_fr_s1080x1080&amp;_nc_ht=instagram.frec1-1.fna.fbcdn.net&amp;_nc_cat=110&amp;_nc_ohc=y_xLusULTt0AX-CtiYK&amp;edm=APU89FABAAAA&amp;ccb=7-5&amp;oh=00_AfC7XPfeGpsGv2GLALGoxtdVVFQKF_hU_eBug2X53EELyQ&amp;oe=64F7FC26&amp;_nc_sid=bc0c2c</t>
  </si>
  <si>
    <t>#UNIFAFIRENAMIDIA:UFPE e Unifafire são eleitas para a vice-presidência da Organização Universitária Interamericana
A Organização Universitária Interamericana é uma associação que reúne universidades de toda a América, com o objetivo de promover a cooperação acadêmica, científica e cultural entre elas. 
A eleição da UFPE e do Unifafire para a vice-presidência é uma grande oportunidade para ampliar ainda mais essa cooperação e fortalecer os laços entre as universidades da região.
Confira a reportagem completa :)
 #UFPE #Unifafire #OrganizaçãoUniversitáriaInteramericana #CooperaçãoAcadêmica #EnsinoSuperior #Educação #Brasil #América #JC</t>
  </si>
  <si>
    <t>18:14:22</t>
  </si>
  <si>
    <t>https://instagram.frec1-2.fna.fbcdn.net/v/t51.2885-15/346272923_1748499435565226_1035995765899160806_n.jpg?stp=dst-jpg_e15_fr_s1080x1080&amp;_nc_ht=instagram.frec1-2.fna.fbcdn.net&amp;_nc_cat=102&amp;_nc_ohc=Ed3hgkFzMAMAX9pJWFC&amp;edm=APU89FABAAAA&amp;ccb=7-5&amp;oh=00_AfCuUGfU2HI9b2cgzsHHrxPaYrakvNzUbbSBfBUK4rKUwA&amp;oe=64F74571&amp;_nc_sid=bc0c2c</t>
  </si>
  <si>
    <t>CONNAC E SIMTEC: CONECTANDO CONHECIMENTOS E INOVAÇÃO PARA O DESENVOLVIMENTO HUMANO
Hoje, dia 09 de maio, foi a abertura do CONNAC (Congresso Nacional de Administração e Ciências Contábeis) e do SIMTEC (Simpósio dos Cursos Tecnólogos) organizado pelo UNIFAFIRE. O evento tem como objetivo promover a discussão e reflexão sobre as tendências e desafios das áreas de contabilidade e tecnologia da informação.
A abertura do evento foi conduzida pela Reitora do UNIFAFIRE, Irmã Maria das Graças Soares da Costa, que destacou a importância do congresso e simpósio para a formação e atualização dos profissionais dessas áreas.
Em seguida, tivemos a palestra do Vice Presidente do CRA/PE, Jefferson Henrique, que abordou as competências exigidas aos administradores e contadores e a atuação dos Conselhos Regionais para apoiar o desenvolvimento do capital humano.
Além disso, o evento contou com a presença do especialista em gestão empresarial, professor, consultor, músico e poeta, Laércio Lins, que apresentou a palestra "Música, poesia e gestão - A nova ordem e disrupturas traduzidas pela arte". Laércio abordou a importância da arte e da cultura para a inovação e a criatividade nas organizações.
O CONNAC e o SIMTEC ainda oferecerão diversas palestras, minicursos e mesas-redondas durante os próximos dias, até o dia 11 de maio. O evento é uma excelente oportunidade para a troca de conhecimentos e experiências entre profissionais e estudantes dessas áreas.
@cra_pe @crcpe</t>
  </si>
  <si>
    <t>00:33:14</t>
  </si>
  <si>
    <t>https://instagram.frec1-2.fna.fbcdn.net/v/t51.2885-15/345995461_977037126656155_3333632669910807838_n.jpg?stp=dst-jpg_e15_fr_s1080x1080&amp;_nc_ht=instagram.frec1-2.fna.fbcdn.net&amp;_nc_cat=107&amp;_nc_ohc=USTzvXTGpgQAX_kBSaf&amp;edm=APU89FABAAAA&amp;ccb=7-5&amp;oh=00_AfBqL3hjFe_3Tk5UiKjMuqT5UM0WroAI4jMLB3uRyau5Uw&amp;oe=64F6DDB5&amp;_nc_sid=bc0c2c</t>
  </si>
  <si>
    <t>SEMINÁRIO PAULO FREIRE E ENCONTRO DE CÁTEDRAS E GRUPOS PAULO FREIRE
De 23 a 25 de maio teremos o XII Seminário Paulo Freire e o X Encontro de Cátedras e Grupos Paulo Freire, de forma presencial, no Centro de Ciências Sociais e Aplicadas da UFPE e no Centro Universitário UNIFAFIRE. As inscrições seguem até o próximo domingo 14/05 através do site https://bit.ly/seminario-paulofreire.
Os eventos abordarão o tema “PAULO FREIRE: EDUCAÇÃO, COMUNICAÇÃO E ÉTICA”, com destaque para os 60 anos da criação da Rádio Universidade, da então Universidade do Recife (atual UFPE).
A programação dará testemunho da importância que este educador do mundo atribuiu historicamente à formação, informação e comunicação numa perspectiva da ética universal de modo a atingir a todas as pessoas através de práticas de educação e comunicação. 
Será destacado, também, os 10 anos de Encontro de Cátedras e Grupos Paulo Freire como um compromisso coletivo de articulação e mobilização das Cátedras Paulo Freire no Brasil e atualização dos seus estudos e experiências.</t>
  </si>
  <si>
    <t>00:11:07</t>
  </si>
  <si>
    <t>https://instagram.frec1-2.fna.fbcdn.net/v/t51.2885-15/345528406_796947021838423_3672734495646699309_n.jpg?stp=dst-jpg_e35_s1080x1080&amp;_nc_ht=instagram.frec1-2.fna.fbcdn.net&amp;_nc_cat=107&amp;_nc_ohc=Ps5Jb6xC_jkAX-TlWc-&amp;edm=APU89FABAAAA&amp;ccb=7-5&amp;oh=00_AfCiW8jCaqOrUaJRZ5nMn6Qey9UYlmjjBETMM2qADUp8Ag&amp;oe=64F605D8&amp;_nc_sid=bc0c2c</t>
  </si>
  <si>
    <t>FEST PAULA 2023: CELEBRE A ARTE, A CULTURA E A ESPIRITUALIDADE CONOSCO!
Hoje de manhã teve início o Fest Paula, um evento incrível organizado pela Pastoral Universitária do Unifafire! Começamos com um cineclube para assistir ao filme "Não se pode nascer na ilha", que trouxe uma reflexão profunda sobre questões sociais e políticas. 
No período da tarde, tivemos uma exposição e oficina sobre educando em Cordel, uma forma criativa e divertida de aprender. E para encerrar o dia, a Santa Missa e espiritualidade mariana trouxeram paz e reflexão. E o melhor de tudo, o evento vai continuar até o dia 11 de Maio! Não perca essa oportunidade de participar de atividades enriquecedoras e se conectar com pessoas incríveis. 
#FestPaula #Unifafire #PastoralUniversitária #Cultura #Educação #Espiritualidade #Conexão #AtividadesEnriquecedoras</t>
  </si>
  <si>
    <t>00:08:17</t>
  </si>
  <si>
    <t>https://instagram.frec1-2.fna.fbcdn.net/v/t51.2885-15/345837748_249114697656203_3898001748841377411_n.jpg?stp=dst-jpg_e15_fr_s1080x1080&amp;_nc_ht=instagram.frec1-2.fna.fbcdn.net&amp;_nc_cat=111&amp;_nc_ohc=242bUJFnrdsAX9f74N6&amp;edm=APU89FABAAAA&amp;ccb=7-5&amp;oh=00_AfBQH_yLYfpJPfnzF_l4bOHrA0GoWY_CXSBsuLSFVaAZGQ&amp;oe=64F7607C&amp;_nc_sid=bc0c2c</t>
  </si>
  <si>
    <t>ESTUDANTES DO UNIFAFIRE PODEM SE INSCREVER NO SANTANDER GRADUAÇÃO 2023
O Programa Santander Graduação 2023, em parceria com o Centro Universitário UNIFAFIRE, está com inscrições abertas até o dia 05/07/2023. Serão selecionados pelo UNIFAFIRE 5 (cinco) estudantes para receber um apoio financeiro, no valor de R$ 300,00 reais mensais durante o período de um ano, para ser utilizado com despesas estudantis como: transporte, alimentação, livros, materiais e até mesmo cursos complementares.
A primeira etapa do Programa é ler as informações e se inscrever no site Becas Santander, escolhendo como sua universidade a Faculdade Frassinetti do Recife - FAFIRE (nome antigo). Em breve, o UNIFAFIRE lançará um edital interno para especificar os critérios de escolha dos estudantes da Instituição que se inscreveram no Becas Santander.
Podem participar alunos e alunas de graduação, cursos tecnólogos ou de pós-Graduação, preferencialmente estar em situação de vulnerabilidade social, inclusive aqueles que são beneficiados em programas de auxílio financeiro na instituição de Ensino Superior ou em outros órgãos de fomento como (Ex: FIES, CAPES, PROUNI etc).
Inscrições no Becas Santander: https://app.becas-santander.com/pt-BR/program/bolsas-santander-estudos-santander-graduacao-2023</t>
  </si>
  <si>
    <t>2023-05-05/09/23</t>
  </si>
  <si>
    <t>20:31:34</t>
  </si>
  <si>
    <t>https://instagram.frec1-2.fna.fbcdn.net/v/t51.2885-15/345413713_1662483197509408_3575556958840623825_n.jpg?stp=dst-jpg_e15_fr_s1080x1080&amp;_nc_ht=instagram.frec1-2.fna.fbcdn.net&amp;_nc_cat=104&amp;_nc_ohc=stmefzyQbZ4AX9sq6uM&amp;edm=APU89FABAAAA&amp;ccb=7-5&amp;oh=00_AfAzjacNlAw-FZPC2sFSzTdUBfB7MWIIHLeQv5POnLcjVA&amp;oe=64F7B6E7&amp;_nc_sid=bc0c2c</t>
  </si>
  <si>
    <t>19:19:42</t>
  </si>
  <si>
    <t>https://instagram.frec1-2.fna.fbcdn.net/v/t51.2885-15/346094205_1294261168193536_1590731819428318485_n.jpg?stp=dst-jpg_e15_fr_s1080x1080&amp;_nc_ht=instagram.frec1-2.fna.fbcdn.net&amp;_nc_cat=104&amp;_nc_ohc=VIgRWSMB4AIAX9A7s4b&amp;edm=APU89FABAAAA&amp;ccb=7-5&amp;oh=00_AfBSnDeUaLRwXKMupMNnf6DJfSPKGQVSlLfzZNkM5IVXdg&amp;oe=64F67FBC&amp;_nc_sid=bc0c2c</t>
  </si>
  <si>
    <t>PARTICIPE DO 26° ENCONTRO DE EDUCAÇÃO E LITERATURA INFANTOJUVENIL DO UNIFAFIRE EM PARCERIA COM A LIVRARIA PAULINAS - PALESTRAS, OFICINAS, MINICURSOS E MUITO MAIS!
Vem aí o 26° Encontro de Educação e Literatura Infantojuvenil do UNIFAFIRE, que acontecerá nos dias 22, 23 e 24 de maio de 2023, das 18h às 21h50. O evento é organizado pelos cursos de Licenciatura de Letras e de Pedagogia da instituição em parceria com a Livraria Paulinas do Recife.
Nesta edição, teremos a honra de receber o XII Seminário da Cátedra Paulo Freire da UFPE, que realizará uma mesa de diálogo no dia 24 com o tema "Paulo Freire: ética e comunicação".
A programação está incrível, com palestras, mesa de diálogo, oficinas, minicursos, lançamento de livros, relatos de experiências do programa de Residência Pedagógica, vivências de estágio supervisionado e sessão de pôsteres com a socialização de projetos de extensão dos cursos de Letras e Pedagogia.
Não perca a oportunidade de participar deste evento tão importante para a área da educação e literatura infantojuvenil! As inscrições serão abertas em breve em nosso site. Fique ligado(a)! 📚🎓 
#EncontroEducacaoUNIFAFIRE #LiteraturaInfantojuvenil #PauloFreire #UNIFAFIRE #Pedagogia #Letras #Educação</t>
  </si>
  <si>
    <t>2023-05-05/08/23</t>
  </si>
  <si>
    <t>21:15:38</t>
  </si>
  <si>
    <t>https://instagram.frec1-2.fna.fbcdn.net/v/t51.2885-15/345409593_752192223222204_7283477492108498787_n.jpg?stp=dst-jpg_e15_fr_s1080x1080&amp;_nc_ht=instagram.frec1-2.fna.fbcdn.net&amp;_nc_cat=100&amp;_nc_ohc=33KtuklvhfUAX_tRs70&amp;edm=APU89FABAAAA&amp;ccb=7-5&amp;oh=00_AfD_s0F2Jf5Ub9dvVScCEiGUYfPWpJpEI_lQAbySl9rbHw&amp;oe=64F6395A&amp;_nc_sid=bc0c2c</t>
  </si>
  <si>
    <t>"TECNOLOGIA E ENGENHARIA EM DEBATE: O IMPACTO DA LAVA JATO NA INFRAESTRUTURA BRASILEIRA" - SEMINÁRIO DO CREA-PE NO UNIFAFIRE
No dia 05 de maio de 2023, foi realizado no UNIFAFIRE, um seminário promovido pelo Conselho Regional de Engenharia e Agronomia de Pernambuco (CREA-PE) para discutir o impacto da operação Lava Jato na infraestrutura brasileira.
Durante o evento, foram abordados temas como a relação entre corrupção e infraestrutura, os desafios enfrentados pelos engenheiros e empreiteiras na atual conjuntura, a necessidade de aprimoramento das políticas de transparência e fiscalização, entre outros.
Diversos especialistas da área participaram do seminário, trazendo suas experiências e conhecimentos sobre o tema. Foi destacada a importância da transparência e da ética na gestão pública, assim como a necessidade de se investir em políticas de prevenção e combate à corrupção.
Além disso, foram apresentados estudos e projetos que visam aprimorar a infraestrutura do país, como o Programa de Investimentos em Logística (PIL), que prevê investimentos em rodovias, ferrovias, portos e aeroportos.
Ao final do evento, os participantes destacaram a importância de se discutir temas como este, que impactam diretamente no desenvolvimento do país. 
A operação Lava Jato teve um grande impacto na infraestrutura brasileira, mas é possível buscar soluções e caminhos para superar os desafios e avançar no setor.</t>
  </si>
  <si>
    <t>19:09:37</t>
  </si>
  <si>
    <t>https://instagram.frec1-2.fna.fbcdn.net/v/t51.2885-15/345680926_921616942435588_9051469063146000510_n.jpg?stp=dst-jpg_e15_fr_s1080x1080&amp;_nc_ht=instagram.frec1-2.fna.fbcdn.net&amp;_nc_cat=104&amp;_nc_ohc=R9OHE6oA96cAX-nCGiK&amp;edm=APU89FABAAAA&amp;ccb=7-5&amp;oh=00_AfB21P7wDiHRP_he2wSJ7I-r3PxBjbAaYBnef67ML58_qg&amp;oe=64F7216C&amp;_nc_sid=bc0c2c</t>
  </si>
  <si>
    <t>CONNAC E SIMTEC DO UNIFAFIRE: GESTÃO E NEGÓCIOS EM NOVOS TEMPOS E DISRUPTURAS - INSCRIÇÕES ABERTAS!
Atenção estudantes da área de gestão e negócios! Vem aí o CONNAC e SIMTEC, o evento mais esperado do ano com o tema "Gestão e Negócios: Novos Tempos e Disrupturas", o evento promovido pelo UNIFAFIRE acontecerá do dia 09 a 11 de Maio e trará diversas palestras e atividades voltadas para a atualização de conhecimentos e tendências do mercado.
E sabe o que é melhor? Você pode se inscrever agora mesmo em nosso site www.fafire.br e garantir sua participação! Não perca essa oportunidade de se destacar no mercado de trabalho e atualizar seus conhecimentos.
Contamos com a sua presença!</t>
  </si>
  <si>
    <t>12:31:11</t>
  </si>
  <si>
    <t>https://instagram.frec1-2.fna.fbcdn.net/v/t51.2885-15/345805725_227326966584996_519536518947477583_n.jpg?stp=dst-jpg_e15_fr_s1080x1080&amp;_nc_ht=instagram.frec1-2.fna.fbcdn.net&amp;_nc_cat=100&amp;_nc_ohc=N9u0ntDj7-kAX-z0pUb&amp;edm=APU89FABAAAA&amp;ccb=7-5&amp;oh=00_AfBC9G5WSGQdA-9PZfq7dGs1eohBZOJA4zZAyL02WCfVRg&amp;oe=64F66BFF&amp;_nc_sid=bc0c2c</t>
  </si>
  <si>
    <t>UNIFAFIRE AVANÇA NA INTERNACIONALIZAÇÃO COM PARCERIA DO SANTANDER UNIVERSIDADES PARA BOLSAS DE ESTUDO NO EXTERIOR!
A Reitoria do UNIFAFIRE recebeu nesta terça-feira (03/05) representantes do Santander Universidades para uma reunião sobre internacionalização e bolsas de estudos para o exterior. Rita Lobo, líder do Santander Universidades N/NE, e Claudio Tavares, especialista do Santander Universidades PE e PB, estiveram presentes e discutiram com a Reitoria do UNIFAFIRE sobre formas de incentivar a participação de estudantes da instituição em programas de intercâmbio e estudos no exterior.
Durante a reunião, foi debatida a possibilidade de oferecer bolsas de estudos para o exterior por meio de financiamento estudantil, tornando o sonho de estudar fora mais acessível a todos. 
Estiveram presentes na reunião a Reitora, Professora Dra. Maria das Graças Soares, a Vice-Reitora, Professora Walnéa Lima, e o Coordenador geral de Administração, o Professor Uranilson Carvalho. 
O UNIFAFIRE se mantém engajado em oferecer as melhores oportunidades de aprendizado aos seus estudantes e agradece a visita dos representantes do Santander Universidades.</t>
  </si>
  <si>
    <t>2023-05-05/05/23</t>
  </si>
  <si>
    <t>15:30:11</t>
  </si>
  <si>
    <t>https://instagram.frec1-1.fna.fbcdn.net/v/t51.2885-15/344925205_761805632337536_1506693573307630923_n.jpg?stp=dst-jpg_e15_fr_s1080x1080&amp;_nc_ht=instagram.frec1-1.fna.fbcdn.net&amp;_nc_cat=108&amp;_nc_ohc=8up81ZK-c84AX9K51M4&amp;edm=APU89FABAAAA&amp;ccb=7-5&amp;oh=00_AfAH-J1ykUpWIFVn-JKePxhvaVwx0PPBezh1b_50-3GPsg&amp;oe=64F61D9D&amp;_nc_sid=bc0c2c</t>
  </si>
  <si>
    <t>NUTRIR CONEXÕES: UNIFAFIRE RECEBE REPRESENTANTE DO CRN-6 PARA DISCUTIR ATUAÇÃO DA ENTIDADE DE CLASSE
O Conselho Regional de Nutrição (CRN - 6⁰ Região) esteve presente no UNIFAFIRE no último dia 02 de maio. O nutricionista Paulo Ribeiro apresentou aos ingressantes do Curso de Nutrição sobre a atuação da entidade de classe (CRN -6). A atividade faz parte da ementa da disciplina de Introdução à Saúde e Nutrição, e trouxe aos estudantes informações importantes sobre a profissão e sua regulamentação. Parabéns ao curso de Nutrição por promover atividades que incentivam o conhecimento e a formação de excelentes profissionais da área.</t>
  </si>
  <si>
    <t>12:59:19</t>
  </si>
  <si>
    <t>https://instagram.frec1-2.fna.fbcdn.net/v/t51.2885-15/345025664_616712956757992_5124268127668952225_n.jpg?stp=dst-jpg_e15_fr_s1080x1080&amp;_nc_ht=instagram.frec1-2.fna.fbcdn.net&amp;_nc_cat=104&amp;_nc_ohc=5b5-MFYZRiMAX9gs1Y1&amp;edm=APU89FABAAAA&amp;ccb=7-5&amp;oh=00_AfD5Ve0i663fZayFaYrYede5ADpSAyqGC9LoziTeqcvgWg&amp;oe=64F676AB&amp;_nc_sid=bc0c2c</t>
  </si>
  <si>
    <t>Fest Paula 2023: Solidariedade - Virtude que une e transforma, de 09 a 11 de Maio com a Pastoral Universitária do UNIFAFIRE"
A 27ª edição do Fest Paula está chegando e traz consigo um tema fundamental: a solidariedade! Neste ano, a virtude que cria laços e alarga passos será o foco das apresentações e atividades que acontecerão entre os dias 09/05 a 11/05, organizadas pela Pastoral Universitária do UNIFAFIRE.
Com uma programação repleta de atrações culturais, musicais e artísticas, o Fest Paula promete ser um evento inesquecível e emocionante. Além disso, a temática da solidariedade também será abordada por meio de palestras e debates, trazendo reflexões importantes sobre como podemos ser mais solidários no nosso dia a dia.
Não perca a chance de participar desse festival incrível e se envolver em uma causa tão nobre como a solidariedade. Venha celebrar a união e a generosidade conosco no Fest Paula! 
🎉🙌🤝 #FestPaula #Solidariedade #PastoralUniversitária #UNIFAFIRE #VirtudeQueCriaLaços #AlargaPassos</t>
  </si>
  <si>
    <t>12:06:44</t>
  </si>
  <si>
    <t>https://instagram.frec1-1.fna.fbcdn.net/v/t51.2885-15/345221279_182979574687953_1834656847587184215_n.jpg?stp=dst-jpg_e15_fr_s1080x1080&amp;_nc_ht=instagram.frec1-1.fna.fbcdn.net&amp;_nc_cat=109&amp;_nc_ohc=P2zGK0DQwjwAX-mAukz&amp;edm=APU89FABAAAA&amp;ccb=7-5&amp;oh=00_AfDFS7mSMYDB-FR4zmuAsPoznDrRtUTjuNuxAHszW1diUQ&amp;oe=64F77ED1&amp;_nc_sid=bc0c2c</t>
  </si>
  <si>
    <t>Reitora do Centro Universitário UNIFAFIRE fala sobre os desafios e desenvolvimento do Ensino Superior em entrevista ao Programa "Em OFF" da TV Nova Nordeste
Assistiu à entrevista da Reitora do Centro Universitário UNIFAFIRE, Professora Dra. Maria das Graças, no Programa "Em OFF", da TV Nova Nordeste, afiliada da TV Cultura? Se ainda não assistiu, confere aqui!
A entrevista abordou temas importantíssimos relacionados aos desafios, desenvolvimento e democratização do Ensino Superior no país e em Pernambuco. 
 A Professora Dra. Maria das Graças também compartilhou a grande novidade de a FAFIRE agora ser o Centro Universitário UNIFAFIRE, com conceito máximo no MEC, o que representa um marco importante para a instituição.
Não perca a oportunidade de conferir essa entrevista enriquecedora e se informar sobre os rumos da educação superior no Brasil. Parabéns à Reitora pela participação!</t>
  </si>
  <si>
    <t>2023-05-05/04/23</t>
  </si>
  <si>
    <t>15:37:24</t>
  </si>
  <si>
    <t>https://instagram.frec1-2.fna.fbcdn.net/v/t51.2885-15/344784483_608214197900231_6847023233524183536_n.jpg?stp=dst-jpg_e15_fr_s1080x1080&amp;_nc_ht=instagram.frec1-2.fna.fbcdn.net&amp;_nc_cat=111&amp;_nc_ohc=zTSUtDBp85cAX-RihPr&amp;edm=APU89FABAAAA&amp;ccb=7-5&amp;oh=00_AfC2dHJFJKHpx91U7YLEXA0GL7r-tdNEf9bAXeGDV-F2IA&amp;oe=64F36AD9&amp;_nc_sid=bc0c2c</t>
  </si>
  <si>
    <t>UNIFAFIRE dá as boas-vindas à nova gestão da CIPA 
Ontem, 3 de maio, foi um dia importante para o UNIFAFIRE, pois realizamos a posse dos membros eleitos da Comissão Interna de Prevenção de Acidentes e de Assédio(CIPA). É com muita satisfação que damos as boas-vindas aos novos integrantes que irão compor a comissão na Gestão 2023-2024
Gostaríamos de agradecer a gestão anterior da CIPA pelo excelente trabalho realizado durante seu mandato, empenhando-se na promoção da segurança e saúde de todos os colaboradores do UNIFAFIRE.
Seus esforços foram essenciais para manter um ambiente de trabalho seguro e saudável para todos.</t>
  </si>
  <si>
    <t>14:37:42</t>
  </si>
  <si>
    <t>https://instagram.frec1-1.fna.fbcdn.net/v/t51.2885-15/344595731_249611081053234_5073773030534975356_n.jpg?stp=dst-jpg_e15_fr_s1080x1080&amp;_nc_ht=instagram.frec1-1.fna.fbcdn.net&amp;_nc_cat=110&amp;_nc_ohc=c40oVHWN8oUAX_sdVJ9&amp;edm=APU89FABAAAA&amp;ccb=7-5&amp;oh=00_AfCcpKlf-QRzufOp2BtDEsS_HFkruHv017Lz5mxQ_iFdYg&amp;oe=64F6527B&amp;_nc_sid=bc0c2c</t>
  </si>
  <si>
    <t>ESTUDANTES DO CURSO DE NUTRIÇÃO REALIZAM ATIVIDADE EXTENSIONISTA DE TÉCNICA DIETÉTICA I
No dia 03 de Maio, os alunos da disciplina de Técnica Dietética I do curso de Nutrição do UNIFAFIRE realizaram uma atividade extensionista com o tema central "Bebidas Não Alcoólicas". Foi uma oportunidade para apresentar ao público as características gerais das matérias primas, procedimentos para preparo e as características nutricionais e/ou sensoriais dessas bebidas.
Divididos em grupos, os alunos apresentaram diversos tipos de bebidas, desde os clássicos cafés até sucos, refrescos e vitaminas. Durante a apresentação, foram compartilhados os conhecimentos sobre os ingredientes utilizados, as diferentes formas de preparo e as propriedades nutricionais e benefícios para a saúde.
Os grupos apresentaram diversas opções de bebidas, utilizando ingredientes como café, ervas aromáticas e frutas. Os preparos variaram entre cafés, chás, infusos, sucos, refrescos e vitaminas. Além disso, foram compartilhadas informações importantes sobre as propriedades nutricionais e/ou sensoriais dessas bebidas, destacando a importância de uma alimentação saudável e equilibrada.
A atividade extensionista da disciplina de Técnica Dietética I do curso de Nutrição do UNIFAFIRE foi um sucesso! Agradecemos a todos os envolvidos na organização e participação deste evento.</t>
  </si>
  <si>
    <t>13:00:45</t>
  </si>
  <si>
    <t>https://instagram.frec1-1.fna.fbcdn.net/v/t51.2885-15/345297830_577120421182558_3835632427630419290_n.jpg?stp=dst-jpg_e15_fr_s1080x1080&amp;_nc_ht=instagram.frec1-1.fna.fbcdn.net&amp;_nc_cat=110&amp;_nc_ohc=fpQWVTLbBLAAX-aZLt3&amp;edm=APU89FABAAAA&amp;ccb=7-5&amp;oh=00_AfA8OwFnnvNY6ng_7adblusnVGLRvQiGDm_TNp9Dpoi-aw&amp;oe=64F6F40B&amp;_nc_sid=bc0c2c</t>
  </si>
  <si>
    <t>ESTUDANTES DE CIÊNCIAS BIOLÓGICAS PARTICIPAM DE AULA PRÁTICA DE PLANCTOLOGIA
Os alunos e alunas do curso de Ciências Biológicas do Centro Universitário UNIFAFIRE participaram, na manhã de hoje, de uma aula pra lá de especial no laboratório da Instituição. 
É que eles, acompanhados pela Professora Dra. Maria Danise Alves, da disciplina de Biologia Marinha, assistiram a aula prática de planctologia, em parceira com o Departamento de Oceonografia da UFPE, utilizando amostras de fitoplâncton e zooplâncton recolhidos na Bacia do Pina, na praia de Itamaracá e, também, na praia de Porto de Galinhas. Parabéns, pessoal!</t>
  </si>
  <si>
    <t>2023-05-05/03/23</t>
  </si>
  <si>
    <t>16:09:26</t>
  </si>
  <si>
    <t>https://instagram.frec1-1.fna.fbcdn.net/v/t51.2885-15/344789307_274984601541825_510701163966608673_n.jpg?stp=dst-jpg_e15_fr_s1080x1080&amp;_nc_ht=instagram.frec1-1.fna.fbcdn.net&amp;_nc_cat=109&amp;_nc_ohc=Qob9nmeS-k0AX-QP69s&amp;edm=APU89FABAAAA&amp;ccb=7-5&amp;oh=00_AfBe0TzTvQ6ldlHh3sAd8OtN7HL73-1NQtzE44bStmQcYA&amp;oe=64F6F50A&amp;_nc_sid=bc0c2c</t>
  </si>
  <si>
    <t>💡Mal podemos esperar pra encontrar vocês no Open House da Projetos Jr. Consultoria! 
Quer nos conhecer melhor e entender como funciona o Movimento Empresa Júnior? Convidamos você a participar do nosso evento de Open House no dia 5 de maio de 2023, às 19h, no auditório do São José - UNIFAFIRE. 💙🚀🐜
#timepjc #projetosjrconsultoria #openhouse</t>
  </si>
  <si>
    <t>00:02:55</t>
  </si>
  <si>
    <t>https://instagram.frec1-2.fna.fbcdn.net/v/t51.2885-15/344867904_934195561232498_453247506408522960_n.jpg?stp=dst-jpg_e15_fr_p1080x1080&amp;_nc_ht=instagram.frec1-2.fna.fbcdn.net&amp;_nc_cat=102&amp;_nc_ohc=LlpbeM20_tEAX-dbLGS&amp;edm=APU89FABAAAA&amp;ccb=7-5&amp;oh=00_AfCgHFpIvJ60UpjsejuXPZiUnjXePR5hq4djx0TWdUxeug&amp;oe=64F3D263&amp;_nc_sid=bc0c2c</t>
  </si>
  <si>
    <t>UNIFAFIRE PROMOVEU ENCONTRO DE EGRESSOS DE CIÊNCIAS BIOLÓGICAS 2023
Na última sexta feira, 28 de abril, aconteceu mais uma edição do Encontro de Egressos de Biológicas do UNIFAFIRE. Foi um momento muito especial para reencontrar velhos amigos e colegas, além de conhecer novas pessoas e ampliar nossa rede de contatos profissionais.
Durante o evento, os estudantes tiveram a oportunidade de compartilhar nossas experiências profissionais, trocar dicas e sugestões, e discutir temas relevantes da área de Biologia. Foi muito enriquecedor ver como cada um tem se destacado em sua carreira, contribuindo para a sociedade de maneiras diversas e significativas.
Professores e funcionários do UNIFAFIRE também estiveram presentes e ajudaram a tornar esse momento tão especial. O encontro de egressos é uma iniciativa importante para fortalecer a relação entre a instituição e seus ex-alunos, e para manter viva a memória da nossa formação acadêmica.</t>
  </si>
  <si>
    <t>2023-05-05/02/23</t>
  </si>
  <si>
    <t>22:22:03</t>
  </si>
  <si>
    <t>https://instagram.frec1-2.fna.fbcdn.net/v/t51.2885-15/344459755_1929794037367023_6494811632196847599_n.jpg?stp=dst-jpg_e15_fr_s1080x1080&amp;_nc_ht=instagram.frec1-2.fna.fbcdn.net&amp;_nc_cat=103&amp;_nc_ohc=Y5_p8A8yS4QAX_qmmcz&amp;edm=APU89FABAAAA&amp;ccb=7-5&amp;oh=00_AfCranSNTulLcGbAL_nbOkjSu_C45fBBQf_ZHNPMdP8l-A&amp;oe=64F6EC0A&amp;_nc_sid=bc0c2c</t>
  </si>
  <si>
    <t>UNIFAFIRE ABRE SELEÇÃO DE VOLUNTÁRIOS PARA PROJETO DE EXTENSÃO SOBRE IMPLEMENTAÇÃO DOS OBJETIVOS DO DESENVOLVIMENTO SUSTENTÁVEL
O Centro Universitário UNIFAFIRE abre seleção para um processo seletivo de estudantes do projeto de Extensão intitulado "UNIFAFIRE NA AGENDA 2030: Rede de Sustentabilidade responsável e integrada na implementação dos Objetivos do Desenvolvimento Sustentável (ODS)", com coordenação da Professora Virginia Leal.
Podem participar desta seleção os estudantes dos cursos de graduação do UNIFAFIRE. Serão 13 vagas, uma para cada curso. O edital completo, com todos os detalhes, está no site www.fafire.br, na área de notícias (ao final da página), e as inscrições devem ser realizadas até o dia 5 de maio através do formulário online que está no próprio edital.</t>
  </si>
  <si>
    <t>21:13:34</t>
  </si>
  <si>
    <t>https://instagram.frec1-1.fna.fbcdn.net/v/t51.2885-15/344415792_646162537324146_879586797422930132_n.jpg?stp=dst-jpg_e15_fr_s1080x1080&amp;_nc_ht=instagram.frec1-1.fna.fbcdn.net&amp;_nc_cat=106&amp;_nc_ohc=rr8C9VMpMagAX8wLbya&amp;edm=APU89FABAAAA&amp;ccb=7-5&amp;oh=00_AfCpFex_mzW9UWyEu6wSflY1E1bOQxvv9K1yd8SDNApQpA&amp;oe=64F67E8D&amp;_nc_sid=bc0c2c</t>
  </si>
  <si>
    <t>#UNIFAFIRENAMIDIA: Não perca a entrevista da Reitora do Centro Universitário UNIFAFIRE, Professora Dra. Maria das Graças, ao jornalista Mario Neto, no Programa "Em OFF", da TV Nova Nordeste, afiliada da TV Cultura! O programa irá ao ar nesta quarta-feira (03/05), às 23h00, no Canal 22.
O tema da entrevista é de extrema importância para todos nós: os desafios, o desenvolvimento e a democratização do Ensino Superior no país e em Pernambuco.
Além disso, a Professora Dra. Maria das Graças irá falar sobre a novidade de a FAFIRE agora ser o Centro Universitário UNIFAFIRE com conceito máximo no MEC e, também, sobre sua eleição como Conselheira, junto ao Reitor da UFPE, Prof. Alfredo Gomes, na Vice-presidência da Organización Universitaria Interamericana - OUi-IOHE Regional Brasil.</t>
  </si>
  <si>
    <t>21:05:20</t>
  </si>
  <si>
    <t>https://instagram.frec1-2.fna.fbcdn.net/v/t51.2885-15/344505638_596523429103934_5267439045097291809_n.jpg?stp=dst-jpg_e35&amp;_nc_ht=instagram.frec1-2.fna.fbcdn.net&amp;_nc_cat=102&amp;_nc_ohc=NsPmpxV4rxoAX9AhCIq&amp;edm=APU89FABAAAA&amp;ccb=7-5&amp;oh=00_AfDJLQTTpc8bCacEr1tkfwywTDgPQmUVV0CfwmH4xbLTCQ&amp;oe=64F63A41&amp;_nc_sid=bc0c2c</t>
  </si>
  <si>
    <t>LEMBRETE DE FERIADO – DIA DO TRABALHADOR
Na Segunda-feira, 1º de maio, dia do trabalhador, não haverá aulas e todos os nossos setores estarão fechados. As atividades acadêmicas e administrativas retornam, normalmente, na Terça-feira (2). 
O Centro Universitário UNIFAFIRE parabeniza a sua equipe de colaboradores e professores, pelo seu dia, assim como todos os alunos e alunas que encaram a dupla jornada de estudo e trabalho, sempre com foco no crescimento profissional. Tenham todos um excelente feriado!</t>
  </si>
  <si>
    <t>2023-04-04/28/23</t>
  </si>
  <si>
    <t>21:09:22</t>
  </si>
  <si>
    <t>https://instagram.frec1-2.fna.fbcdn.net/v/t51.2885-15/343966046_783802683005299_4355869020955018412_n.jpg?stp=dst-jpg_e15_fr_s1080x1080&amp;_nc_ht=instagram.frec1-2.fna.fbcdn.net&amp;_nc_cat=107&amp;_nc_ohc=2-RzlUb0NsQAX_ThJhT&amp;edm=APU89FABAAAA&amp;ccb=7-5&amp;oh=00_AfBlR4hygWJSHHWn0pxbA6q1NYIR_lHOsg4LJ1knJo-ULg&amp;oe=64F6F4D4&amp;_nc_sid=bc0c2c</t>
  </si>
  <si>
    <t>UNIFAFIRE RECEBE VISITA DO NÚCLEO DE CONCILIAÇÃO NUPEMEC / TJPE
A Câmara Privada de Conciliação e Mediação do Centro Universitário UNIFAFIRE, localizada no Núcleo de Práticas Jurídicas da Instituição, recebeu, nesta quarta-feira (26/04), a visita do Núcleo de Conciliação Nupemec do Poder Jurídico do Estado de Pernambuco - TJPE.
O Coordenador Setorial das Câmaras Privadas de Conciliação e Mediação, Juíz Dr. Marcus Vinícius Nonato Rabêlo Torres, e a Gestora da Gerência de Apoio e Desenvolvimento de Unidades e Serviços de Conciliação e Mediação, Dra. Marcela Guerra de Melo, estiveram no UNIFAFIRE com o objetivo de apresentar a nova gestão e estreitar ações em conjunto, inclusive sobre a Semana Estadual de Conciliação.
O Núcleo de Conciliação Nupemec do TJPE foi recebido pelo Coordenador do Núcleo de Práticas Jurídicas do UNIFAFIRE, Professor Dr. Armando Moury Fernandes, e pela Psicóloga do núcleo, Professora Maria Izabel Calheiros.</t>
  </si>
  <si>
    <t>2023-04-04/27/23</t>
  </si>
  <si>
    <t>18:11:17</t>
  </si>
  <si>
    <t>https://instagram.frec1-1.fna.fbcdn.net/v/t51.2885-15/343619584_3341242572781566_7981468185994159070_n.jpg?stp=dst-jpg_e15_fr_s1080x1080&amp;_nc_ht=instagram.frec1-1.fna.fbcdn.net&amp;_nc_cat=106&amp;_nc_ohc=3ohzHQGPEzcAX8u6oUU&amp;edm=APU89FABAAAA&amp;ccb=7-5&amp;oh=00_AfC9OL_PBmWJUXbdKj5XXbp1CKw8nJNMdLaeS_bSEM0QPg&amp;oe=64F75A3E&amp;_nc_sid=bc0c2c</t>
  </si>
  <si>
    <t>UNIFAFIRE PROMOVE ENCONTRO DE EGRESSOS DE BIOLÓGICAS 2023
Se você é aluno(a) de ciências biológicas, o que acha de bater um papo com ex-alunos sobre as experiências no mercado de trabalho? Se liga que no próximo dia 28 de abril o UNIFAFIRE promove mais um Encontro de Egressos de Biológicas.
Serão dois momentos, às 8h e às 18h, onde você vai conhecer diferentes histórias e trocar experiências com quem também já foi aluno(a) do curso e hoje é sucesso na profissão.
Além disso, haverá um concurso de fotografias e você pode enviar suas fotos pelo Classroom até as 23h59 de hoje (27/04).
O evento será no Auditório de São José (2º andar) e as inscrições estão disponíveis em nosso site www.fafire.br</t>
  </si>
  <si>
    <t>17:36:27</t>
  </si>
  <si>
    <t>https://instagram.frec1-1.fna.fbcdn.net/v/t51.2885-15/343566885_897025091403441_5546729296080498672_n.jpg?stp=dst-jpg_e15_fr_s1080x1080&amp;_nc_ht=instagram.frec1-1.fna.fbcdn.net&amp;_nc_cat=109&amp;_nc_ohc=PeaCcXVS4yoAX_E-qLX&amp;edm=APU89FABAAAA&amp;ccb=7-5&amp;oh=00_AfC_jJl8PU48h6-UobUmQwnmbAduE9jb27LjNGa-L0Ri6A&amp;oe=64F7438D&amp;_nc_sid=bc0c2c</t>
  </si>
  <si>
    <t>UFPE E UNIFAFIRE SÃO ELEITOS PARA A VICE-PRESIDÊNCIA DA ORGANIZAÇÃO UNIVERSITÁRIA INTERAMERICANA (OUI-IOHE)
O Centro Universitário UNIFAFIRE acaba de ser eleito, junto com a Universidade Federal de Pernambuco (UFPE), para compor a equipe da vice-presidência regional da Organização Universitária Interamericana OUI-Brasil para o período 2023-2025.
O Reitor da UFPE, Professor Dr. Alfredo Gomes, foi eleito como Vice-presidente Regional OUI-Brasil, e a Reitora do Centro Universitário UNIFAFIRE, Professora Dra. Maria das Graças Soares da Costa, como Conselheira Regional OUI-Brasil, junto com o Reitor da Universidade do Oeste de Santa Catarina (UNOESC), Professor Dr. Ricardo Antonio de Marco.
Fundada em Quebéc (Canadá), em 1979, a Organização Universitária Interamericana (OUI) é uma associação internacional que incentiva a cooperação entre as instituições universitárias e o desenvolvimento do ensino superior nas Américas. 
Composta por mais de 350 membros, entre Instituições de Ensino Superior, centros de pesquisas e associações universitárias nacionais, regionais e internacionais, a OUI é um espaço comum de 28 países divididos em 9 regiões, que são: América Central, Brasil, Canadá, Caribe, Colômbia, Cone Sul, México, Estados Unidos e Países Andinos.
Parabéns a todos da Organização Universitária Interamericana do Brasil por estarem tão bem representados pelos Professores Alfredo Gomes (UFPE), Maria das Graças (UNIFAFIRE) e Ricardo de Marco (UNOESC). Desejamos uma excelente gestão com muitos frutos para nossa Educação Superior de qualidade!</t>
  </si>
  <si>
    <t>2023-04-04/26/23</t>
  </si>
  <si>
    <t>23:32:55</t>
  </si>
  <si>
    <t>https://instagram.frec1-1.fna.fbcdn.net/v/t51.2885-15/343450884_198982472601798_58129733672106358_n.jpg?stp=dst-jpg_e35&amp;_nc_ht=instagram.frec1-1.fna.fbcdn.net&amp;_nc_cat=106&amp;_nc_ohc=LZP5ey4AGq8AX-326IO&amp;edm=APU89FABAAAA&amp;ccb=7-5&amp;oh=00_AfCX8S0bhH05yYYcnCtxC9DBzSvSQKDQEcpGE3oWcjWlgw&amp;oe=64F6ECFB&amp;_nc_sid=bc0c2c</t>
  </si>
  <si>
    <t>CENTRO DE ESTUDOS E DEBATES DA UNIFAFIRE REALIZA MAIS UM ENCONTRO DO CLUBE DO LIVRO
Nesta terça, 25 de abril, o Clube do Livro UNIFAFIRE se reuniu para discutir o livro "Notas do Subsolo", do escritor russo Fiódor Dostoiévski. Foi uma tarde incrível de muita troca de ideias e reflexão sobre a obra. O Clube do Livro UNIFAFIRE é um projeto do Centro de Estudos e Debates das licenciaturas UNIFAFIRE, o CENEDE, que tem como objetivo reunir estudantes de vários cursos da instituição para discutir livros e expandir o conhecimento. Foi muito bom ver a participação de todos na discussão sobre "Notas do Subsolo". A obra aborda questões existenciais e filosóficas muito profundas, que geraram muitas reflexões e debates interessantes.</t>
  </si>
  <si>
    <t>20:56:58</t>
  </si>
  <si>
    <t>https://instagram.frec1-2.fna.fbcdn.net/v/t51.2885-15/343447477_626705872232363_7397924230177659899_n.jpg?stp=dst-jpg_e15_fr_s1080x1080&amp;_nc_ht=instagram.frec1-2.fna.fbcdn.net&amp;_nc_cat=111&amp;_nc_ohc=vUgrD7w8hH8AX-VezOt&amp;edm=APU89FABAAAA&amp;ccb=7-5&amp;oh=00_AfDuf0c4ymCXYGSSUgITaC-hprm9ZkwvJ9eg0Me3Jnrsig&amp;oe=64F6AFE1&amp;_nc_sid=bc0c2c</t>
  </si>
  <si>
    <t>CURSO DE CIÊNCIAS CONTÁBEIS DO UNIFAFIRE COMEMORA O DIA DO CONTABILISTA COM GINCANA
Ontem, 25/04, foi o Dia do Contabilista e nós do Centro Universitário UNIFAFIRE não poderíamos deixar essa data passar em branco. Em comemoração a esse dia tão importante, realizamos uma gincana chamada “Olimpíada de Contabilidade” com os estudantes dos Cursos de Ciências Contábeis e de Administração, tanto no turno da manhã, quanto no da noite.
Durante a gincana, os alunos e alunas foram desafiados a fazerem lançamentos contábeis em diferentes níveis de exigência, de acordo com o período de cada turma. O objetivo da atividade foi de proporcionar aos estudantes um momento de engajamento, diversão e, acima de tudo, conhecimento.
Para nós, é muito importante celebrar essa profissão que é essencial para o sucesso das empresas e organizações em todo o mundo. Parabenizamos a todos os contabilistas que trabalham diariamente para garantir a saúde financeira de suas empresas e desejamos sucesso aos nossos estudantes que estão se preparando para se tornarem futuros profissionais da contabilidade.</t>
  </si>
  <si>
    <t>13:36:57</t>
  </si>
  <si>
    <t>https://instagram.frec1-1.fna.fbcdn.net/v/t51.2885-15/343303308_1604874653346389_4461714343411267657_n.jpg?stp=dst-jpg_e15_fr_s1080x1080&amp;_nc_ht=instagram.frec1-1.fna.fbcdn.net&amp;_nc_cat=105&amp;_nc_ohc=rxzFJ-JU_SMAX_uVQgx&amp;edm=APU89FABAAAA&amp;ccb=7-5&amp;oh=00_AfD-YSb5Lm74xCda5ZzsRnPUSQiWFWNN36sFGllYQxX7sg&amp;oe=64F64C40&amp;_nc_sid=bc0c2c</t>
  </si>
  <si>
    <t>FAFIRE PROMOVEU EDIÇÃO DO CINECLUBE DO MÊS DE ABRIL EM HOMENAGEM AOS POVOS ORIGINÁRIOS
Nesta terça-feira, dia 25/04, o UNIFAFIRE realizou a edição de abril do Cineclube. O filme escolhido foi "Ex-Pajé", do diretor Luiz Bolognesi, que narrava a história de um pajé que passava a questionar sua fé depois de seu primeiro contato com os brancos, que alegavam que sua religião era demoníaca. A missão evangelizadora comandada por um pastor intolerante era questionada quando a morte passava a rondar a aldeia e a sensibilidade do indígena em relação aos espíritos da floresta se mostrava indispensável. Após a exibição, houve um debate com a professora Eliene Amorim e com a aluna do curso de Psicologia, Mariana de Moraes, do Movimento de Retomada Mata Sul Indígena.
(BRA) Direção: Luiz Bolognesi, 2018; 1h 21min; Suspense; Classificação: 14 anos</t>
  </si>
  <si>
    <t>2023-04-04/25/23</t>
  </si>
  <si>
    <t>20:55:31</t>
  </si>
  <si>
    <t>https://instagram.frec1-1.fna.fbcdn.net/v/t51.2885-15/343070264_894026248325014_6899783911305495190_n.jpg?stp=dst-jpg_e15_fr_s1080x1080&amp;_nc_ht=instagram.frec1-1.fna.fbcdn.net&amp;_nc_cat=110&amp;_nc_ohc=XtAZw6Zw-NEAX_U1cc4&amp;edm=APU89FABAAAA&amp;ccb=7-5&amp;oh=00_AfB1nisTzu9kGipJPO7lQGs092vnmk3LLIQIAoyCFWmtow&amp;oe=64F6E42A&amp;_nc_sid=bc0c2c</t>
  </si>
  <si>
    <t>PROGRAMA DE INSERÇÃO NO MERCADO DE TRABALHO PARA NUTRICIONISTAS FORMADOS(AS) NO UNIFAFIRE
Se você é ex-aluno(a) de Nutrição do Centro Universitário UNIFAFIRE e se formou até o ano de 2022, esse recado é para você: saiu o edital do Programa de Egressos 2023! Você encontra o Edital com todas as informações detalhadas e o link para inscrição no site www.fafire.br (na área de Notícias). O valor da inscrição é R$ 50,00, via boleto no ato da inscrição on-line, e todas as documentações devem ser encaminhadas presencialmente no Setor de Recursos Humanos da FAFIRE. O programa traz uma oportunidade para os Nutricionistas formados(as) pela instituição de atenderem na Clínica Escola UNIFAFIRE de forma remunerada, com a garantia de construção de uma carteira de clientes.</t>
  </si>
  <si>
    <t>20:10:48</t>
  </si>
  <si>
    <t>https://instagram.frec1-1.fna.fbcdn.net/v/t51.2885-15/343312283_1766425793753425_59173183089514527_n.jpg?stp=dst-jpg_e15_fr_s1080x1080&amp;_nc_ht=instagram.frec1-1.fna.fbcdn.net&amp;_nc_cat=101&amp;_nc_ohc=lbnWeiihhIoAX9v1Maa&amp;edm=APU89FABAAAA&amp;ccb=7-5&amp;oh=00_AfCOyx25fsvFvGP-DnUdPkmOGTkVak4c9nABe0J4scur8Q&amp;oe=64F7E188&amp;_nc_sid=bc0c2c</t>
  </si>
  <si>
    <t>Ao longo dos seus mais de 80 anos, a FAFIRE nunca parou no tempo. Sempre esteve e sempre estará em movimento. Desde a sua criação, a proposta da Faculdade FAFIRE é de fomento ao ensino, à pesquisa e à extensão. A FAFIRE sempre representou qualidade, acolhimento e união. Agora a FAFIRE é UNIFAFIRE, o Centro Universitário Frassinetti do Recife com conceito máximo pelo MEC ⭐⭐⭐⭐⭐
#unifafire #centrouniversinario #conceito5</t>
  </si>
  <si>
    <t>12:30:41</t>
  </si>
  <si>
    <t>https://instagram.frec1-2.fna.fbcdn.net/v/t51.2885-15/342737205_3414847545432808_7388631344316719788_n.jpg?stp=dst-jpg_e15_fr_p1080x1080&amp;_nc_ht=instagram.frec1-2.fna.fbcdn.net&amp;_nc_cat=104&amp;_nc_ohc=d56veJ0w8ksAX_psak-&amp;edm=APU89FABAAAA&amp;ccb=7-5&amp;oh=00_AfDYFnY3811CAwhMP_ZAChmh72ewxDcc5R-jEPo7WW0ByA&amp;oe=64F39B04&amp;_nc_sid=bc0c2c</t>
  </si>
  <si>
    <t>FAFIRE PROMOVE EDIÇÃO DO CINECLUBE DO MÊS DE ABRIL EM HOMENAGEM AOS POVOS ORIGINÁRIOS
Nesta terça-feira, dia 25/03, às 14h00, no Auditório do 5º andar (Pós-graduação), a FAFIRE realizará a edição de abril do Cineclube. O filme escolhido foi "Ex-Pajé", do diretor Luiz Bolognesi, que narra a história de um pajé que passa a questionar sua fé depois de seu primeiro contato com os brancos, que alegam que sua religião é demoníaca. A missão evangelizadora comandada por um pastor intolerante é questionada quando a morte passa a rondar a aldeia e a sensibilidade do indígena em relação aos espíritos da floresta se mostra indispensável. 
Após a exibição, haverá um debate com a professora Eliene Amorim e com a aluna do curso de Psicologia, Mariana de Moraes, do Movimento de Retomada Mata Sul Indígena. Gostou? Inscreva-se gratuitamente em www.fafire.br e participe conosco!</t>
  </si>
  <si>
    <t>2023-04-04/24/23</t>
  </si>
  <si>
    <t>12:00:38</t>
  </si>
  <si>
    <t>https://instagram.frec1-1.fna.fbcdn.net/v/t51.2885-15/342710527_1173443906653413_4024565717252515266_n.jpg?stp=dst-jpg_e15_fr_s1080x1080&amp;_nc_ht=instagram.frec1-1.fna.fbcdn.net&amp;_nc_cat=109&amp;_nc_ohc=Z2XRDfGDMnoAX_dK4eU&amp;edm=APU89FABAAAA&amp;ccb=7-5&amp;oh=00_AfCqESVbBrpBRRXTWjXbpQWz0REFIhS2ZpqQt2VM7VQYiA&amp;oe=64F64EAB&amp;_nc_sid=bc0c2c</t>
  </si>
  <si>
    <t>21 DE ABRIL - DIA DE TIRADENTES
Hoje, dia 21 de abril, é comemorado o Dia de Tiradentes, feriado nacional no Brasil em homenagem ao herói da Inconfidência Mineira. Joaquim José da Silva Xavier, conhecido como Tiradentes, lutou pela independência do país e foi executado em 21 de abril de 1792.
Além de ser uma data importante para a história do Brasil, o feriado de Tiradentes é uma oportunidade para refletirmos sobre a importância da liberdade e da justiça em nossa sociedade. Tiradentes foi um exemplo de coragem e determinação na luta pelos direitos do povo brasileiro.
Que neste dia possamos lembrar e valorizar a história de Tiradentes e de todos os outros heróis que lutaram pela independência e pela democracia em nosso país. E que possamos também renovar o nosso compromisso em construir um Brasil mais justo e igualitário para todos.</t>
  </si>
  <si>
    <t>2023-04-04/21/23</t>
  </si>
  <si>
    <t>16:04:12</t>
  </si>
  <si>
    <t>https://instagram.frec1-1.fna.fbcdn.net/v/t51.2885-15/342728360_525474852905310_8220774140884383243_n.jpg?stp=dst-jpg_e35_s1080x1080&amp;_nc_ht=instagram.frec1-1.fna.fbcdn.net&amp;_nc_cat=106&amp;_nc_ohc=ageL3MY6MPEAX8mTJO9&amp;edm=APU89FABAAAA&amp;ccb=7-5&amp;oh=00_AfBEwbVnUBtvZUY_QnyVTFRvs5zGV_jqB63mI37F9Ms6hw&amp;oe=64F6A4CC&amp;_nc_sid=bc0c2c</t>
  </si>
  <si>
    <t>LEMBRETE DE FERIADO
A FAFIRE lembra que, devido ao feriado de Tiradentes (21/04), não haverá expediente na instituição nesta sexta-feira.
Já no sábado, o expediente será normal. Desejamos a todos e todas um excelente feriado!</t>
  </si>
  <si>
    <t>2023-04-04/20/23</t>
  </si>
  <si>
    <t>16:41:43</t>
  </si>
  <si>
    <t>https://instagram.frec1-2.fna.fbcdn.net/v/t51.2885-15/342220956_253189143776099_2315629456365622838_n.jpg?stp=dst-jpg_e15_fr_s1080x1080&amp;_nc_ht=instagram.frec1-2.fna.fbcdn.net&amp;_nc_cat=111&amp;_nc_ohc=ToZ7311K5w4AX9P11qp&amp;edm=APU89FABAAAA&amp;ccb=7-5&amp;oh=00_AfCcYs80rnRuqWKI2RS0XDAdfOZpCNAISQ_XFDmbvpMwCQ&amp;oe=64F644C0&amp;_nc_sid=bc0c2c</t>
  </si>
  <si>
    <t>19 DE ABRIL - DIA DOS POVOS INDÍGENAS
Hoje, 19 de abril, é o Dia dos Povos Indígenas, data que marca a luta e a resistência desses povos na defesa de seus direitos e de suas culturas. Na FAFIRE, não poderíamos deixar de destacar a importância desse dia e a necessidade de valorizarmos e respeitarmos a diversidade cultural e étnica do nosso país. 
É importante lembrar que não são "tribos" e que devemos trocar a expressão "índios" por "povos indígenas ou originários", uma vez que essa nomenclatura foi imposta pelos colonizadores e carrega consigo um caráter pejorativo e estigmatizante há mais de 500 anos. Os povos indígenas têm suas próprias línguas, tradições e formas de organização social, e merecem ser reconhecidos e respeitados por isso. 
Neste Dia dos Povos Indígenas, reforçamos o nosso compromisso em promover uma educação inclusiva e antirracista, que valorize a diversidade cultural e contribua para a construção de uma sociedade mais justa e igualitária.</t>
  </si>
  <si>
    <t>2023-04-04/19/23</t>
  </si>
  <si>
    <t>18:27:52</t>
  </si>
  <si>
    <t>https://instagram.frec1-1.fna.fbcdn.net/v/t51.2885-15/342058614_244256157981670_685895296013001616_n.jpg?stp=dst-jpg_e15_fr_s1080x1080&amp;_nc_ht=instagram.frec1-1.fna.fbcdn.net&amp;_nc_cat=110&amp;_nc_ohc=N6w6I0qRdTkAX_xC8Uy&amp;edm=APU89FABAAAA&amp;ccb=7-5&amp;oh=00_AfAaZIm-Q0vgVwS-zi7donTrerREDybOUzcS3rA2nYenYA&amp;oe=64F749F9&amp;_nc_sid=bc0c2c</t>
  </si>
  <si>
    <t>COMUNIDADE ACADÊMICA DA FAFIRE PARTICIPA DA CELEBRAÇÃO DE PÁSCOA 
Com o tema “Porque Ele vive, posso crer no amanhã”, a Capela de São José foi palco de uma linda Celebração Eucarística de Páscoa da FAFIRE na noite de hoje (18/04). Funcionários, estudantes, professores, coordenadores e gestores da faculdade se reuniram para celebrar a ressurreição de Cristo.
A missa foi presidida pelo aluno de Psicologia e Padre Allex Silva, que conduziu a celebração de forma emocionante e inspiradora. O Coral da FAFIRE também marcou presença, proporcionando momentos de reflexão e louvor durante a cerimônia.
Além disso, os alunos de Pedagogia também contribuíram para a celebração com uma apresentação cultural, que trouxe ainda mais beleza e significado para a ocasião.
Foi uma celebração de muita paz, fé e união entre os membros da comunidade acadêmica da FAFIRE, organizada pela nossa Pastoral Universitária. Que o espírito pascal continue presente em nossos corações e nos inspire a viver de acordo com os ensinamentos de Jesus Cristo.</t>
  </si>
  <si>
    <t>2023-04-04/18/23</t>
  </si>
  <si>
    <t>23:31:54</t>
  </si>
  <si>
    <t>https://instagram.frec1-1.fna.fbcdn.net/v/t51.2885-15/341726951_613548950639797_2463064466233336291_n.jpg?stp=dst-jpg_e15_fr_s1080x1080&amp;_nc_ht=instagram.frec1-1.fna.fbcdn.net&amp;_nc_cat=101&amp;_nc_ohc=6fFBqtgcOYYAX9LrK9H&amp;edm=APU89FABAAAA&amp;ccb=7-5&amp;oh=00_AfBJGLtwXi61bmAcjQFcb2F-1sT43OwlBp7xV1xF7DZpNg&amp;oe=64F722A2&amp;_nc_sid=bc0c2c</t>
  </si>
  <si>
    <t>DIRETORA DA FAFIRE PARTICIPA DA MESA DE ABERTURA DO II SEMINÁRIO MULHERES EM CARREIRAS UNIVERSITÁRIAS E ESPAÇOS DE PODER
Hoje, a Diretora Geral da FAFIRE, Professora Dra. Maria das Graças Soares da Costa, participou da mesa de abertura do II Seminário Mulheres em Carreiras Universitárias e Espaços de Poder, que está sendo realizado em parceria pela Sociedade Brasileira para o Progresso da Ciência – Regional de Pernambuco (SBPC/PE), Secretaria da Mulher do Recife (PCR), Núcleo de Pesquisa - Ação Mulher e Ciência (UFRPE), Centro de Tecnologias Estratégicas do Nordeste (CETENE) e com apoio da Universidade Federal Rural de Pernambuco/DECISO/Pró-Reitoria de Extensão e Cidadania, Projeto Mulher na Ciência e Futuras Cientistas/CETENE.
Além da nossa diretora, outras gestoras universitárias como Maria Socorro Cavalcanti (UPE), Glauce Medeiros (Secretaria da Mulher Recife), Rejane Mansur (UFRPE) e, como mediadora, Maria do Carmo F. Soares (UFRPE) também participaram do evento, que tem como objetivo refletir a partir das interseccionalidades e transversalidades que envolvem questões de gênero, raça/etnia, classe social, geração entre outras, nas suas relações com as políticas públicas, especialmente de educação, ciência e tecnologia.
O Seminário, que segue até amanhã (19/04), é uma excelente oportunidade para discutir e promover a igualdade de gênero e o empoderamento feminino no ambiente acadêmico e científico. Parabéns a todas as mulheres que estão participando deste importante evento!
Confira, na última imagem, um recorte da fala da nossa Diretora Geral, Professora Dra. Maria das Graças Soares da Costa.</t>
  </si>
  <si>
    <t>22:14:06</t>
  </si>
  <si>
    <t>https://instagram.frec1-2.fna.fbcdn.net/v/t51.2885-15/342044069_590253919728396_5040392887268230717_n.jpg?stp=dst-jpg_e15_fr_s1080x1080&amp;_nc_ht=instagram.frec1-2.fna.fbcdn.net&amp;_nc_cat=100&amp;_nc_ohc=oBa_6fhJQJYAX_3aqMl&amp;edm=APU89FABAAAA&amp;ccb=7-5&amp;oh=00_AfAv_MsCyG0Fb_YvwcVYyufrD87g48Titz-Aj2PK1Sur2g&amp;oe=64F6CD1F&amp;_nc_sid=bc0c2c</t>
  </si>
  <si>
    <t>FAFIRE COMEMORA O DIA NACIONAL DO LIVRO INFANTIL COM LANÇAMENTO DO LIVRO “CIRANDA PERNAMBUCANA”
No dia 18 de abril, a FAFIRE comemorou o Dia Nacional do Livro Infantil com o lançamento do livro "Ciranda Pernambucana", organizado pela nossa Professora Liliane Jamir em parceria com a Editora Massangana, resultado de um projeto de pesquisa e extensão desenvolvido na instituição sobre leitura e formação de leitores.
Além da presença da Professora Liliane Jamir, o evento contou com a presença do Coordenador Geral de Pós-graduação, Pesquisa e Extensão, Professor Gildo Galindo, do Professor Glauco Cazé e das Professoras Nelma Azevedo, Rosa Pinto e Vilani de Pádua. A Prefeitura do Recife também participou do lançamento do livro “Para Ler o Seu Bairro 2”, em parceria com o Programa Manuel Bandeira de Formação de Leitores (PCR).
O lançamento dos livros, que encantaram crianças e adultos, foi realizado no formato e-book em um evento especial, na Fundaj do Derby (sala de leitura Nilo Pereira), e teve uma apresentação dos estudantes da FAFIRE, com orientação do Professor Glauco, com uma performance de recitação de trechos do livro.
O evento foi uma realização da Faculdade FAFIRE e da Fundação Joaquim Nabuco e marcou o compromisso da instituição com a promoção da leitura e da formação de leitores, em uma data tão importante para a literatura infantil no Brasil. 
Parabéns a todos os envolvidos nesta iniciativa!</t>
  </si>
  <si>
    <t>21:48:13</t>
  </si>
  <si>
    <t>https://instagram.frec1-2.fna.fbcdn.net/v/t51.2885-15/341722315_1238225153480066_2959612206614929668_n.jpg?stp=dst-jpg_e15_fr_s1080x1080&amp;_nc_ht=instagram.frec1-2.fna.fbcdn.net&amp;_nc_cat=102&amp;_nc_ohc=jfr4zu5f8kMAX9YgP1k&amp;edm=APU89FABAAAA&amp;ccb=7-5&amp;oh=00_AfBCIMcubTAHtV0UzK8xGF2u73NTTQSMfyE2QqpfBGunMw&amp;oe=64F6F0F5&amp;_nc_sid=bc0c2c</t>
  </si>
  <si>
    <t>APÓS REALIZAR MESTRADO COM BOLSA DE ESTUDOS EM PORTUGAL, EX-ALUNA DA FAFIRE É APROVADA EM DOUTORADO NA UNIVERSIDADE DE LISBOA
A nossa ex-aluna de Administração Mariuska Rufilo acaba de receber uma super notícia: foi aprovada no doutorado em Políticas de Desenvolvimento de Recursos Humanos na Universidade de Lisboa. E ela deixou um recado para a Comunidade Acadêmica da FAFIRE e um conselho para nossos atuais e futuros estudantes:
“Durante a minha graduação em Administração na FAFIRE, e posterior especialização em Gestão de Projetos nesta mesma faculdade, participei de várias iniciativas gratuitas que a instituição oferece aos alunos. Fui membro do Núcleo de Pesquisa e Extensão, onde vivenciei o primeiro contato com a iniciação científica, participei em projetos de pesquisa desenvolvidos pela FAFIRE em parceria com ONGs, fui membro do comitê de Projetos Sociais da instituição e pude realizar vários cursos de extensão ofertados pela faculdade. 
Todo o meu percurso na FAFIRE, desde a graduação até a especialização, foi fundamental para que eu conseguisse uma bolsa de estudos, concedida pela Congregação de Santa Dorotéia, para realizar o mestrado aqui em Portugal. O apreço pelo mundo acadêmico, fomentado ainda na graduação, levou-me adiante e, em 2023, fui aprovada no doutorado em Políticas de Desenvolvimento de Recursos Humanos, na Universidade de Lisboa. O meu conselho é para que estudem, dediquem-se e aproveitem as oportunidades oferecidas pela FAFIRE”.
Parabéns, Mariuska! 
Você é nosso orgulho!</t>
  </si>
  <si>
    <t>18:48:51</t>
  </si>
  <si>
    <t>https://instagram.frec1-2.fna.fbcdn.net/v/t51.2885-15/341842595_613037280875200_6050997665613495824_n.jpg?stp=dst-jpg_e15_fr_s1080x1080&amp;_nc_ht=instagram.frec1-2.fna.fbcdn.net&amp;_nc_cat=104&amp;_nc_ohc=YSsqKIvic1cAX9bz2V5&amp;edm=APU89FABAAAA&amp;ccb=7-5&amp;oh=00_AfDt6SjUQF6LRe7084oSPPoSPilnSr8GKac_G1AD7uEslA&amp;oe=64F752FE&amp;_nc_sid=bc0c2c</t>
  </si>
  <si>
    <t>FAFIRE COMEMORA HOJE O DIA NACIONAL DO LIVRO INFANTIL COM LANÇAMENTO DO LIVRO “CIRANDA PERNAMBUCANA”
Hoje, 18 de abril, comemora-se o Dia Nacional do Livro Infantil e não há melhor forma de celebrar essa data do que com o lançamento do livro "Ciranda Pernambucana", organizado pela nossa Professora Liliane Jamir em parceria com a Editora Massangana, sendo o resultado de um projeto de pesquisa e extensão desenvolvido na FAFIRE sobre leitura e formação de leitores.
A Prefeitura do Recife também participará conosco, com o lançamento do livro “Para Ler o Seu Bairro 2”, em parceria com o Programa Manuel
Bandeira de Formação de Leitores (PCR).
Os livros, que prometem encantar crianças e adultos, serão lançados no formato e-book em um evento especial, nesta terça-feira (18/04), na Fundaj do Derby (sala de leitura Nilo Pereira), às 16h.
O evento é uma realização da Faculdade FAFIRE e da Fundação Joaquim Nabuco e contará com a presença da professora Liliane Jamir. Haverá, ainda, uma apresentação dos estudantes da FAFIRE, com orientação do Professor Glauco Cazé, com perfomance de recitação de trechos do livro.</t>
  </si>
  <si>
    <t>13:46:52</t>
  </si>
  <si>
    <t>https://instagram.frec1-1.fna.fbcdn.net/v/t51.2885-15/341867848_572750468256709_8448350236493638783_n.jpg?stp=dst-jpg_e35&amp;_nc_ht=instagram.frec1-1.fna.fbcdn.net&amp;_nc_cat=101&amp;_nc_ohc=OluiJ9W12XEAX-jBWpV&amp;edm=APU89FABAAAA&amp;ccb=7-5&amp;oh=00_AfA6SuaXSBaBIZAdBDG5NTHaSiZRsQY3ANK1ckSffS_Ygw&amp;oe=64F67EE2&amp;_nc_sid=bc0c2c</t>
  </si>
  <si>
    <t>BIBLIOTECA E CENTRO DE ESTUDOS E DEBATES DA FAFIRE PROMOVEM A AÇÃO "BIBLIOTECA DO BARULHO"
Ontem, o hall do Térreo e o Terraço do 2º andar da faculdade foram palco da ação "Biblioteca do Barulho", promovida pela Biblioteca e pelo Centro de Estudos e Debates da fafire (CENEDE). O objetivo da iniciativa foi chamar a atenção dos estudantes sobre a importância da Biblioteca, seus benefícios e estimular ainda mais sua frequência e utilização.
Com uma abordagem descontraída e inovadora, os atores do CENEDE conseguiram despertar o interesse e a curiosidade dos estudantes, que tiveram a oportunidade de conhecer melhor o acervo, os serviços e as facilidades oferecidas pela Biblioteca da FAFIRE.
A ação foi um sucesso e agradecemos a todos que participaram e colaboraram para torná-la possível. Aproveitamos para convidar a todos para visitarem a Biblioteca da FAFIRE, um espaço acolhedor e repleto de conhecimento, que está sempre de portas abertas para receber a comunidade acadêmica.</t>
  </si>
  <si>
    <t>2023-04-04/12/23</t>
  </si>
  <si>
    <t>22:07:43</t>
  </si>
  <si>
    <t>https://instagram.frec1-2.fna.fbcdn.net/v/t51.2885-15/341169789_1440126846740107_4318171293323512328_n.jpg?stp=dst-jpg_e15_fr_s1080x1080&amp;_nc_ht=instagram.frec1-2.fna.fbcdn.net&amp;_nc_cat=107&amp;_nc_ohc=6smHzorRQeEAX8Z9K03&amp;edm=APU89FABAAAA&amp;ccb=7-5&amp;oh=00_AfD7za-IEzRLogJdOSw_E6-oZ0OlViMU-sgC3CSNJycRXw&amp;oe=64F7E0AC&amp;_nc_sid=bc0c2c</t>
  </si>
  <si>
    <t>21:30:22</t>
  </si>
  <si>
    <t>https://instagram.frec1-1.fna.fbcdn.net/v/t51.2885-15/341212146_1208191079883402_1066260382902421601_n.jpg?stp=dst-jpg_e35_s1080x1080&amp;_nc_ht=instagram.frec1-1.fna.fbcdn.net&amp;_nc_cat=106&amp;_nc_ohc=446KcojHrD8AX-59RAU&amp;edm=APU89FABAAAA&amp;ccb=7-5&amp;oh=00_AfAz0dMl72oa-hmyg6XzCf2Q3HURviB83RkQrUpc3_YowA&amp;oe=64F62D5D&amp;_nc_sid=bc0c2c</t>
  </si>
  <si>
    <t>FAFIRE INTELIGÊNCIA DE MERCADO DIVULGA RESULTADO DE PESQUISA SOBRE COMO ESTÁ A VIDA DOS MORADORES DA RMR NOS 100 DIAS DE GOVERNO LULA
Você sabia que a FAFIRE Inteligência de Mercado é um Grupo de Estudos da Faculdade Frassinetti do Recife - FAFIRE, formado por professores especializados em diversos campos da gestão empresarial, comportamental, social e inovação?
O objetivo da FAFIRE Inteligência de Mercado é desenvolver pesquisas de mercado e de opinião pública dentro da Região Metropolitana do Recife (RMR) para gerar informações estratégicas para processos de escolhas dentro das esferas públicas e privadas.
Recentemente, a FAFIRE realizou uma pesquisa para descobrir como está a vida dos moradores da RMR após 100 dias do governo Lula. Foram entrevistadas 542 pessoas em diversos locais da RMR, analisando variáveis socioeconômicas dos entrevistados, como gênero, faixa etária, escolaridade e faixa de renda.
Os resultados da pesquisa indicam que aproximadamente 50% dos entrevistados relataram que suas vidas permaneceram inalteradas, mas 34,51% afirmaram que a vida para elas melhorou ou melhorou muito nos primeiros 100 dias do governo Lula. Além disso, a percepção de que a vida melhorou foi mais expressiva na faixa salarial que recebe um salário mínimo, enquanto os homens foram maioria apenas no estrato que relatou que a vida piorou muito.
Quer saber mais sobre a pesquisa e seus resultados completos? Acesse https://fafire.br/2023/04/11/pesquisa-100-dias-de-governo-lula/ e faça o download do e-Book!</t>
  </si>
  <si>
    <t>2023-04-04/11/23</t>
  </si>
  <si>
    <t>15:39:37</t>
  </si>
  <si>
    <t>https://instagram.frec1-1.fna.fbcdn.net/v/t51.2885-15/340668320_666324928595613_7616172135164929583_n.jpg?stp=dst-jpg_e35&amp;_nc_ht=instagram.frec1-1.fna.fbcdn.net&amp;_nc_cat=109&amp;_nc_ohc=MFgdv0aXqXYAX-OIows&amp;edm=APU89FABAAAA&amp;ccb=7-5&amp;oh=00_AfDB84iTz-YnR376GeEHNTNZy-HpEdFNvR0I78muG_qbsg&amp;oe=64F690F4&amp;_nc_sid=bc0c2c</t>
  </si>
  <si>
    <t>Conheça o livro "Os encantos de Paris" escrito pelo Coordenador do Curso de Ciências Contábeis e Professor da FAFIRE, Eduardo Aguiar. 📚🗼 🇫🇷🌃
O livro apresenta a cidade luz e suas principais atrações turísticas e monumentos organizados de acordo com os 20 arrondissements e 80 quartiers (subprefeituras e bairros). São mais de 250 imagens que ilustram Paris, possibilitando uma viagem através da leitura.
A primeira edição teve uma tiragem de 50 livros, sendo realizada através de um projeto de crowdfunding (financiamento colaborativo). E agora, a versão digital do livro está disponível gratuitamente na bio do instagram do autor, @EAGUIAR1960.
E tem mais! A segunda edição será lançada em setembro de 2023 com a inclusão de novas imagens e algumas surpresas. Não perca a oportunidade de embarcar nessa viagem literária por uma das cidades mais encantadoras do mundo.
Baixe agora a versão digital do livro "Os encantos de Paris" e se encante com essa cidade incrível! 📖🌉 
#Paris #Livro #Turismo #Cultura #Viagem #EduardoAguiar #FAFIRE</t>
  </si>
  <si>
    <t>00:04:05</t>
  </si>
  <si>
    <t>https://instagram.frec1-1.fna.fbcdn.net/v/t51.2885-15/340845623_1396858921114424_7143048482938472856_n.jpg?stp=dst-jpg_e15_fr_s1080x1080&amp;_nc_ht=instagram.frec1-1.fna.fbcdn.net&amp;_nc_cat=108&amp;_nc_ohc=TC4O99MoF88AX851NB0&amp;edm=APU89FABAAAA&amp;ccb=7-5&amp;oh=00_AfBotyVaUtFRs7rAHMllGi87fI0hd_zmPnmpduDsVreAYw&amp;oe=64F7A2F6&amp;_nc_sid=bc0c2c</t>
  </si>
  <si>
    <t>#FAFIRENAMIDIA: PESQUISA DA FAFIRE SOBRE QUALIDADE DE VIDA DOS MORADORES DA RMR DURANTE OS 100 PRIMEIROS DIAS DE GOVERNO LULA É DESTAQUE NA IMPRENSA
A pesquisa sobre a qualidade de vida dos recifenses nos primeiros 100 dias de Governo Lula, realizada pelo grupo de estudos "FAFIRE Inteligência de Mercado", foi destaque no site do Jornal do Commercio, pelo Blog do Jamildo. 
O objetivo da FAFIRE Inteligência de Mercado é desenvolver pesquisas de mercado e de opinião pública dentro da Região Metropolitana do Recife (RMR) para gerar informações estratégicas para processos de escolhas dentro das esferas públicas e privadas.
Confira a reportagem completa :)</t>
  </si>
  <si>
    <t>2023-04-04/10/23</t>
  </si>
  <si>
    <t>22:34:42</t>
  </si>
  <si>
    <t>https://instagram.frec1-2.fna.fbcdn.net/v/t51.2885-15/340500617_176732448167896_7259278984114977180_n.jpg?stp=dst-jpg_e35&amp;_nc_ht=instagram.frec1-2.fna.fbcdn.net&amp;_nc_cat=104&amp;_nc_ohc=DU2DvqR5498AX8xqZp-&amp;edm=APU89FABAAAA&amp;ccb=7-5&amp;oh=00_AfBkJhMkZUhFc6Vq951L8sHROvA7d52xtlN5Fqtzbo-O5w&amp;oe=64F6C296&amp;_nc_sid=bc0c2c</t>
  </si>
  <si>
    <t>PORQUE ELE VIVE, POSSO CRER NO AMANHÃ
Neste Sábado de Aleluia, a FAFIRE convida a todos a refletir sobre o significado deste dia especial da Páscoa. "Porque Ele vive, posso crer no amanhã". Essas palavras resumem a essência da nossa fé cristã: a esperança de que, mesmo em tempos difíceis, Deus está conosco e nos dá a força para seguir em frente.
Mas o que está acontecendo hoje? Como o trecho da liturgia de hoje nos lembra, "um grande silêncio reina sobre a Terra". Em um mundo que parece cada vez mais ruidoso e caótico, o Sábado de Aleluia nos convida a parar e refletir sobre a importância do silêncio e da solidão em nossas vidas.
Hoje, mais do que nunca, precisamos encontrar momentos de quietude e paz interior para nos conectarmos com Deus e com nós mesmos. O Sábado de Aleluia nos lembra que a morte e o sofrimento fazem parte da nossa jornada humana, mas que a esperança e a ressurreição são possíveis.
Assim como Jesus "adormeceu e acordou os que dormiam havia séculos", podemos encontrar força e renovação na nossa própria ressurreição diária. Que o dia de hoje nos inspire a buscar o silêncio, a solidão e a conexão com Deus em nossas vidas, para que possamos enfrentar os desafios do presente com confiança no amanhã.</t>
  </si>
  <si>
    <t>2023-04-04/08/23</t>
  </si>
  <si>
    <t>14:51:54</t>
  </si>
  <si>
    <t>https://instagram.frec1-2.fna.fbcdn.net/v/t51.2885-15/340014937_1346598836195752_3411479023557487539_n.jpg?stp=dst-jpg_e35_p1080x1080&amp;_nc_ht=instagram.frec1-2.fna.fbcdn.net&amp;_nc_cat=104&amp;_nc_ohc=ZkmGDzKa0mgAX_pMlS1&amp;edm=APU89FABAAAA&amp;ccb=7-5&amp;oh=00_AfD4JZIkqiaBbLXnJwtnxsO9uSHynYcBg3zxs0xiWU-Dog&amp;oe=64F77CFE&amp;_nc_sid=bc0c2c</t>
  </si>
  <si>
    <t>SEXTA-FEIRA SANTA DA PAIXÃO DE CRISTO
Hoje é Sexta-feira da Paixão de Cristo, um dia de reflexão para todos nós. É um momento para lembrarmos do sacrifício que Jesus fez por amor a nós e para refletirmos sobre o significado dessa data.
Na FAFIRE, acreditamos na importância de cultivar valores como a solidariedade, a empatia e a compaixão. E é justamente nesse dia que podemos reforçar ainda mais esses valores, lembrando que Cristo sacrificou sua própria vida para nos mostrar o verdadeiro significado do amor e da entrega.
Que possamos aproveitar esse momento de reflexão para pensar sobre nossas próprias atitudes e como podemos contribuir para um mundo mais justo e fraterno. Que possamos cultivar o amor e a empatia em nossas relações pessoais e profissionais, e que possamos seguir os ensinamentos de Cristo para fazer a diferença em nossas vidas e na vida dos que nos cercam.
Desejamos a todos uma Sexta-feira da Paixão de Cristo repleta de reflexão e renovação espiritual.</t>
  </si>
  <si>
    <t>2023-04-04/07/23</t>
  </si>
  <si>
    <t>18:39:11</t>
  </si>
  <si>
    <t>https://instagram.frec1-1.fna.fbcdn.net/v/t51.2885-15/339990240_1574936242988216_5580310834575344369_n.jpg?stp=dst-jpg_e35_p1080x1080&amp;_nc_ht=instagram.frec1-1.fna.fbcdn.net&amp;_nc_cat=108&amp;_nc_ohc=18vsY_P0jdgAX9Pq869&amp;edm=APU89FABAAAA&amp;ccb=7-5&amp;oh=00_AfCLW0-_XRGlmAP9ZOn-fAb1pfpeoYOJEOa1lzLSarEknA&amp;oe=64F75420&amp;_nc_sid=bc0c2c</t>
  </si>
  <si>
    <t>Hoje é quinta-feira santa, um dia de reflexão e meditação sobre a Paixão de Cristo. Nesta data, recordamos o momento em que Jesus lavou os pés dos seus discípulos como um gesto de humildade e amor ao próximo.
Essa cena nos ensina que devemos ser solidários com aqueles que estão à nossa volta, independentemente de quem sejam. E é justamente sobre isso que queremos falar hoje, associando o gesto de lavar os pés com a atualidade e a Campanha da Fraternidade 2023, que tem como tema a fome.
Infelizmente, em pleno século XXI, ainda temos milhões de pessoas passando fome em todo o mundo, inclusive aqui no Brasil. A fome é uma realidade que afeta milhares de pessoas todos os dias, e é nosso dever como cidadãos e cristãos agir para combater essa situação.
Assim como Jesus lavou os pés dos seus discípulos, podemos estender a mão a quem precisa e ajudar aqueles que passam fome. Neste dia tão especial, vamos refletir sobre o nosso papel na sociedade e pensar em formas de fazer a diferença na vida das pessoas que sofrem com a fome. Lembrem-se sempre da frase de Jesus: "Amar ao próximo como a si mesmo".
Que possamos ser solidários, caridosos e empáticos, assim como Cristo foi conosco. A FAFIRE deseja, a todos e todas, uma feliz quinta-feira santa e que possamos sempre praticar a fraternidade e a solidariedade em nossas vidas.</t>
  </si>
  <si>
    <t>2023-04-04/06/23</t>
  </si>
  <si>
    <t>16:47:51</t>
  </si>
  <si>
    <t>https://instagram.frec1-1.fna.fbcdn.net/v/t51.2885-15/340010078_247469751068814_7535303914106414971_n.jpg?stp=dst-jpg_e35_p1080x1080&amp;_nc_ht=instagram.frec1-1.fna.fbcdn.net&amp;_nc_cat=106&amp;_nc_ohc=yWUCJK1i7woAX9RFJ0r&amp;edm=APU89FABAAAA&amp;ccb=7-5&amp;oh=00_AfA3s3Rcp3wTqZVYzRqmO9MyIv4V6i1a04z0ZDWglA8rKQ&amp;oe=64F740CC&amp;_nc_sid=bc0c2c</t>
  </si>
  <si>
    <t>LEMBRETE DE FERIADO - SEMANA SANTA
A FAFIRE lembra que de 06 a 09 de abril não haverá aulas e nem expediente na Instituição em razão do feriado da Semana Santa.
Que a mensagem de amor, paz e esperança que Ele nos deixou possa iluminar nossos corações e nos inspirar a fazer o bem ao próximo com o real significado da ressurreição. Uma feliz Páscoa, com reflexão e espiritualidade, e um bom feriado a todos todas!</t>
  </si>
  <si>
    <t>2023-04-04/05/23</t>
  </si>
  <si>
    <t>22:13:36</t>
  </si>
  <si>
    <t>https://instagram.frec1-2.fna.fbcdn.net/v/t51.2885-15/339833290_749970646662827_3842664622894360010_n.jpg?stp=dst-jpg_e35&amp;_nc_ht=instagram.frec1-2.fna.fbcdn.net&amp;_nc_cat=111&amp;_nc_ohc=TggiQ7EBRcYAX_gdAyE&amp;edm=APU89FABAAAA&amp;ccb=7-5&amp;oh=00_AfDND2A2kiHnvq6TILEs5fNbdOztKmUx_Dh6edFUeg0P9w&amp;oe=64F698A6&amp;_nc_sid=bc0c2c</t>
  </si>
  <si>
    <t>#FAFIRENAMIDIA: PROFESSORA DA FAFIRE CONCEDE ENTREVISTA AO JC SOBRE VIOLÊNCIA NAS ESCOLAS E SOBRE SAÚDE MENTAL DOS ALUNOS E PROFESSORES
A Psicóloga e Coordenadora Geral de Graduação da FAFIRE, Professora Ana Cristina Fonseca, concedeu uma entrevista ao JC onde alerta sobre a importância da saúde mental dos jovens diante da violência nas escolas. Pais e docentes precisam ficar atentos aos sinais de sofrimento emocional dos alunos e buscar ajuda especializada quando necessário.</t>
  </si>
  <si>
    <t>21:25:17</t>
  </si>
  <si>
    <t>https://instagram.frec1-1.fna.fbcdn.net/v/t51.2885-15/339844125_1392784044843178_42801446342273702_n.jpg?stp=dst-jpg_e35&amp;_nc_ht=instagram.frec1-1.fna.fbcdn.net&amp;_nc_cat=110&amp;_nc_ohc=0aeKhgEwZt8AX-EHaAp&amp;edm=APU89FABAAAA&amp;ccb=7-5&amp;oh=00_AfD-zZkR0XHPhT2_03Lg5RWCPqFnzFcPP4hmwcdHbUxN0g&amp;oe=64F60D4E&amp;_nc_sid=bc0c2c</t>
  </si>
  <si>
    <t>ESTUDANTES DE DIREITO REALIZAM AULA PRÁTICA SOBRE MEDICINA LEGAL NO LABORATÓRIO DE ANATOMIA DA FAFIRE
Nesta terça-feira (04/04), os alunos do 10º período de Direito da FAFIRE, que cursam a Disciplina de Medicina Legal, tiveram uma aula prática incrível no Laboratório de Anatomia da faculdade. A turma teve a oportunidade de assistir a uma aula de anatomia ministrada pelo Professor Thiago Barros.
Com a orientação do Professor Wagner Arandas, os estudantes puderam observar de perto as estruturas anatômicas do corpo humano, o que será fundamental para a compreensão de casos práticos na área de Medicina Legal. A aula prática foi uma excelente oportunidade para complementar os conhecimentos teóricos já adquiridos em sala de aula.
A FAFIRE valoriza a importância do aprendizado prático para a formação de seus alunos, e a aula de hoje é um exemplo disso. Parabéns aos alunos pela dedicação e aos Professores Wagner Arandas e Thiago Barros pela excelente aula ministrada.</t>
  </si>
  <si>
    <t>2023-04-04/04/23</t>
  </si>
  <si>
    <t>22:36:48</t>
  </si>
  <si>
    <t>https://instagram.frec1-2.fna.fbcdn.net/v/t51.2885-15/339340703_3104006263233026_8173438775338876482_n.jpg?stp=dst-jpg_e15_fr_s1080x1080&amp;_nc_ht=instagram.frec1-2.fna.fbcdn.net&amp;_nc_cat=102&amp;_nc_ohc=Qb7chzGo-BQAX-mAZuL&amp;edm=APU89FABAAAA&amp;ccb=7-5&amp;oh=00_AfAoTbk-4FG9PC-EWzQaz7BpIsHAxk_RvVDiUptjgqWi0A&amp;oe=64F6FA98&amp;_nc_sid=bc0c2c</t>
  </si>
  <si>
    <t>ALUNOS DA FAFIRE PARTICIPAM DE SOLENIDADE NO MEMORIAL DA DEMOCRACIA EM PROL DO ESTADO DEMOCRÁTICO DE DIREITO
Os alunos e alunas de Direito da FAFIRE participaram da solenidade no Memorial da Democracia 2023, no bairro de Casa Amarela, que aconteceu na manhã de hoje, 31 de março. O objetivo foi de lembrar os 40 anos do primeiro ato em favor das eleições diretas para Presidente da República, que ocorreu na cidade de Abreu e Lima (PE). 
O Memorial da Democracia é um espaço dedicado à preservação da história da luta pela democracia no Brasil. Ele foi inaugurado em 2019 para lembrar os momentos importantes da nossa história e homenagear aqueles que lutaram e sacrificaram suas vidas pela democracia.
Os estudantes da FAFIRE foram convidados, pelo Professor Fernando Araújo, para participarem da solenidade em reconhecimento ao compromisso com os valores democráticos e ao envolvimento do Memorial em atividades cívicas e sociais. Foi uma oportunidade única para eles aprenderem mais sobre a história do nosso país e sobre como eles podem contribuir para a construção de uma sociedade mais justa e igualitária.
Para o Professor Fernando Araújo, foi um evento muito significativo e simbólico por estar ao lado dos estudantes de Direito da FAFIRE. "Isso demonstra como eles valorizam o Estado Democrático de Direito", disse. Parabéns aos nossos alunos pelo engajamento e dedicação, e um agradecimento especial ao Memorial da Democracia pelo convite. Estamos muito orgulhosos de fazer parte deste momento histórico!
#Fafire #MemorialdaDemocracia</t>
  </si>
  <si>
    <t>2023-03-03/31/23</t>
  </si>
  <si>
    <t>19:26:22</t>
  </si>
  <si>
    <t>https://instagram.frec1-1.fna.fbcdn.net/v/t51.2885-15/338754810_755477086014841_1877132540276577053_n.jpg?stp=dst-jpg_e15_fr_s1080x1080&amp;_nc_ht=instagram.frec1-1.fna.fbcdn.net&amp;_nc_cat=101&amp;_nc_ohc=_WQMTcqLIhIAX8PPIdZ&amp;edm=APU89FABAAAA&amp;ccb=7-5&amp;oh=00_AfBCaxjj_Gs3pJvVHK82RrDVsLmjvvxiEUyc8bK-enwZpw&amp;oe=64F7E8C2&amp;_nc_sid=bc0c2c</t>
  </si>
  <si>
    <t>MAIS UMA ALUNA DO CURSO DE DIREITO DA FAFIRE É APROVADA NA OAB ANTES MESMO DE CONCLUIR A GRADUAÇÃO
Parabéns à aluna de Direito da FAFIRE, Maria Gabriela Moura de Aguiar, por passar no Exame da OAB antes mesmo de concluir o curso! Ela está no último período da graduação e já mostra que está preparada para enfrentar os desafios da advocacia, passando na prova da Ordem em janeiro desse ano. 🏆👏
Gabi deixou uma mensagem para a faculdade: "A minha formação acadêmica na FAFIRE foi essencial para a minha aprovação na prova da Ordem dos Advogados do Brasil (OAB). Isso se deve principalmente à equipe de professores altamente capacitados e preocupados com a formação dos alunos. A FAFIRE me proporcionou um ensino de qualidade que abrangeu tanto os aspectos teóricos quanto práticos da profissão. Além disso, a Faculdade ajudou no desenvolvimento de habilidades interpessoais, como a capacidade de argumentação e a empatia, características fundamentais para a prática jurídica".
A mensagem de Gabi mostra como a FAFIRE se preocupa não apenas com a capacitação técnica dos seus alunos, mas também com a formação humana. Segundo ela, "Os professores enfatizam a importância de sermos profissionais éticos e responsáveis, capazes de lidar com as demandas da sociedade de forma justa e equilibrada". Essa formação humanística é fundamental para uma visão crítica e reflexiva sobre o mundo jurídico e contribuiu para a aprovação de Gabi na prova da OAB. 🤓
Parabéns, Gabi, por essa conquista tão importante! E gratidão por representar tão bem a FAFIRE! 🎓</t>
  </si>
  <si>
    <t>2023-03-03/30/23</t>
  </si>
  <si>
    <t>20:04:05</t>
  </si>
  <si>
    <t>https://instagram.frec1-1.fna.fbcdn.net/v/t51.2885-15/338398879_242688954815854_2547526000017076930_n.jpg?stp=dst-jpg_e15_fr_s1080x1080&amp;_nc_ht=instagram.frec1-1.fna.fbcdn.net&amp;_nc_cat=110&amp;_nc_ohc=eUE2gh_DA88AX9Ej4Q3&amp;edm=APU89FABAAAA&amp;ccb=7-5&amp;oh=00_AfBozO5aPlbLhv1rq3odpWdJV6Jm28RLuvydgAFz6FZmpg&amp;oe=64F7CA0C&amp;_nc_sid=bc0c2c</t>
  </si>
  <si>
    <t>FAFIRE DIVULGA RESULTADO FINAL DO PROGRAMA DE INSERÇÃO NO MERCADO DE TRABALHO PARA PSICÓLOGOS FORMADOS NA INSTITUIÇÃO
Se você, ex-aluno(a) de Psicologia da FAFIRE formado(a) entre 2021 e 2022, se inscreveu no Programa de Egressos 2023, fique atento(a): acabou de sair no site www.fafire.br o resultado final da seleção! O programa traz uma oportunidade para os Psicólogos e Psicólogas formados(as) pela instituição de atenderem na Clínica Escola da FAFIRE de forma remunerada, com a garantia de construção de uma carteira de clientes.</t>
  </si>
  <si>
    <t>18:41:15</t>
  </si>
  <si>
    <t>https://instagram.frec1-1.fna.fbcdn.net/v/t51.2885-15/338585983_910434693616938_5185812274608776939_n.jpg?stp=dst-jpg_e15_fr_s1080x1080&amp;_nc_ht=instagram.frec1-1.fna.fbcdn.net&amp;_nc_cat=106&amp;_nc_ohc=SEEX6zrVos8AX94dpMz&amp;edm=APU89FABAAAA&amp;ccb=7-5&amp;oh=00_AfC6mHw-l1welrbDrxcDy96YOX6irifGZ_-685ARXlhhzw&amp;oe=64F7F63A&amp;_nc_sid=bc0c2c</t>
  </si>
  <si>
    <t>ESTUDANTES DE CIÊNCIAS BIOLÓGICAS DA FAFIRE VISITAM O MUSEU DE OCEONOGRAFIA DA UFPE
Na última terça-feira (28/03), os alunos e alunas de Ciências Biológicas da FAFIRE tiveram uma tarde incrível! Acompanhados das Professoras Maria Danise Alves e Paula Regina, eles visitaram o Museu de Oceanografia da Universidade Federal de Pernambuco (UFPE).
Os nossos estudantes das disciplinas de biologia marinha, gerenciamento ecológico, fisiologia animal comparada e cordados I tiveram a oportunidade de conhecer mais sobre a área de Oceanografia e suas subáreas de geologia, física, química e biológica. Eles também puderam conferir a exposição do Projeto Coral Vivo e as instalações dos laboratórios, onde tiveram a oportunidade de visualizar amostras biológicas da biodiversidade marinha.
Ficamos felizes em ver nossos alunos se envolvendo e se dedicando aos seus estudos, e agradecemos à nossa parceira UFPE por receber nossa turma tão bem. Parabéns aos estudantes por aproveitarem essa oportunidade incrível! 🌊🐠🦈</t>
  </si>
  <si>
    <t>14:58:24</t>
  </si>
  <si>
    <t>https://instagram.frec1-1.fna.fbcdn.net/v/t51.2885-15/338748760_1370974780129414_5229261250394001004_n.jpg?stp=dst-jpg_e15_fr_s1080x1080&amp;_nc_ht=instagram.frec1-1.fna.fbcdn.net&amp;_nc_cat=110&amp;_nc_ohc=0FwuslXZ5PgAX9bOw8L&amp;edm=APU89FABAAAA&amp;ccb=7-5&amp;oh=00_AfDVQ_elZGcQ7DjkDK0LlnimVOM0Hx_K3_FQ_hcOzytTwA&amp;oe=64F75A6B&amp;_nc_sid=bc0c2c</t>
  </si>
  <si>
    <t>PROFESSORA DA FAFIRE PARTICIPA DE ENTREVISTA NA GLOBO SOBRE O DIA MUNDIAL DO TRANSTORNO BIPOLAR
Hoje, 30 de março, é o Dia Mundial do Transtorno Bipolar, em homenagem à data de nascimento do pintor Vincent van Gogh, pós diagnosticado pelo transtorno, e a entrevista da Psicóloga e Professora da FAFIRE, Patrícia Amazonas, no jornal Bom Dia PE (Rede Globo), foi uma importante iniciativa para aumentar a conscientização sobre esta condição. Durante a entrevista, Patrícia falou sobre os sintomas, tratamentos e como é possível ter uma vida plena e produtiva mesmo com o transtorno bipolar.
O transtorno bipolar é uma condição complexa que pode afetar seriamente a qualidade de vida das pessoas que sofrem com ela. No entanto, como destacado pela Patrícia na entrevista, é possível controlar os sintomas com o tratamento correto e ter uma vida saudável. É importante que cada vez mais pessoas estejam cientes dos sintomas e busquem ajuda profissional se necessário.
Neste Dia Mundial do Transtorno Bipolar, devemos nos unir em prol da empatia e do respeito para com as pessoas que convivem com essa condição. Devemos combater o estigma e promover a inclusão de todas as pessoas, independentemente de suas condições de saúde mental. Agradecemos à Patrícia Amazonas por compartilhar seu conhecimento e experiência, e esperamos que mais iniciativas como esta sejam realizadas para aumentar a conscientização sobre o transtorno bipolar e outras condições de saúde mental.</t>
  </si>
  <si>
    <t>14:13:33</t>
  </si>
  <si>
    <t>https://instagram.frec1-1.fna.fbcdn.net/v/t51.2885-15/338588866_610101070968029_3783245184514924954_n.jpg?stp=dst-jpg_e35_s1080x1080_sh0.08&amp;_nc_ht=instagram.frec1-1.fna.fbcdn.net&amp;_nc_cat=105&amp;_nc_ohc=Dx18TehUEcgAX-EIQj_&amp;edm=APU89FABAAAA&amp;ccb=7-5&amp;oh=00_AfDbnZlZXznM2YRtq1-fQrFgiqcPZDiMpf9h1hBrUJFSWA&amp;oe=64F3982C&amp;_nc_sid=bc0c2c</t>
  </si>
  <si>
    <t>00:04:56</t>
  </si>
  <si>
    <t>https://instagram.frec1-2.fna.fbcdn.net/v/t51.2885-15/338226853_3347573772171314_3578686705871196487_n.jpg?stp=dst-jpg_e35_s1080x1080&amp;_nc_ht=instagram.frec1-2.fna.fbcdn.net&amp;_nc_cat=102&amp;_nc_ohc=6WK72Nc1WFgAX_Ob9WS&amp;edm=APU89FABAAAA&amp;ccb=7-5&amp;oh=00_AfD4j6CcROl7tWOzQKNMGqF4tCwsMMKMulWtH8qIdmkNzQ&amp;oe=64F6A840&amp;_nc_sid=bc0c2c</t>
  </si>
  <si>
    <t>ESTUDANTES DE NUTRIÇÃO DA FAFIRE APRESENTAM ATIVIDADES EXTENSIONISTAS 
Hoje (29/03), os alunos do Curso de Nutrição da FAFIRE apresentaram suas atividades extensionistas coordenadas pela professora Viviane Santos. A apresentação foi relacionada às atividades da disciplina de Técnica Dietética I, e teve como tema central "Tipos de Panelas".
Os alunos, divididos em grupos, apresentaram ao público características das panelas, incluindo os materiais utilizados na confecção, procedimentos de limpeza e manutenção, além das vantagens e desvantagens para seu uso no preparo dos alimentos. Foi uma ótima oportunidade para aprender mais sobre como escolher a panela certa para cada tipo de preparo.
Parabéns aos alunos e à professora Viviane Santos pela excelente apresentação! 
É sempre gratificante ver o trabalho dos nossos estudantes sendo tão bem realizado e com tanta dedicação. 
A FAFIRE se orgulha em contar com profissionais comprometidos e capacitados para formar os nossos futuros nutricionistas.</t>
  </si>
  <si>
    <t>2023-03-03/29/23</t>
  </si>
  <si>
    <t>23:11:52</t>
  </si>
  <si>
    <t>https://instagram.frec1-2.fna.fbcdn.net/v/t51.2885-15/338746792_581292767297403_9125170010719512466_n.jpg?stp=dst-jpg_e15_fr_s1080x1080&amp;_nc_ht=instagram.frec1-2.fna.fbcdn.net&amp;_nc_cat=103&amp;_nc_ohc=gCIic6RTL-EAX_nX9sg&amp;edm=APU89FABAAAA&amp;ccb=7-5&amp;oh=00_AfBlqiF6gFvdLCRvkls3di8xqUDjVSENt0XU_8KKaNOGdA&amp;oe=64F742F8&amp;_nc_sid=bc0c2c</t>
  </si>
  <si>
    <t>ALUNOS DA PÓS-GRADUAÇÃO EM METODOLOGIAS ATIVAS E NOVAS TECNOLOGIAS APLICADAS À EDUCAÇÃO DA FAFIRE PARTICIPAM DE OFICINA SOBRE INTELIGÊNCIA ARTIFICIAL 
Na noite de ontem (28/03), os alunos da Pós-Graduação da FAFIRE em Metodologias Ativas e Novas Tecnologias Aplicadas à Educação tiveram uma aula prática incrível sobre Inteligência Artificial com a professora Gardênia Viana, da disciplina de História da Educação e os desafios da educação para o século XXI.
Durante a oficina, os alunos experimentaram diversas ferramentas da Inteligência Artificial, como o ChatGPT para construção de textos, o Mid Journey para criação de imagens, o D-iD para animações e o Discord, uma ferramenta de conversação online por texto, voz e imagens. Foi uma experiência única para sentir o novo mundo da tecnologia e como essas novas ferramentas podem potencializar a educação.
Segundo a professora Gardênia, com a chegada da Inteligência Artificial da Open AI, tudo mudou. O trabalho mudou, a educação mudou e vai mudar muito mais, pois essa tecnologia está cada vez mais evoluindo. E essa é uma oportunidade para experimentar e aproveitar essas novas ferramentas que podem nos potencializar na sala de aula, na nossa vida, etc.
Foi uma aula prática enriquecedora, que certamente deixará um grande impacto em todos os alunos presentes. A Inteligência Artificial é um tema importante que deve ser explorado na educação para preparar nossos professores, gestores escolares e alunos para o futuro. Agradecemos à professora Gardênia Viana pela oportunidade e esperamos continuar a explorar essas ferramentas na FAFIRE e descobrir como elas podem mudar a educação para melhor.</t>
  </si>
  <si>
    <t>13:29:57</t>
  </si>
  <si>
    <t>https://instagram.frec1-2.fna.fbcdn.net/v/t51.2885-15/338169139_1014806782831238_4733025061971284584_n.jpg?stp=dst-jpg_e15_fr_s1080x1080&amp;_nc_ht=instagram.frec1-2.fna.fbcdn.net&amp;_nc_cat=102&amp;_nc_ohc=Vh-MCz4lPjgAX-PZvRn&amp;edm=APU89FABAAAA&amp;ccb=7-5&amp;oh=00_AfBjvCAfw5Eaq1OyEWLAzSjJznIPEjjz2i3Yr83juAtYqA&amp;oe=64F6C68F&amp;_nc_sid=bc0c2c</t>
  </si>
  <si>
    <t>FAFIRE PROMOVE EXPOSIÇÃO FOTOGRÁFICA SOBRE POVOS INDÍGENAS EM PERNAMBUCO
A FAFIRE promoveu a Exposição Fotográfica "Povos Indígenas em Pernambuco", organizada pela Professora Eliene Amorim, dos Cursos de Licenciaturas da disciplina Culturas Afro Indígenas. O evento ocorreu nesta terça-feira, dia 28/03, à noite, no hall do térreo da Faculdade.
Durante a exposição, foram apresentadas imagens incríveis dos povos indígenas em Pernambuco, proporcionando aos participantes a oportunidade de conhecer mais sobre a cultura e as tradições desses povos tão importantes para a história do nosso estado e do nosso país.
A iniciativa faz parte do compromisso da FAFIRE em promover a diversidade cultural e valorizar a história e as tradições dos povos originários. 
A exposição fotográfica foi um sucesso e cumpriu com a missão de divulgar um pouco mais sobre as culturas dos povos indígenas em Pernambuco.</t>
  </si>
  <si>
    <t>2023-03-03/28/23</t>
  </si>
  <si>
    <t>23:40:49</t>
  </si>
  <si>
    <t>https://instagram.frec1-1.fna.fbcdn.net/v/t51.2885-15/338040812_195718406498577_256032496962809981_n.jpg?stp=dst-jpg_e15_fr_s1080x1080&amp;_nc_ht=instagram.frec1-1.fna.fbcdn.net&amp;_nc_cat=109&amp;_nc_ohc=YapYNRtNprEAX_dm1zm&amp;edm=APU89FABAAAA&amp;ccb=7-5&amp;oh=00_AfDbMyx_xInK0a0Rs1IThIOJiwQX_z5VFGO2YsjKNSdiCA&amp;oe=64F6C8FD&amp;_nc_sid=bc0c2c</t>
  </si>
  <si>
    <t>FAFIRE PROMOVE CINECLUBE COM DEBATE SOBRE A ANIMAÇÃO FRANCESA "PERSÉPOLIS"
Na tarde desta terça-feira, 28/03, a FAFIRE realizou mais uma edição do seu Cineclube na Sala B 202 (Pós-graduação). O filme escolhido foi a animação francesa "Persépolis" (2007), de Marjane Satrapi, que conta a história de uma jovem iraniana que sonhava em ser vidente e em acompanhar de perto a queda do Xá e de seu regime brutal. No entanto, ela acabou se revoltando contra as imposições fundamentalistas dos rebeldes, especialmente contra as mulheres. Após a exibição, ocorreu um debate enriquecedor com a participação da professora Betânia Cavalcanti e do Coletivo Mulher Vida, proporcionando uma reflexão sobre os temas abordados no filme e gerando uma troca de ideias entre os presentes.
(FRA) Direção: Marjane Satrapi e Vincent Paronnaud, 2007; 1h 35min; Animação; Classificação: 12 anos</t>
  </si>
  <si>
    <t>20:40:42</t>
  </si>
  <si>
    <t>https://instagram.frec1-2.fna.fbcdn.net/v/t51.2885-15/338281724_918134332667015_2104776365255509407_n.jpg?stp=dst-jpg_e15_fr_s1080x1080&amp;_nc_ht=instagram.frec1-2.fna.fbcdn.net&amp;_nc_cat=111&amp;_nc_ohc=5Ysj8kXQjRIAX_hCyKI&amp;edm=APU89FABAAAA&amp;ccb=7-5&amp;oh=00_AfByd3F14drenN4MtmDgeZ4bYarIIt730HkFvMZRH6jAcQ&amp;oe=64F6A7E0&amp;_nc_sid=bc0c2c</t>
  </si>
  <si>
    <t>#FAFIRENAMIDIA: PROFESSORA DA FAFIRE FALA SOBRE "VÍCIO EM JOGOS" NO BOM DIA PERNAMBUCO
Hoje, 28/03, a Coordenadora Geral de Graduação da FAFIRE e Psicóloga, Professora Ana Cristina Fonseca, foi entrevistada por Bianka Carvalho, no telejornal Bom Dia Pernambuco (Rede Globo), para falar sobre vício em jogos, que é reconhecido como doença pela Organização Mundial da Saúde - OMS. 
O assunto vem sendo bastante discutido, principalmente, por ser tema de enredo da novela Travessia. Confira a fala da nossa Professora no Bom Dia Pernambuco de hoje :)</t>
  </si>
  <si>
    <t>16:53:33</t>
  </si>
  <si>
    <t>https://instagram.frec1-1.fna.fbcdn.net/v/t51.2885-15/338025348_6604558059567834_2441865801512676301_n.jpg?stp=dst-jpg_e35_s1080x1080_sh0.08&amp;_nc_ht=instagram.frec1-1.fna.fbcdn.net&amp;_nc_cat=106&amp;_nc_ohc=rfz85NgGmpEAX9GJH3z&amp;edm=APU89FABAAAA&amp;ccb=7-5&amp;oh=00_AfBzx2CitoZwJ4Jh_JNKEBse8YbC34AXL5KSqhKBHmF8aw&amp;oe=64F385C1&amp;_nc_sid=bc0c2c</t>
  </si>
  <si>
    <t>FAFIRE CELEBRA A SEMANA DA SAÚDE E DA NUTRIÇÃO COM EXPOSIÇÃO DE MAQUETES E ALIMENTOS
Hoje foi um dia muito especial para os alunos e alunas de Nutrição da FAFIRE! Sob a orientação da incrível Professora Tâmara Gomes, eles realizaram uma exposição em comemoração ao Dia da Saúde e da Nutrição, que é celebrado no dia 31 de março. No evento, que aconteceu no hall do segundo andar em frente à Capela da FAFIRE, os estudantes demonstraram com maquetes a importância da alimentação saudável para a nossa saúde. Além disso, eles alertaram sobre os perigos do consumo excessivo de alimentos industrializados ricos em sal e açúcar. Parabéns a todos os envolvidos por essa iniciativa incrível! #nutricao #saude #alimentacaosaudavel #fafire #diadasaude #diadanutricao</t>
  </si>
  <si>
    <t>16:51:17</t>
  </si>
  <si>
    <t>https://instagram.frec1-2.fna.fbcdn.net/v/t51.2885-15/337924958_1937894133214627_3653264249507536182_n.jpg?stp=dst-jpg_e15_fr_s1080x1080&amp;_nc_ht=instagram.frec1-2.fna.fbcdn.net&amp;_nc_cat=107&amp;_nc_ohc=s2wrcXogywIAX9_Wths&amp;edm=APU89FABAAAA&amp;ccb=7-5&amp;oh=00_AfAl5ejIZy_vGzYx7lxFjLzYkvfWSJ_NrJjvwR_pCFUMZA&amp;oe=64F6A37C&amp;_nc_sid=bc0c2c</t>
  </si>
  <si>
    <t>ALUNA DE PÓS-GRADUAÇÃO EM NUTRIÇÃO DA FAFIRE RECEBE O 1º LUGAR NA APRESENTAÇÃO DE ARTIGO CIENTÍFICO EM CONGRESSO BRASILEIRO DE SAÚDE
🎉 Parabéns à Thaynara Lays Sales Brandão, aluna de Pós-graduação em Nutrição Clínica e Hospitalar da FAFIRE, por ganhar o primeiro lugar no Congresso CBMS em Saúde, Nutrição Nutrologia e Hipertrofia, a nível nacional, com apresentação de seu artigo científico! 🏆
Thaynara apresentou o artigo intitulado "Suplementação de probióticos como coadjuvante no tratamento do transtorno depressivo maior: revisão bibliográfica". Um trabalho incrível que mostrou a importância da nutrição na saúde mental. 👏
Além disso, a Coordenadora dos cursos de graduação e pós-graduação de Nutrição da FAFIRE, Professora Dra. Marcella Moreira Botelho, também participou do congresso como palestrante e apresentou a palestra "Deficiências nutricionais x exames laboratoriais antes e após a cirurgia bariátrica". Foi uma oportunidade única para os congressistas aprenderem com uma das maiores referências da área de nutrição. 🤓
Parabéns à Thaynara e à Professora Marcella pelo excelente trabalho e por representarem tão bem a FAFIRE! 🎓👏</t>
  </si>
  <si>
    <t>2023-03-03/27/23</t>
  </si>
  <si>
    <t>23:04:09</t>
  </si>
  <si>
    <t>https://instagram.frec1-2.fna.fbcdn.net/v/t51.2885-15/337911519_709615930913136_8736583684670474360_n.jpg?stp=dst-jpg_e15_fr_s1080x1080&amp;_nc_ht=instagram.frec1-2.fna.fbcdn.net&amp;_nc_cat=100&amp;_nc_ohc=-6XqWEfW6qIAX9FRp27&amp;edm=APU89FABAAAA&amp;ccb=7-5&amp;oh=00_AfDArEOTwmO59tNQpKP5PS48b0U0Uf_xj24YQG8QH5qwIA&amp;oe=64F7459B&amp;_nc_sid=bc0c2c</t>
  </si>
  <si>
    <t>CURSO DE CIÊNCIAS BIOLÓGICAS DA FAFIRE PROMOVE MAIS UM BIOFOCO
Nesta sexta-feira (24/03), o Curso de Ciências Biológicas da FAFIRE promoveu o evento Biofoco, que contou com palestras incríveis nos turnos da manhã e da noite. Foram abordados temas diversos como Oceanografia x Biologia Marinha, Dia Mundial da Água, Perícia Criminal: a ciência e tecnologia na elucidação de crimes, Trilhas, Unidades Curriculares e o Novo Ensino Médio, além da importância dos estudos ambientais no processo de licenciamento ambiental.
Foi um momento de grande aprendizado e troca de conhecimento, que contou com a participação de estudantes, professores e profissionais da área. O Biofoco é uma iniciativa importante do curso de Ciências Biológicas da FAFIRE, que tem como objetivo proporcionar aos estudantes e à comunidade em geral a oportunidade de discutir temas relevantes e atuais relacionados à Biologia.
Parabéns aos organizadores pelo sucesso do evento e agradecemos a todos os palestrantes por compartilharem seus conhecimentos conosco. Até a próxima edição do Biofoco! 🔬🌿🐠</t>
  </si>
  <si>
    <t>2023-03-03/24/23</t>
  </si>
  <si>
    <t>23:51:55</t>
  </si>
  <si>
    <t>https://instagram.frec1-1.fna.fbcdn.net/v/t51.2885-15/337524800_739602447879212_8200122442729715524_n.jpg?stp=dst-jpg_e15_fr_s1080x1080&amp;_nc_ht=instagram.frec1-1.fna.fbcdn.net&amp;_nc_cat=108&amp;_nc_ohc=OCiedVAbYPoAX_HSTZI&amp;edm=APU89FABAAAA&amp;ccb=7-5&amp;oh=00_AfBUmphzNSaTntTzkouy9gVMgYsY4ppL36DXOWQ4IHScZA&amp;oe=64F74F0A&amp;_nc_sid=bc0c2c</t>
  </si>
  <si>
    <t>FAFIRE PROMOVE EXPOSIÇÃO FOTOGRÁFICA SOBRE POVOS INDÍGENAS EM PERNAMBUCO
Vem aí a Exposição Fotográfica "Povos Indígenas em Pernambuco" promovida pelos Cursos de Licenciaturas da FAFIRE, da disciplina Culturas Afro Indígenas, organizada pela Professora Eliene Amorim. O evento acontecerá no dia 28/03 a partir das 19h, no hall do térreo da Faculdade FAFIRE.
A exposição traz imagens incríveis dos povos indígenas em Pernambuco e é uma oportunidade única de conhecer mais sobre a cultura e as tradições desses povos tão importantes para a história do nosso estado e do nosso país.
Os Cursos de Licenciaturas da FAFIRE estão comprometidos em promover a diversidade cultural e a valorização da história e das tradições dos povos originários, e a exposição fotográfica é uma das iniciativas que fazem parte dessa missão. Não perca essa oportunidade de conhecer um pouco mais sobre as culturas dos povos indígenas em Pernambuco. 
Esperamos por você!</t>
  </si>
  <si>
    <t>22:45:47</t>
  </si>
  <si>
    <t>https://instagram.frec1-1.fna.fbcdn.net/v/t51.2885-15/329632823_1930218180654654_7897476362769069943_n.jpg?stp=dst-jpg_e35_s1080x1080&amp;_nc_ht=instagram.frec1-1.fna.fbcdn.net&amp;_nc_cat=106&amp;_nc_ohc=-Tq50R8ZlZkAX-T0nJT&amp;edm=APU89FABAAAA&amp;ccb=7-5&amp;oh=00_AfB1Z8rkNkJ2FZ-MZ4mc1NBcXZHy6SxtJcjvYFCtNhcYlQ&amp;oe=64F6064E&amp;_nc_sid=bc0c2c</t>
  </si>
  <si>
    <t>CLÍNICA ESCOLA DE NUTRIÇÃO DA FAFIRE PROMOVE PALESTRA SOBRE TRANSTORNO ALIMENTAR EM PARCERIA COM O CURSO DE PSICOLOGIA DA FACULDADE
A tarde de hoje foi marcada por um evento muito especial na FAFIRE: a palestra "Transtornos alimentares e modos de subjetivação: reflexões entre a Nutrição e a Psicologia". O evento, organizado pela Clínica Escola de Nutrição da faculdade, em parceria com o Curso de Psicologia, aconteceu no Auditório de Pós-graduação da faculdade e contou com a presença da Professora de Nutrição Tâmara Gomes e do Professor de Psicologia Paulo Valfredo como palestrantes.
O tema abordado foi de grande relevância e atualidade, e o auditório estava completamente lotado de estudantes, profissionais da área e demais interessados no assunto. A palestra foi uma oportunidade única de aprender e refletir sobre os transtornos alimentares e seus impactos na subjetividade dos indivíduos, a partir de uma perspectiva interdisciplinar entre a Nutrição e a Psicologia.
Agradecemos à Clínica Escola de Nutrição da FAFIRE e seus alunos pela organização desse evento tão importante e aos palestrantes por compartilharem seus conhecimentos e experiências conosco. Foi uma tarde enriquecedora e inspiradora!</t>
  </si>
  <si>
    <t>22:42:05</t>
  </si>
  <si>
    <t>https://instagram.frec1-1.fna.fbcdn.net/v/t51.2885-15/328707065_6238471436198444_302416466072759462_n.jpg?stp=dst-jpg_e15_fr_s1080x1080&amp;_nc_ht=instagram.frec1-1.fna.fbcdn.net&amp;_nc_cat=108&amp;_nc_ohc=99bftiBMiroAX-PoGIo&amp;edm=APU89FABAAAA&amp;ccb=7-5&amp;oh=00_AfCZWWH4YrsxgAQ5XvCvHg5-wABs-fqQtJwGs0ZCbcGT1w&amp;oe=64F69039&amp;_nc_sid=bc0c2c</t>
  </si>
  <si>
    <t>CURSO DE DIREITO DA FAFIRE PROMOVE MAIS UMA EDIÇÃO DO "CAFÉ JURÍDICO"
Aconteceu hoje pela manhã mais uma edição do Café Jurídico da FAFIRE! O evento faz parte da Atividade Multidisciplinar da disciplina Linguística Jurídica e contou com vários professores de disciplinas diversas do Curso de Direito da faculdade. O tema do evento foi "Entre a imprevisibilidade e o descaso: os impactos jurídicos sobre os desastres ambientais sazonais".
O evento ocorreu no Auditório Térreo e reuniu estudantes e professores, das áreas jurídicas e correlacionadas, interessados em discutir esse importante tema. Os desastres ambientais sazonais têm sido cada vez mais frequentes, e é importante entendermos quais são os impactos jurídicos dessas tragédias e como podemos preveni-las.
Os Professores da FAFIRE apresentaram diversas perspectivas sobre o assunto a partir das suas disciplinas, com enfoques em áreas como Linguística Jurídica, Antropologia Jurídica, Direito Eleitoral, Direito Penal, Direito Civil, Direito Administrativo, Direito Empresarial, Direito Processual Civil e Tópicos Avançados em Direito. Foi uma oportunidade única de aprendizado e de reflexão sobre os desafios que enfrentamos em relação ao meio ambiente e à justiça.
Agradecemos a todos os estudantes presentes e aos organizadores do Café Jurídico por nos proporcionarem uma manhã tão enriquecedora e produtiva na FAFIRE!</t>
  </si>
  <si>
    <t>20:26:39</t>
  </si>
  <si>
    <t>https://instagram.frec1-1.fna.fbcdn.net/v/t51.2885-15/337478902_744294614102252_8852601582347639321_n.jpg?stp=dst-jpg_e35&amp;_nc_ht=instagram.frec1-1.fna.fbcdn.net&amp;_nc_cat=108&amp;_nc_ohc=PmXKAkRjKlIAX9Eb-DY&amp;edm=APU89FABAAAA&amp;ccb=7-5&amp;oh=00_AfCqBru6qQJRVHL1uzt9Eo6OUNEZ_tMfuXLamlCyM2du0A&amp;oe=64F76114&amp;_nc_sid=bc0c2c</t>
  </si>
  <si>
    <t>ALUNA DE PSICOLOGIA DA FAFIRE LANÇA LIVRO NESTE SÁBADO (25/03)
📚 No dia 25/03, às 16h00, acontecerá o lançamento do livro "Escrevi para matar a dor e revivi a alma", escrito pela aluna de Psicologia da FAFIRE, Malu Silveira. O evento será realizado no Alegrato Gourmet, localizado na Rua das Pernambucanas, 152 - Bairro Graças.
🖋️ Publicado em parceria com a Editora Viseu, do Paraná, "Escrevi para matar a dor e revivi a alma" é um livro resultado de anos de escrita terapêutica que ajudou a autora a lidar com diversas batalhas. A obra traz mais de uma centena de poemas, com temas que perpassam pelo amor, luto, relacionamentos, saúde mental e outros assuntos do cotidiano.
📖 Malu Silveira convida você e seus amigos para acompanharem essa jornada através de suas palavras, na esperança de que elas também possam trazer conforto para aqueles que decidirem se aventurar na leitura. Não perca a chance de prestigiar nossa aluna de Psicologia, essa talentosa escritora, e de mergulhar em uma leitura que promete tocar o coração de todas e de todos!
@maluspmelo</t>
  </si>
  <si>
    <t>18:20:48</t>
  </si>
  <si>
    <t>https://instagram.frec1-2.fna.fbcdn.net/v/t51.2885-15/337327237_728340615598431_2381639134418080905_n.jpg?stp=dst-jpg_e15_fr_s1080x1080&amp;_nc_ht=instagram.frec1-2.fna.fbcdn.net&amp;_nc_cat=103&amp;_nc_ohc=armlXkOsEIwAX_GcV37&amp;edm=APU89FABAAAA&amp;ccb=7-5&amp;oh=00_AfDdHqg9cJEmvFiFMoSAUioQTI6RSNJWk_Vrjj25G3Hd9Q&amp;oe=64F69472&amp;_nc_sid=bc0c2c</t>
  </si>
  <si>
    <t>FAFIRE REALIZA 1º SEMINÁRIO DE PSICOLOGIA EDUCACIONAL 
📢🧠🎓 A Faculdade FAFIRE tem o prazer de convidar você para o 1º Seminário de Psicologia Educacional, com o tema "Psicologia e Educação - Laços para a Saúde e a Emancipação". O evento acontecerá nos dias 31/03, com um cine debate para o público interno da faculdade, e 01/04 com uma mesa redonda e debates, com renomados profissionais da área, aberto ao público no segundo dia.
🤝🏼👥 O objetivo do seminário é promover um diálogo sobre a importância da psicologia na educação, e como essas áreas podem trabalhar juntas para garantir a saúde mental e emocional dos estudantes, bem como sua formação cidadã e emancipatória.
🧑‍🏫📚 O evento é gratuito e aberto a todos os interessados, e as inscrições podem ser realizadas através do nosso site www.fafire.br. Não perca essa oportunidade de aprender mais sobre as conexões entre psicologia e educação, e contribuir para uma formação mais completa e humanizada.</t>
  </si>
  <si>
    <t>2023-03-03/23/23</t>
  </si>
  <si>
    <t>20:18:51</t>
  </si>
  <si>
    <t>https://instagram.frec1-2.fna.fbcdn.net/v/t51.2885-15/337308572_653441963215406_8480713905983442453_n.jpg?stp=dst-jpg_e35_s1080x1080&amp;_nc_ht=instagram.frec1-2.fna.fbcdn.net&amp;_nc_cat=102&amp;_nc_ohc=9VqANxsWf2cAX9ehdXm&amp;edm=APU89FABAAAA&amp;ccb=7-5&amp;oh=00_AfC71yYToKKEAt6lDe_ze-gdjNtKUiMO8cxZmi4QgFy4uQ&amp;oe=64F6E29D&amp;_nc_sid=bc0c2c</t>
  </si>
  <si>
    <t>2023-03-03/22/23</t>
  </si>
  <si>
    <t>22:25:48</t>
  </si>
  <si>
    <t>https://instagram.frec1-2.fna.fbcdn.net/v/t51.2885-15/336961018_610817300479070_7099309275410001297_n.jpg?stp=dst-jpg_e35_s1080x1080&amp;_nc_ht=instagram.frec1-2.fna.fbcdn.net&amp;_nc_cat=102&amp;_nc_ohc=FwJ8KLJCteEAX-T_1zX&amp;edm=APU89FABAAAA&amp;ccb=7-5&amp;oh=00_AfDqoZstd70m0pNH6irb3kv_DV3ZtYc4_DiHcvH9XB1UQQ&amp;oe=64F7A8E2&amp;_nc_sid=bc0c2c</t>
  </si>
  <si>
    <t>ESTUDANTES DA FAFIRE PARTICIPAM DE EVENTO SOBRE O DIA MUNDIAL DA ÁGUA
Nesta quarta-feira (22/03), Dia Mundial da Água, os alunos e alunas de Ciências Biológicas da FAFIRE, da disciplina de Biologia Marinha, participaram da Semana da Água, organizado pela Secretaria de Meio Ambiente e Sustentabilidade de Pernambuco (Semas), Agência Estadual de Meio Ambiente (CPRH) e Parque Estadual de Dois Irmãos (PEDI). A convite da Professora Danise Alves, que também atua na Gerência de Educação Ambiental da Semas, os estudantes ficaram responsáveis pela exposição "Da Nascente à Foz", que foi tema da Roda de Diálogo com especialistas da UFPE, UFRPE, UPE, Fundaj e ANE. 
O evento aconteceu exatamente no Dia Mundial da Água, que tem como tema, sugerido pela ONU, "Acelerando mudanças - seja a mudança que você deseja ver no mundo".</t>
  </si>
  <si>
    <t>20:07:31</t>
  </si>
  <si>
    <t>https://instagram.frec1-2.fna.fbcdn.net/v/t51.2885-15/336976882_590821022930983_2395687912835024929_n.jpg?stp=dst-jpg_e15_fr_s1080x1080&amp;_nc_ht=instagram.frec1-2.fna.fbcdn.net&amp;_nc_cat=107&amp;_nc_ohc=SWBAetQIKDcAX8LSxDs&amp;edm=APU89FABAAAA&amp;ccb=7-5&amp;oh=00_AfBaMiXPnRinu4RLNMvEMPKmpO1jJeVeKOaaROHQ1FkpRA&amp;oe=64F784B7&amp;_nc_sid=bc0c2c</t>
  </si>
  <si>
    <t>22 DE MARÇO - DIA MUNDIAL DA ÁGUA
Água é sinônimo de vida! O elemento indispensável à vida no planeta tem, hoje, o seu dia especial. Mas apesar de compreender a sua importância, o ser humano precisa despertar para a necessidade de cuidar de todos os espaços onde ela está presente. Poluir rios e mares, além de desperdiçar esse bem tão importante, pode repercutir, de forma negativa, na vida de todos nós.
No dia 22 de março de 1992, a ONU, instituiu o Dia Mundial da Água e divulgou a Declaração Universal dos Direitos da Água. O objetivo foi promover o debate sobre a escassez desse bem, além de chamar a atenção para a importância da sua preservação.</t>
  </si>
  <si>
    <t>19:27:47</t>
  </si>
  <si>
    <t>https://instagram.frec1-1.fna.fbcdn.net/v/t51.2885-15/327620335_1596434760784314_3739030990503688816_n.jpg?stp=dst-jpg_e15&amp;_nc_ht=instagram.frec1-1.fna.fbcdn.net&amp;_nc_cat=106&amp;_nc_ohc=VvYOJhsa2MEAX8Skvtp&amp;edm=APU89FABAAAA&amp;ccb=7-5&amp;oh=00_AfA3UgwLJT6eU0_tPOyoMZp-XS3YneNnGLVRTxAZ-DUlUA&amp;oe=64F67578&amp;_nc_sid=bc0c2c</t>
  </si>
  <si>
    <t>INTEGRANTES DA PAIXÃO DE CRISTO DE NOVA JERUSALÉM AGRADECEM À FAFIRE PELA HOMENAGEM A PLÍNIO PACHECO
Na última quinta-feira (17/03), a FAFIRE, por meio do Centro de Estudos e Debates (CENEDE), realizou, no XX Congresso de Iniciação Científica da faculdade, uma homenagem ao jornalista e diretor de teatro Plínio Pacheco, que faleceu há 20 anos. Plínio é o fundador da Paixão de Cristo de Nova Jerusalém - Fazenda Nova, e deixou Pernambuco com o título de maior teatro ao ar livre do mundo, sendo referência internacional na área. Ao final da homenagem, a neta de Plínio, atriz e diretora de arte, Marina Pacheco, e o Diretor Geral da Paixão de Cristo de Nova Jerusalém e amigo de Plínio, Lúcio Lombardi, deixaram uma mensagem de agradecimento à FAFIRE. Confira na íntegra.</t>
  </si>
  <si>
    <t>2023-03-03/21/23</t>
  </si>
  <si>
    <t>22:47:39</t>
  </si>
  <si>
    <t>https://instagram.frec1-1.fna.fbcdn.net/v/t51.2885-15/337306040_136879539106630_2052600039191308137_n.jpg?stp=dst-jpg_e35_s1080x1080_sh0.08&amp;_nc_ht=instagram.frec1-1.fna.fbcdn.net&amp;_nc_cat=110&amp;_nc_ohc=X0-sBclm9JMAX-1Li3f&amp;edm=APU89FABAAAA&amp;ccb=7-5&amp;oh=00_AfA7RLX9_egx-yAhQrlKa0h9aeaR5kps2ghYFn_Nc5xmBQ&amp;oe=64F3AFE1&amp;_nc_sid=bc0c2c</t>
  </si>
  <si>
    <t>FAFIRE PROMOVE MAIS UMA EDIÇÃO DO CINECLUBE NO PRÓXIMO DIA 28/03
No próximo dia 28/03, às 14h00, no Auditório do 5º andar (Pós-graduação), a FAFIRE realizará a edição de março do Cineclube. O filme escolhido foi a animação francesa "Persépolis" (2007), de Marjane Satrapi, que fala de uma jovem iraniana que sonhava em ser vidente e em acompanhar de perto a queda do Xá e de seu regime brutal. No entanto, ela acabou se revoltando contra as imposições fundamentalistas dos rebeldes, especialmente contra as mulheres. Após a exibição, haverá um debate com a professora Betânia Cavalcanti e com o Coletivo Mulher Vida. Gostou? Inscreva-se gratuitamente em www.fafire.br e participe conosco! 
(FRA) Direção: Marjane Satrapi e Vincent Paronnaud, 2007; 1h 35min; Animação; Classificação: 12 anos</t>
  </si>
  <si>
    <t>18:59:38</t>
  </si>
  <si>
    <t>https://instagram.frec1-1.fna.fbcdn.net/v/t51.2885-15/336509983_227639023125858_7403751169751549389_n.jpg?stp=dst-jpg_e15_fr_s1080x1080&amp;_nc_ht=instagram.frec1-1.fna.fbcdn.net&amp;_nc_cat=106&amp;_nc_ohc=GOir3BIhwBEAX9WU3rH&amp;edm=APU89FABAAAA&amp;ccb=7-5&amp;oh=00_AfD3hnHQ83f8OBhwXJxfQvOdcW_Nzgd_pVMad-rznhAxZw&amp;oe=64F6417D&amp;_nc_sid=bc0c2c</t>
  </si>
  <si>
    <t>SAIA NA FRENTE E GARANTA SUA PRÉ-INSCRIÇÃO PARA ENTRAR NA FAFIRE NO MEIO DO ANO
O Vestibular da FAFIRE já teve suas vagas preenchidas, mas, se não deu para você começar sua graduação na FAFIRE no início do ano, não se preocupe! As pré-inscrições para o vestibular do meio do ano estão abertas! 
A partir de agora você poderá se inscrever antecipadamente, deixando seu contato, e aguardar o edital do próximo semestre.
A pré-inscrição não garante vaga, mas você vai receber, em primeira mão, as notícias do vestibular 2023.2, assim como os cursos que serão oferecidos no meio do ano, quantidade de vagas, datas das provas, período de matrículas e descontos a partir do mês de maio. 
Corre logo e garanta sua pré-inscrição em www.fafire.br!</t>
  </si>
  <si>
    <t>2023-03-03/20/23</t>
  </si>
  <si>
    <t>20:48:09</t>
  </si>
  <si>
    <t>https://instagram.frec1-1.fna.fbcdn.net/v/t51.2885-15/336499286_156705853938709_3132407892999756602_n.jpg?stp=dst-jpg_e35_s1080x1080&amp;_nc_ht=instagram.frec1-1.fna.fbcdn.net&amp;_nc_cat=101&amp;_nc_ohc=-gRLJpFzHREAX9hkOi5&amp;edm=APU89FABAAAA&amp;ccb=7-5&amp;oh=00_AfBDvXmp9BkLUkEtc6Tl-h3XvAKqcROnt1X-f-wW0F4Fhw&amp;oe=64F6CA04&amp;_nc_sid=bc0c2c</t>
  </si>
  <si>
    <t>FAFIRE REALIZA CURSO DE NIVELAMENTO DE PORTUGUÊS
A FAFIRE concluiu a segunda etapa do cursos de nivelamento da Instituição. Com o objetivo de nivelar os conhecimentos básicos de matemática e de português, entre os estudantes recém chegados na faculdade e entre os veteranos que tenham interesse, a FAFIRE realizou, no último sábado (18/03), a aula de português com o Professor Glauco Cazé. 
Parabéns aos estudantes que puderam participar desse importante movimento na FAFIRE!</t>
  </si>
  <si>
    <t>20:22:18</t>
  </si>
  <si>
    <t>https://instagram.frec1-1.fna.fbcdn.net/v/t51.2885-15/337294741_174845672073897_1685285654066951335_n.jpg?stp=dst-jpg_e15_fr_s1080x1080&amp;_nc_ht=instagram.frec1-1.fna.fbcdn.net&amp;_nc_cat=109&amp;_nc_ohc=Hfv4qMdGeLYAX9lZmfa&amp;edm=APU89FABAAAA&amp;ccb=7-5&amp;oh=00_AfAcjZpt2To7r2h6Wa64R5AKb9i7x7PBE8N62OnaMgAT5w&amp;oe=64F7EA4F&amp;_nc_sid=bc0c2c</t>
  </si>
  <si>
    <t>19 DE MARÇO - ANIVERSÁRIO DO COLÉGIO DE SÃO JOSÉ 
Hoje, 19 de março, é um dia especial. Quando a Igreja Católica comemora o Dia de São José, a Congregação das Irmãs de Santa Doroteia da Frassinetti celebra os 157 anos do Colégio que leva o seu nome, irmão mais velho da FAFIRE.
Fundado em 1866, ano da chegada da Congregação ao Brasil, o Colégio de São José formou gerações de profissionais e, até hoje, segue na sua missão de educar com base nos princípios cristãos e na intuição pedagógica de Paula Frassinetti. 
São José, pai de Jesus, é o padroeiro dos trabalhadores e da família. Para quem não sabe, esse dia representa o início do Ciclo Junino e o início do plantio do milho. Que ele possa continuar a abençoar nosso o Colégio! 
Parabéns a todas e todos que fazem o Colégio de São José, professores(as), alunos(as) e ex-alunos (as).</t>
  </si>
  <si>
    <t>2023-03-03/19/23</t>
  </si>
  <si>
    <t>15:55:19</t>
  </si>
  <si>
    <t>https://instagram.frec1-1.fna.fbcdn.net/v/t51.2885-15/336961494_590189709691461_665609784901710679_n.jpg?stp=dst-jpg_e35_p1080x1080&amp;_nc_ht=instagram.frec1-1.fna.fbcdn.net&amp;_nc_cat=109&amp;_nc_ohc=x23zO8UqUnEAX8E9sSV&amp;edm=APU89FABAAAA&amp;ccb=7-5&amp;oh=00_AfCeaUCjlcwEhI1RsJTwC8UZ-2nA-UwDXRzAj16rK8FXWw&amp;oe=64F7541B&amp;_nc_sid=bc0c2c</t>
  </si>
  <si>
    <t>NUNCA É TARDE PARA SEUS SONHOS
Independentemente de idade, a FAFIRE é para quem sonha em ter seu diploma com uma formação integral e de qualidade. 
E nunca é tarde para você realizar seu sonho! Conheça os cursos de Graduação e Pós-graduação da FAFIRE, além dos cursos de tecnologia da FAFIRETech, e venha estudar conosco! FAFIRE é tradição e modernidade! Acesse agora mesmo o site www.fafire.br e confira.</t>
  </si>
  <si>
    <t>2023-03-03/17/23</t>
  </si>
  <si>
    <t>18:55:54</t>
  </si>
  <si>
    <t>https://instagram.frec1-2.fna.fbcdn.net/v/t51.2885-15/336035722_565859111994099_2726400108535843987_n.jpg?stp=dst-jpg_e35_s1080x1080&amp;_nc_ht=instagram.frec1-2.fna.fbcdn.net&amp;_nc_cat=103&amp;_nc_ohc=LWlvJxd__DYAX_k8Voe&amp;edm=APU89FABAAAA&amp;ccb=7-5&amp;oh=00_AfC21_FT84XQ_z2c4oGr-MU6g0lOVE0cicrsSEdlKibPaQ&amp;oe=64F7708B&amp;_nc_sid=bc0c2c</t>
  </si>
  <si>
    <t>FAFIRE DÁ INÍCIO AO 20º CONGRESSO DE INICIAÇÃO CIENTÍFICA
A quinta-feira (17) foi de bastante movimento e conhecimentos acadêmicos na FAFIRE. Durante todo o dia (manhã tarde e noite), a a FAFIRE respirou o início da vigésima edição do Congresso de Iniciação Científica (CONIC), organizado pelo Núcleo de Pesquisa e Extensão da faculdade. 
Durante o turno da manhã, os estudantes puderam conferir a mesa de abertura sobre a produção de conhecimento científico na Fafire, com a Profa. Dra. Maria Julia, uma fala do Comitê de Ética em Pesquisa (CEP/Fafire), com a Profa. Dra. Ana Parahym, e sobre as produções acadêmicas da Fafire (processos de organização, sistematização e divulgação), com a Profa. Dra. Liliane Jamir.
Já durante a tarde o momento foi de aula prática, com as oficinas sobre Elaboração de Artigo Científico, com a Prof. Ana Paula Sá, Processos de Elaboração de Projeto de Pesquisa Científica, com a Prof. Eliene Amorim e sobre a norma da ABNT – NBR 6023:2018, com a Bibliotecária da FAFIRE Manuela Maranhão.
Chegando no momento da noite, os estudantes tiveram a oportunidade de presenciar uma homenagem do Centro de Estudes e Debates da FAFIRE (CENEDE) ao jornalista e diretor de teatro Plínio Pacheco, que nos faleceu há 20 anos. Plínio é o fundador da Paixão de Cristo de Nova Jerusalém - Fazenda Nova, e deixou Pernambuco com o título de maior teatro ao ar livre do mundo, sendo referência internacional na área. Na ocasião, estiveram presentes a neta de Plínio, Marina Pacheco, o Diretor Geral da Paixão de Cristo de Nova Jerusalém e amigo de Plínio, Lúcio Lombardi, o assistente de Direção Alberto Brigadeiro, e o ator Washington Machado. Tivemos, ainda, uma apresentação do CENEDE, com o grupo de teatro da FAFIRE, dirigido pelo Professor Glauco Cazé.
Após as homenagens, o público do Congresso participou das conferências apresentadas pelas professoras Maria Júlia, Ana Parahym e Liliane Jamir, com as mesmas temáticas da abertura realizada no turno da manhã. Hoje, 17/03, é a vez dos estudantes da FAFIRE, junto aos seus Professores Orientadores, apresentarem os resultados das pesquisas científicas realizadas em 2022 no Núcleo de Pesquisa e Extensão.</t>
  </si>
  <si>
    <t>17:58:26</t>
  </si>
  <si>
    <t>https://instagram.frec1-1.fna.fbcdn.net/v/t51.2885-15/336331383_247581927696994_2190228635799091976_n.jpg?stp=dst-jpg_e15_fr_s1080x1080&amp;_nc_ht=instagram.frec1-1.fna.fbcdn.net&amp;_nc_cat=110&amp;_nc_ohc=WzGdruWg8qEAX-4PkaF&amp;edm=APU89FABAAAA&amp;ccb=7-5&amp;oh=00_AfDO5Z51QMxDTL8oIlmsiCXv_7t7HxmvNIMEXulBSC0_bA&amp;oe=64F66975&amp;_nc_sid=bc0c2c</t>
  </si>
  <si>
    <t>PROFESSOR DA FAFIRE EXPLICA SOBRE O UNIVERSO DAS ABELHAS E QUAIS OS CUIDADOS DEVEMOS TER COM ELAS
Devido aos acidentes com abelhas, noticiados recentemente, o assunto sobre picadas e quais cuidados devemos ter com elas voltaram à tona. Por isso, o Professor e Coordenador do Curso de Ciências Biológicas da FAFIRE, Franklin Magliano, recebeu a equipe de reportagem da TV Nova, em nosso Laboratório de Zoologia, para falar um pouco mais do universo desses animais. Confira a matéria na íntegra.</t>
  </si>
  <si>
    <t>17:23:58</t>
  </si>
  <si>
    <t>https://instagram.frec1-1.fna.fbcdn.net/v/t51.2885-15/336005308_1384781698960064_4898382396478017198_n.jpg?stp=dst-jpg_e35_s1080x1080_sh0.08&amp;_nc_ht=instagram.frec1-1.fna.fbcdn.net&amp;_nc_cat=108&amp;_nc_ohc=_wNyZpxocuUAX-y0CoC&amp;edm=APU89FABAAAA&amp;ccb=7-5&amp;oh=00_AfB8enAny8rd4tleZhfAX6Djvqv-y4xsZg4Er2C6KllFcA&amp;oe=64F3BB78&amp;_nc_sid=bc0c2c</t>
  </si>
  <si>
    <t>FAFIRE ABRE INSCRIÇÕES PARA PROJETOS DE PESQUISA CIENTÍFICA AOS ESTUDANTES
Você, estudante da FAFIRE, tem interesse em iniciar seus projetos de pesquisa científica ainda na graduação? Então não perca esta chance! Aqui na FAFIRE você tem a oportunidade de desenvolver o pensamento científico através da iniciação à pesquisa, sob a orientação dos professores da Instituição, e ainda pode ser bolsista e/ou voluntário nos projetos de pesquisa submetidos.
Confira o edital completo com todas as informações e faça a inscrição do seu projeto em www.fafire.br, na área de Notícias, ao final da página.</t>
  </si>
  <si>
    <t>17:15:21</t>
  </si>
  <si>
    <t>https://instagram.frec1-2.fna.fbcdn.net/v/t51.2885-15/336014713_1337615063746752_8188217493261514568_n.jpg?stp=dst-jpg_e15_fr_s1080x1080&amp;_nc_ht=instagram.frec1-2.fna.fbcdn.net&amp;_nc_cat=100&amp;_nc_ohc=6-ZomeU6EyYAX_3uy-c&amp;edm=APU89FABAAAA&amp;ccb=7-5&amp;oh=00_AfBzrIWEBVnOto4CdHq_Tpu83o-O9DfiwNB6dvZEtixAaw&amp;oe=64F7F4F5&amp;_nc_sid=bc0c2c</t>
  </si>
  <si>
    <t>FAFIRE PARTICIPA, COMO INTEGRANTE DO PROJETO 60+, DE LANÇAMENTO DA CAMPANHA PARA DOAÇÃO DE PARTE DO IMPOSTO DE RENDA PARA INSTITUIÇÕES SOCIAIS
A FAFIRE participou na tarde de hoje (16), na Assembleia Legislativa de Pernambuco (ALEPE), do lançamento do Programa 60+, que visa estimular o repasse de recursos para os fundos de direitos da pessoa idosa e da Criança e do Adolescente. O objetivo do evento foi de apresentar o Programa e as peças institucionais, que trazem orientações sobre como o cidadão poderá contribuir a partir da declaração do imposto de renda de pessoa física. A Diretora Geral, Professora Maria das Graças Soares, as Professoras Irani Oliveira (Contábeis) e Lúcia Valença (Direito), e diversos estudantes representaram a FAFIRE no lançamento do Programa.
A iniciativa do Projeto 60+ em Ação Políticas Públicas Integradas é uma parceria interinstitucional entre a Faculdade FAFIRE, Caravana da Pessoa Idosa do Ministério Público de Pernambuco (MPPE), Tribunal de Contas do Estado (TCE/PE), Ministério Público de Contas, Ordem dos Advogados do Brasil Seccional Pernambuco (OAB/PE), Conselho Regional de Contabilidade em Pernambuco, Grupo Mulheres do Brasil, Alepe, Associação Municipalista de Pernambuco (Amupe) e Instituto de Pesquisa da Terceira Idade.</t>
  </si>
  <si>
    <t>2023-03-03/16/23</t>
  </si>
  <si>
    <t>21:02:24</t>
  </si>
  <si>
    <t>https://instagram.frec1-2.fna.fbcdn.net/v/t51.2885-15/336060185_587923236622623_563251048992988054_n.jpg?stp=dst-jpg_e15_fr_s1080x1080&amp;_nc_ht=instagram.frec1-2.fna.fbcdn.net&amp;_nc_cat=103&amp;_nc_ohc=prfff3Uc7ewAX_FqjnW&amp;edm=APU89FABAAAA&amp;ccb=7-5&amp;oh=00_AfB2pg_IbNilZlWzEI_PkpSb1OtLn_NABzlh2uTzaAgaEA&amp;oe=64F7BB72&amp;_nc_sid=bc0c2c</t>
  </si>
  <si>
    <t>PROFESSORAS DA FAFIRE EXPLICAM NA REDE GLOBO COMO DOAR PARTE DO IMPOSTO DE RENDA PARA INSTITUIÇÕES SOCIAIS
Na manhã de hoje (16), no telejornal Bom Dia PE, da Rede Globo, as Professoras da FAFIRE Irani Oliveira, que também faz parte do Conselho Regional de Contabilidade (CRC-PE), e Lúcia Valença, da Casa de Justiça e Cidadania da FAFIRE (CJC/TJPE), deram explicações sobre o "Projeto Ação 60+ em Ação – Políticas Públicas Integradas", para falar do lançamento da campanha de captação de recursos através do IRPF para os Fundos de Direitos da Pessoa Idosa e da Criança e do Adolescente em Pernambuco.
A iniciativa do Projeto 60+ em Ação Políticas Públicas Integradas é uma parceria interinstitucional entre a Faculdade FAFIRE, Caravana da Pessoa Idosa do Ministério Público de Pernambuco (MPPE), Tribunal de Contas do Estado (TCE/PE), Ministério Público de Contas, Ordem dos Advogados do Brasil Seccional Pernambuco (OAB/PE), Conselho Regional de Contabilidade em Pernambuco, Grupo Mulheres do Brasil, Alepe, Associação Municipalista de Pernambuco (Amupe) e Instituto de Pesquisa da Terceira Idade.</t>
  </si>
  <si>
    <t>18:46:07</t>
  </si>
  <si>
    <t>https://instagram.frec1-1.fna.fbcdn.net/v/t51.2885-15/336036507_1272396850372350_3699131806707627926_n.jpg?stp=dst-jpg_e15_fr_s1080x1080&amp;_nc_ht=instagram.frec1-1.fna.fbcdn.net&amp;_nc_cat=106&amp;_nc_ohc=tTYEzV6x5nkAX_3hQ08&amp;edm=APU89FABAAAA&amp;ccb=7-5&amp;oh=00_AfAW5UIWZ-ZkrKEXJwx4v2LEZ33taYdqzHulswOr8oKKgA&amp;oe=64F3DA85&amp;_nc_sid=bc0c2c</t>
  </si>
  <si>
    <t>CONSELHO REGIONAL DE ADMINISTRAÇÃO (CRA-PE) REALIZA VISITA À FAFIRE
Na manhã de ontem, quarta-feira (15), o Conselho Regional de Administração (CRA-PE), representado pelo Vice-presidente, Adm. Jefferson Henrique, e pela Conselheira Federal de Pernambuco, Adm. Adriana Rodrigues, realizaram uma visita institucional na FAFIRE com o objetivo de estreitar os laços com a faculdade e com os estudantes de Administração. Aproveitando a oportunidade, o Conselho fez um tour pela casa e visitou alguns locais específicos, como a Empresa Junior da Instituição, Projetos Jr. Consultoria.
Ao final, na sala de Reuniões, o Vice-presidente e a Conselheira se reuniram com a Diretora Geral da FAFIRE, Professora Adm. Maria das Graças Soares, com o Procurador Institucional, Professor Adm. Moisés Benigno, que também é Membro da Comissão Permanente de Licitação do CRA-PE, com o Coordenador Geral de Pós-Graduação, Pesquisa e Extensão, Professor Adm. Gildo Paes Galindo, com o Coordenador Geral de Administração, Professor Uranilson Carvalho, com os Coordenadores dos Cursos de Administração e de Gestão de curta duração, Professores Adm. João Paulo Nogueira e Ricardo Oliveira, respectivamente, e com os Diretores da Projetos Jr. Consultoria.</t>
  </si>
  <si>
    <t>18:05:56</t>
  </si>
  <si>
    <t>https://instagram.frec1-1.fna.fbcdn.net/v/t51.2885-15/336509038_613599067370470_5424036700255596980_n.jpg?stp=dst-jpg_e15_fr_s1080x1080&amp;_nc_ht=instagram.frec1-1.fna.fbcdn.net&amp;_nc_cat=110&amp;_nc_ohc=mHL78WhNLQ8AX9egWzj&amp;edm=APU89FABAAAA&amp;ccb=7-5&amp;oh=00_AfByDioS0RjMmUc4H1ILdHflD2Dh2z35aES32yZSn4ZPTQ&amp;oe=64F72A00&amp;_nc_sid=bc0c2c</t>
  </si>
  <si>
    <t>IRMÃ MARIA DAS GRAÇAS É UMA DAS 40 HOMENAGEADAS PELO MÊS DE LUTA DAS MULHERES DA CÂMARA MUNICIPAL DO RECIFE
Ocupar os mais diversos espaços de poder. Esse foi um dos motivos para a realização da sessão solene em celebração ao mês da luta das mulheres, capitaneada pela vereadora Cida Pedrosa, que aconteceu na noite desta quarta-feira (15), no Plenário da Câmara dos Vereadores e Vereadoras do Recife. Ao todo, foram 40 mulheres homenageadas, representando as cadeiras do Poder Legislativo da Capital pernambucana. Entre elas, a nossa Diretora Geral da FAFIRE, Professora Irmã Maria das Graças Soares da Costa, que, com muito merecimento, representou todas as mulheres da Congregação de Santa Doroteia da Frassinetti, da Rede Doroteias, da Faculdade FAFIRE e do Colégio de São José. Parabéns, Irmã Graça. Parabéns às demais homenageadas. Parabéns, mulheres! #8M</t>
  </si>
  <si>
    <t>00:40:20</t>
  </si>
  <si>
    <t>https://instagram.frec1-1.fna.fbcdn.net/v/t51.2885-15/335933653_1367880887322320_2895435990602852598_n.jpg?stp=dst-jpg_e15&amp;_nc_ht=instagram.frec1-1.fna.fbcdn.net&amp;_nc_cat=108&amp;_nc_ohc=y2ypzwi_HmQAX9_Xw1Z&amp;edm=APU89FABAAAA&amp;ccb=7-5&amp;oh=00_AfDDex14W7qTL7F9TY7HjqFq858hM33RFADMchQFPvfzBA&amp;oe=64F36B14&amp;_nc_sid=bc0c2c</t>
  </si>
  <si>
    <t>00:04:08</t>
  </si>
  <si>
    <t>https://instagram.frec1-1.fna.fbcdn.net/v/t51.2885-15/335935625_601713765334553_3327290863988163588_n.jpg?stp=dst-jpg_e35_s1080x1080&amp;_nc_ht=instagram.frec1-1.fna.fbcdn.net&amp;_nc_cat=105&amp;_nc_ohc=_o8Q61QjmiYAX8Uy-U7&amp;edm=APU89FABAAAA&amp;ccb=7-5&amp;oh=00_AfB_xJJfp-u_bSKs0GhK68iEo3yMy-uuAhUDuGxBW4Hwhg&amp;oe=64F7E8EF&amp;_nc_sid=bc0c2c</t>
  </si>
  <si>
    <t>FAFIRE PROMOVE MAIS UMA EDIÇÃO DO BIOFOCO DO CURSO DE CIÊNCIAS BIOLÓGICAS
A FAFIRE promove, no próximo dia 24 de março, mais uma edição do BIOFOCO. O evento, que acontecerá às 8h e às 18h30, no Auditório de São José, contará com a presença de profissionais especializados que irão debater temas como Oceanografia x Biologia Marinha, Perícia Criminal, Perícia Criminal, Ensino da Biologia e a importância dos estudos ambientais. O encontro confere certificado com carga horária. A realização é do Curso de Ciências Biológicas. Para participar, basta se inscrever no nosso site www.fafire.br, na área de Notícias (final da página).</t>
  </si>
  <si>
    <t>2023-03-03/15/23</t>
  </si>
  <si>
    <t>14:09:30</t>
  </si>
  <si>
    <t>https://instagram.frec1-2.fna.fbcdn.net/v/t51.2885-15/336120015_692168269326123_7222111588749936057_n.jpg?stp=dst-jpg_e15_fr_s1080x1080&amp;_nc_ht=instagram.frec1-2.fna.fbcdn.net&amp;_nc_cat=103&amp;_nc_ohc=vTwGEfVhD7IAX-KeSiO&amp;edm=APU89FABAAAA&amp;ccb=7-5&amp;oh=00_AfCuVYY2FVxNnSwUt9WXm20tt1h5JwT0TcYctQtjuwSbIA&amp;oe=64F7F836&amp;_nc_sid=bc0c2c</t>
  </si>
  <si>
    <t>MISSA DE HOMENAGEM À SANTA PAULA FRASSINETTI
No dia 13 de março comemoramos os 39 anos de canonização de nossa Madre, Santa Paula Frassinetti, fundadora da Congregação das Irmãs de Santa Doroteia da Frassinetti. É graças à ela que milhares de pessoas foram impactadas pela sua obra e missão por todo o mundo. E hoje, na missa das terças-feiras da FAFIRE, tivemos uma homenagem especial pela sua canonização. #santapaulafrassinetti🌻</t>
  </si>
  <si>
    <t>2023-03-03/14/23</t>
  </si>
  <si>
    <t>22:54:40</t>
  </si>
  <si>
    <t>https://instagram.frec1-2.fna.fbcdn.net/v/t51.2885-15/335613209_580471297352896_6522168766172332181_n.jpg?stp=dst-jpg_e15&amp;_nc_ht=instagram.frec1-2.fna.fbcdn.net&amp;_nc_cat=104&amp;_nc_ohc=kW6YceTohdYAX_S1TjV&amp;edm=APU89FABAAAA&amp;ccb=7-5&amp;oh=00_AfBdNzsWgpeiRUTaceE5V4Mzky94IDvouenLycvydxLxrg&amp;oe=64F3B293&amp;_nc_sid=bc0c2c</t>
  </si>
  <si>
    <t>TURMA CONFIRMADA DO CURSO DE POWER BI PARA A TOMADA DE DECISÃO NA FAFIRETECH
Se você pensa em aprender a elaborar dashboards para monitoramento de dados e, de quebra, concorrer a vagas que indicam uso da ferramenta Power BI, venha fazer o curso de aperfeiçoamento em Power BI para tomada de decisão na FAFIRETECH.
As aulas são remotas (ao-vivo), todos os sábados, em seis encontros, das 14h00 às 18h00, e temos uma turma iniciando agora em 18 de março. 
Acesse agora mesmo o site www.fafiretech.com.br para inscrições e mais informações!</t>
  </si>
  <si>
    <t>2023-03-03/13/23</t>
  </si>
  <si>
    <t>23:45:28</t>
  </si>
  <si>
    <t>https://instagram.frec1-2.fna.fbcdn.net/v/t51.2885-15/335733139_217832977462719_5089833598824205822_n.jpg?stp=dst-jpg_e15_fr_s1080x1080&amp;_nc_ht=instagram.frec1-2.fna.fbcdn.net&amp;_nc_cat=103&amp;_nc_ohc=HHbNPO87QcsAX8TaoPG&amp;edm=APU89FABAAAA&amp;ccb=7-5&amp;oh=00_AfBpgLxYcGOi7VeKWqr4sw10XZLUgoowxcao29YDDvbRiQ&amp;oe=64F684AA&amp;_nc_sid=bc0c2c</t>
  </si>
  <si>
    <t>💡Vem ver um pouquinho do que alguns de nossos pós-júniores têm a falar a respeito da experiência dentro da Projetos Jr. Consultoria. 
📌Fica ligado que hoje encerram as inscrições do nosso processo seletivo, então clica no link da bio #VEMPROTIME 💙🚀🐜</t>
  </si>
  <si>
    <t>22:35:59</t>
  </si>
  <si>
    <t>https://instagram.frec1-2.fna.fbcdn.net/v/t51.2885-15/335574791_758633482195118_1211447699190793684_n.jpg?stp=dst-jpg_e35_p1080x1080&amp;_nc_ht=instagram.frec1-2.fna.fbcdn.net&amp;_nc_cat=102&amp;_nc_ohc=OZQePO-OjycAX-rdVeL&amp;edm=APU89FABAAAA&amp;ccb=7-5&amp;oh=00_AfCQoKPBl4UiQ9ovAZvIVckNjIiH-xDpsakDQ-LJQ0BhPA&amp;oe=64F680AC&amp;_nc_sid=bc0c2c</t>
  </si>
  <si>
    <t>13 DE MARÇO - FAFIRE COMEMORA 82 ANOS DOS CURSOS DE LETRAS E PEDAGOGIA
No dia 13 de março de 1941, o então Instituto Superior de Pedagogia, Ciências e Letras “Paula Frassinetti”, hoje Faculdade Frassinetti do Recife - FAFIRE, realizava a sua aula inaugural. Letras e Pedagogia foram os cursos pioneiros na Instituição. Parabéns a todas e todos que passaram por esta casa e fizeram e fazem parte da linda história da FAFIRE!</t>
  </si>
  <si>
    <t>21:44:07</t>
  </si>
  <si>
    <t>https://instagram.frec1-1.fna.fbcdn.net/v/t51.2885-15/334756674_941225010346808_2872353429709883136_n.jpg?stp=dst-jpg_e15_fr_s1080x1080&amp;_nc_ht=instagram.frec1-1.fna.fbcdn.net&amp;_nc_cat=108&amp;_nc_ohc=U6BdieZRtMsAX97b7kd&amp;edm=APU89FABAAAA&amp;ccb=7-5&amp;oh=00_AfDosayjxmA8eTO_Fqp3SsjnOkoueI95Vbw5GZhl5DM3nQ&amp;oe=64F74AC8&amp;_nc_sid=bc0c2c</t>
  </si>
  <si>
    <t>CLÍNICA ESCOLA DE NUTRIÇÃO DA FAFIRE PROMOVE EVENTO SOBRE O PAPEL DO NUTRICIONISTA NOS TRANSTORNOS ALIMENTARES
No dia 24 de março, às 14h00, a Clínica Escola de Nutrição da FAFIRE vai trazer uma palestra sobre o papel do Nutricionista nos transtornos alimentares, ministrado pela Professora Tâmara Gomes. O evento, que é organizado pelos alunos Bruno Morais, Emanuelle Louyze, Khrízia Taynã e Victória Regina, com apoio da Nutricionista Preceptora Laura Ramos, é gratuito, aberto ao público e está com inscrições abertas em www.fafire.br. Confere certificado de atividades complementares.</t>
  </si>
  <si>
    <t>21:22:18</t>
  </si>
  <si>
    <t>https://instagram.frec1-2.fna.fbcdn.net/v/t51.2885-15/335926943_112315051774443_6511958393723309656_n.jpg?stp=dst-jpg_e35&amp;_nc_ht=instagram.frec1-2.fna.fbcdn.net&amp;_nc_cat=103&amp;_nc_ohc=M24fK9KLTlgAX-CUgOv&amp;edm=APU89FABAAAA&amp;ccb=7-5&amp;oh=00_AfBqm1-cRVvwe_7MA6xzu7wVVWvgu4bsgH5bz3TcllovLw&amp;oe=64F61B75&amp;_nc_sid=bc0c2c</t>
  </si>
  <si>
    <t>SERVIÇO-ESCOLA DE ESTÁGIO DA CLÍNICA DE PSICOLOGIA DA FAFIRE REALIZA MAIS UM SEMINÁRIO INTEGRATIVO
Os estudantes da disciplina de Estágio Supervisionado de Psicologia da FAFIRE participaram, na manhã deste sábado (11/03), do primeiro, de uma série quinzenal durante o semestre, do Seminário Integrativo. Além da acolhida, os futuros Psicólogos e Psicólogas participaram do debate "O que danado é isso que tanto falam: 'baseadas em evidências?", conduzido pelo Professor e Psicólogo Gabriel Medeiros. O debate teve, ainda, a participação das Professoras Marilyn Sena-Leal e Catarina Dias, que explicaram a dinâmica dos próximos seminários.</t>
  </si>
  <si>
    <t>21:07:53</t>
  </si>
  <si>
    <t>https://instagram.frec1-2.fna.fbcdn.net/v/t51.2885-15/335743058_706924374550332_3506500671597847343_n.jpg?stp=dst-jpg_e15_fr_s1080x1080&amp;_nc_ht=instagram.frec1-2.fna.fbcdn.net&amp;_nc_cat=100&amp;_nc_ohc=3XUETujQ5SQAX-ggyZn&amp;edm=APU89FABAAAA&amp;ccb=7-5&amp;oh=00_AfCOFN9hErC807GRVxhNybgAz4H51XzB42KEne16E-JeLA&amp;oe=64F67DF8&amp;_nc_sid=bc0c2c</t>
  </si>
  <si>
    <t>FAFIRE REALIZA CURSO DE NIVELAMENTO DE MATEMÁTICA BÁSICA
Realizados em todos os inícios de semestres letivos, os cursos de nivelamento da FAFIRE são sempre um sucesso. Com o objetivo de nivelar os conhecimentos básicos de matemática e de português, entre os estudantes recém chegados na Instituição e entre os veteranos que tenham interesse, a FAFIRE realizou, no último sábado (11/03), uma aula de matemática com o Professor Fábio Rabêlo. No próximo sábado, dia 18, os alunos e alunas poderão participar do curso de Português com o Professor Glauco Cazé. As inscrições são realizadas de forma on-line no site www.fafire.br.</t>
  </si>
  <si>
    <t>19:49:55</t>
  </si>
  <si>
    <t>https://instagram.frec1-1.fna.fbcdn.net/v/t51.2885-15/335578247_3287882361525646_5264180015710572924_n.jpg?stp=dst-jpg_e15_fr_s1080x1080&amp;_nc_ht=instagram.frec1-1.fna.fbcdn.net&amp;_nc_cat=110&amp;_nc_ohc=FszCnUB3bpMAX_P0nIh&amp;edm=APU89FABAAAA&amp;ccb=7-5&amp;oh=00_AfCXEn1vhsR8uISucBM6sOC21cPGOCAptZOIKnZa6Gr9Kw&amp;oe=64F7D352&amp;_nc_sid=bc0c2c</t>
  </si>
  <si>
    <t>PROGRAMA DE RESIDÊNCIA PEDAGÓGICA DA FAFIRE REALIZA FORMAÇÃO COM ESTUDANTES DE PEDAGOGIA E DE LETRAS
A manhã do último sábado (11/03) foi de bastante conhecimento para os estudantes bolsistas das Residências Pedagógicas de Pedagogia e de Letras da FAFIRE, com apoio da Coordenação de Aperfeiçoamento de Pessoal de Nível Superior (CAPES). O Programa de Residência do Curso de Pedagogia recebeu os preceptores da Escola Municipal Cidadão Hebert de Souza e participaram de um debate sobre "A alfabetização científica no processo de construção dos conhecimentos na escola", com a Professora Magadã Marinho, do IFPE Campus Vitória de Santo Antão, e com a professora da FAFIRE, Ryta de Kássia. Já os residentes de Letras participaram, junto aos preceptores da Escola Governador Barbosa Lima, de uma formação sobre "Metodologias ativas e o ensino de Língua Portuguesa na cultura de rede", realizada pelas Professoras da FAFIRE Daniele Basílio e Nelma Azevedo.</t>
  </si>
  <si>
    <t>19:12:35</t>
  </si>
  <si>
    <t>https://instagram.frec1-2.fna.fbcdn.net/v/t51.2885-15/335747228_1257581408471894_1123515243482443425_n.jpg?stp=dst-jpg_e15_fr_s1080x1080&amp;_nc_ht=instagram.frec1-2.fna.fbcdn.net&amp;_nc_cat=102&amp;_nc_ohc=vI3lyLwdaIYAX-LY4e9&amp;edm=APU89FABAAAA&amp;ccb=7-5&amp;oh=00_AfDIIu4Ep1WOzAENnY7oVtw1SujQo-4i7L_hZjQzK89_TQ&amp;oe=64F67132&amp;_nc_sid=bc0c2c</t>
  </si>
  <si>
    <t>12 de Março - Aniversário de Olinda e Recife
O mês de março traz uma dupla comemoração. Neste dia, prestamos a nossa homenagem às cidades de Olinda e Recife. 
Fundada há exatos 488 anos, Olinda deu o pontapé para o desenvolvimento de Pernambuco e, em 1982, foi a segunda cidade brasileira a ser declarada patrimônio Histórico Nacional. Já a nossa capital, Recife, completa 486 anos. 
A cidade surgiu a partir do velho ancoradouro localizado entre os arrecifes de arenito e a península, em meio a mistura das águas do mar e dos rios Capibaribe e Beberibe.
Consideradas cidades irmãs, são reconhecidas pela suas riquezas históricas e culturais.
Parabéns, Olinda e Recife!</t>
  </si>
  <si>
    <t>2023-03-03/12/23</t>
  </si>
  <si>
    <t>15:20:49</t>
  </si>
  <si>
    <t>https://instagram.frec1-1.fna.fbcdn.net/v/t51.2885-15/333185197_722471892765397_323338514380635678_n.jpg?stp=dst-jpg_e35_p1080x1080&amp;_nc_ht=instagram.frec1-1.fna.fbcdn.net&amp;_nc_cat=101&amp;_nc_ohc=VPA55mFpSFwAX9g0la6&amp;edm=APU89FABAAAA&amp;ccb=7-5&amp;oh=00_AfDXMZ-lxPpT9ducnSsiSdf0G6MKLSNJeUum6JpKEDP07w&amp;oe=64F7F944&amp;_nc_sid=bc0c2c</t>
  </si>
  <si>
    <t>11 DE MARÇO – ANIVERSÁRIO DA CANONIZAÇÃO DE SANTA PAULA FRASSINETTI
Hoje é um dia muito importante para a FAFIRE, assim como para todas as Instituições ligadas à Congregação de Santa Doroteia da Frassinetti - Rede Doroteias. É que neste 11 de março é a comemoração do aniversário de 39 anos da canonização da fundadora da Congregação, Santa Paula Frassinetti. O processo começou em 1891 e, anos depois, em 1930, ela foi beatificada pelo Papa Pio XI. Os trabalhos seguiram e, finalmente, no ano de 1984, Paula Frassinetti foi canonizada pelo Papa João Paulo II, recebendo o título de Santa. Que Santa Paula continue a iluminar os nossos caminhos para seguirmos firmes em sua missão!</t>
  </si>
  <si>
    <t>2023-03-03/11/23</t>
  </si>
  <si>
    <t>12:54:44</t>
  </si>
  <si>
    <t>https://instagram.frec1-1.fna.fbcdn.net/v/t51.2885-15/334515680_5563752690393161_822484696155584382_n.jpg?stp=dst-jpg_e35_p1080x1080&amp;_nc_ht=instagram.frec1-1.fna.fbcdn.net&amp;_nc_cat=105&amp;_nc_ohc=OMIsu7Pb9fEAX-DAxQ7&amp;edm=APU89FABAAAA&amp;ccb=7-5&amp;oh=00_AfDplNMahWhCM7Y_NkjAagUB5G9sUbTSGhVin9UcVYafxQ&amp;oe=64F75FD9&amp;_nc_sid=bc0c2c</t>
  </si>
  <si>
    <t>INSCRIÇÕES ABERTAS PARA O XX CONGRESSO DE INICIAÇÃO CIENTÍFICA DA FAFIRE
Nos dias 16 e 17 de março, a FAFIRE promove o XX Congresso de Iniciação Científica. O evento, coordenado pelo Núcleo de Pesquisa e Extensão (NUPEX), além oportunizar aprendizados com palestras e oficinas voltadas à produção científica, traz vários trabalhos de pesquisa nas mais diversas áreas, realizados por alunos e alunas dos cursos de graduação da FAFIRE, sob a orientação de professores da Instituição. A ideia é estimular o gosto pela pesquisa, de modo a enriquecer ainda mais a formação profissional do estudante formado pela FAFIRE. Aproveite e participe!
Confira a programação completa e faça sua inscrição gratuita no site www.fafire.br, na área de Notícias, no final da página, ou acesse nossa bio no perfil do Instagram @faculdadefafire.</t>
  </si>
  <si>
    <t>2023-03-03/10/23</t>
  </si>
  <si>
    <t>14:51:43</t>
  </si>
  <si>
    <t>https://instagram.frec1-2.fna.fbcdn.net/v/t51.2885-15/333273696_5909931835708504_9195685095894606807_n.jpg?stp=dst-jpg_e35_s1080x1080&amp;_nc_ht=instagram.frec1-2.fna.fbcdn.net&amp;_nc_cat=104&amp;_nc_ohc=sy85sGGE3gIAX_RFMaE&amp;edm=APU89FABAAAA&amp;ccb=7-5&amp;oh=00_AfCOMrZYK8Nh7CUdBNfIpobxpfVBwzE2eTqEBIj4iA9ZQQ&amp;oe=64F66409&amp;_nc_sid=bc0c2c</t>
  </si>
  <si>
    <t>FAFIRETECH E QUALITI PROMOVEM LIVE SOBRE A UTILIZAÇÃO DO POWER BI PARA A TOMADA DE DECISÃO
Aconteceu, nesta quinta-feira (09/03), a live com o Professor Dayvison Spíndola sobre a Utilização do Power BI para a tomada de decisão, curso esse que está com inscrições abertas em fafiretech.com.br para iniciar ainda no mês de março. Participou ainda conosco o Rafael Duarte, da @qualititreinamento, e Patrícia Mergulhão, da @faculdadefafire.
Se perdeu, assista a essa live que ficou gravada e não perca a oportunidade de conhecer a ferramenta que está sendo cada vez mais exigida pelo mercado de trabalho! Vem conosco!
#fafiretech #qualiti #powerbi</t>
  </si>
  <si>
    <t>2023-03-03/09/23</t>
  </si>
  <si>
    <t>23:19:34</t>
  </si>
  <si>
    <t>https://instagram.frec1-2.fna.fbcdn.net/v/t51.2885-15/334315177_5932426653509771_4711515996151694390_n.jpg?stp=dst-jpg_e35&amp;_nc_ht=instagram.frec1-2.fna.fbcdn.net&amp;_nc_cat=111&amp;_nc_ohc=So02gKTbejsAX8-sbFl&amp;edm=APU89FABAAAA&amp;ccb=7-5&amp;oh=00_AfBpT-bmU7GS-bYXijsffBf-kKVYGc4CzD1uJnNKy7-Q3g&amp;oe=64F3DCF9&amp;_nc_sid=bc0c2c</t>
  </si>
  <si>
    <t>💡Vem saber algumas das vantagens em fazer parte do MEJ.
🚀As inscrições do nosso processo seletivo estão abertas, através do link na bio, até o dia 13 de março.
#VEMPROTIME</t>
  </si>
  <si>
    <t>22:42:50</t>
  </si>
  <si>
    <t>https://instagram.frec1-1.fna.fbcdn.net/v/t51.2885-15/335522412_1147923825899876_2090572186495962332_n.jpg?stp=dst-jpg_e35&amp;_nc_ht=instagram.frec1-1.fna.fbcdn.net&amp;_nc_cat=108&amp;_nc_ohc=CbiM1raIq7sAX-S0ecM&amp;edm=APU89FABAAAA&amp;ccb=7-5&amp;oh=00_AfCVEoNdL09eu7TazlH1YvrN41y-VHnCS_GKstEVU5L_pg&amp;oe=64F6897E&amp;_nc_sid=bc0c2c</t>
  </si>
  <si>
    <t>HISTÓRIA DE MULHERES E MULHERES NA HISTÓRIA É TEMA DE EVENTO PELO DIA INTERNACIONAL DA MULHER NA FAFIRE
A FAFIRE, através do "Educação em Debate do Curso de Pedagogia" e do projeto "Mulheridades", ambos da Instituição, discutiram ontem (08/03), no Dia Internacional da Mulher, sobre a mesa de diálogo intitulada "História de Mulheres e Mulheres na História". 
O evento marcou as comemorações do Dia Internacional da Mulher, mas, também, faz parte da agenda permanente que pauta o processo de formação da comunidade educativa da FAFIRE para o enfrentamento das questões de violência contra a mulher e, ao mesmo tempo, das estratégias que precisamos criar para o enfrentamento e superação destas.
Recebemos a Psicóloga e Historiadora, Daniella Melo (CRP 02/20.369), a Graduada em Desenvolvimento de Sistemas para Internet e em Pedagogia, especialista em Gestão Educacional, Mídias na Educação, professora Dra. Marcia Gonçalves Nogueira, e o Escritor, Educador, Filósofo, Pesquisador, Membro da Associação Brasileira de Estudos e Prevenção ao Suicídio e Professor da PUC São Paulo, Pe. Lício de Araújo Vale. 
A mediação ficou por conta da Professora e Psicóloga Patrícia Amazonas (FAFIRE).</t>
  </si>
  <si>
    <t>18:32:44</t>
  </si>
  <si>
    <t>https://instagram.frec1-2.fna.fbcdn.net/v/t51.2885-15/334821104_889595409003855_5998994412824632848_n.jpg?stp=dst-jpg_e15_fr_s1080x1080&amp;_nc_ht=instagram.frec1-2.fna.fbcdn.net&amp;_nc_cat=103&amp;_nc_ohc=vhjfvwwCEwkAX8Du6zL&amp;edm=APU89FABAAAA&amp;ccb=7-5&amp;oh=00_AfD1oYPLS8m4nPhMVl86QwkO5XKnuhRNIn7yQH4_Qecfxg&amp;oe=64F6E77F&amp;_nc_sid=bc0c2c</t>
  </si>
  <si>
    <t>NO MÊS DESTINADO ÀS MULHERES, FAFIRE ABRE CAMPANHA DE ARRECADAÇÃO DE "KIT AFETO"
A FAFIRE, por meio do projeto de extensão apoiado pela nossa Pastoral Universitária, abre a campanha de arrecadação de itens de higiene pessoal femininos que serão destinados ao presídio Bom Pastor.
Estaremos recebendo absorventes, creme dental, escova de dente e sabonetes para montarmos o "Kit Afeto". A arrecadação acontece até o próximo dia 23/03, na Sala da Pastoral Universitária (Terraço do 2º andar), das 8h às 20h de segunda a sexta-feira. 
Os objetivos da campanha são o enfrentamento à pobreza menstrual, a distribuição de produtos básicos para higiene pessoal e a mobilização da comunidade acadêmica para a solidariedade em função do mês da mulher.</t>
  </si>
  <si>
    <t>18:03:42</t>
  </si>
  <si>
    <t>https://instagram.frec1-1.fna.fbcdn.net/v/t51.2885-15/333119260_674043311387549_4563958118700471580_n.jpg?stp=dst-jpg_e15_fr_p1080x1080&amp;_nc_ht=instagram.frec1-1.fna.fbcdn.net&amp;_nc_cat=105&amp;_nc_ohc=oM3Jxv1Poj8AX9eNpAH&amp;edm=APU89FABAAAA&amp;ccb=7-5&amp;oh=00_AfAgTVY77zF0TAUnTxKHPP1Sm0KusRuvaq5AIkrYfXNPQQ&amp;oe=64F7E836&amp;_nc_sid=bc0c2c</t>
  </si>
  <si>
    <t>FAFIRE RECEBE O PROJETO MÃE CORUJA DA PREFEITURA DA CIDADE DO RECIFE
A Faculdade FAFIRE recebeu, na noite de ontem (08/03), a Coordenadora Municipal do Projeto Mãe Coruja Recife, Cláudia Soares, que fechou uma parceria com a faculdade para abranger áreas de atuação dos nossos estudantes de Pedagogia, em projetos de extensão curricular em prol da Primeira Infância nas comunidades de vulnerabilidade social do Recife. 
A ação foi coordenada pela Professora da FAFIRE Sandra Batista.</t>
  </si>
  <si>
    <t>18:01:01</t>
  </si>
  <si>
    <t>https://instagram.frec1-2.fna.fbcdn.net/v/t51.2885-15/333409002_1584184055405248_5985543587200217436_n.jpg?stp=dst-jpg_e15_fr_s1080x1080&amp;_nc_ht=instagram.frec1-2.fna.fbcdn.net&amp;_nc_cat=104&amp;_nc_ohc=sHwrBpQjIh4AX_xuHsO&amp;edm=APU89FABAAAA&amp;ccb=7-5&amp;oh=00_AfDN9d5nsfPROBH1QEbyaqqtrUzZk0LRoxLOm_avXqc60A&amp;oe=64F76147&amp;_nc_sid=bc0c2c</t>
  </si>
  <si>
    <t>EX-PROFESSORA DA FAFIRE LANÇA LIVRO SOBRE PRESSÃO E DESEQUILÍBRIO SOCIAL ENTRE HOMENS E MULHERES
Ontem (08/03), Dia Internacional da Mulher, a FAFIRE, através do Centro de Estudos e Debates (CENEDE) e da Casa de Justiça e Cidadania da FAFIRE (CJC), promoveu o lançamento do livro “Homem x Mulher - Pressão e Desequilíbrio Social”, da escritora e ex-professora da faculdade, Marilda Vasconcelos de Oliveira. 
O evento aconteceu à noite, no Auditório da Pós-graduação, no 5º andar, e contou ainda com contribuições das professoras Luiza Pontual, Lucia Valença e Sylvana Lellis.</t>
  </si>
  <si>
    <t>17:25:13</t>
  </si>
  <si>
    <t>https://instagram.frec1-1.fna.fbcdn.net/v/t51.2885-15/334319422_173850612103662_5975937026527996397_n.jpg?stp=dst-jpg_e15_fr_s1080x1080&amp;_nc_ht=instagram.frec1-1.fna.fbcdn.net&amp;_nc_cat=106&amp;_nc_ohc=fcBEnp_NffwAX962xuw&amp;edm=APU89FABAAAA&amp;ccb=7-5&amp;oh=00_AfAY1VPjJLUf-zHGNm5mEly3xlnCKyEN3dXROkCG6ewUEw&amp;oe=64F69574&amp;_nc_sid=bc0c2c</t>
  </si>
  <si>
    <t>ALUNA DA FAFIRE INTERPRETA TRISTE, LOUCA OU MÁ NESTE DIA INTERNACIONAL DA MULHER
Na palestra desta quarta-feira (8), sobre a história de mulheres e mulheres de história, tivemos uma apresentação musical de Triste, Louca ou Má, canção da banda “Francisco, el Hombre”, interpretada pela aluna Beatriz Ribeiro e acompanhada pelos alunos Lucas Vinicius e Guilherme Cabral. Vocês arrasaram!</t>
  </si>
  <si>
    <t>02:34:05</t>
  </si>
  <si>
    <t>https://instagram.frec1-2.fna.fbcdn.net/v/t51.2885-15/332164210_741843777352012_2706671489323337204_n.jpg?stp=dst-jpg_e35_p1080x1080_sh0.08&amp;_nc_ht=instagram.frec1-2.fna.fbcdn.net&amp;_nc_cat=104&amp;_nc_ohc=RUTMawZMUJ8AX8XsUBS&amp;edm=APU89FABAAAA&amp;ccb=7-5&amp;oh=00_AfB1EwBGHhumn5CF2zsutd2ZDiaSjZ3056RP2_ThJGtWhA&amp;oe=64F3B5FC&amp;_nc_sid=bc0c2c</t>
  </si>
  <si>
    <t>EVENTOS E DEBATES MARCAM O DIA INTERNACIONAL DA MULHER NA FAFIRE
O turno da noite também foi embalado por reflexões sobre o Dia Internacional da Mulher. A história de mulheres e mulheres na história, o lançamento do livro “Homem x Mulher - Pressão e Desequilíbrio Social”, da escritora e ex-professora da faculdade Marilda Vasconcelos de Oliveira, o Projeto Integrador de Extensão com o Programa Mãe Coruja Recife, a exposição dos artesanatos do Projeto de Extensão Semeando o Futuro e aulas temáticas foram algumas das atividades que garantiram o movimento de Ensino, Pesquisa e Extensão da Faculdade FAFIRE neste 8 de março. Parabéns a todas!</t>
  </si>
  <si>
    <t>00:27:18</t>
  </si>
  <si>
    <t>https://instagram.frec1-2.fna.fbcdn.net/v/t51.2885-15/334296528_882279319738571_271699659920700776_n.jpg?stp=dst-jpg_e15_fr_p1080x1080&amp;_nc_ht=instagram.frec1-2.fna.fbcdn.net&amp;_nc_cat=111&amp;_nc_ohc=IaSDFKQyU5UAX_J4GSs&amp;edm=APU89FABAAAA&amp;ccb=7-5&amp;oh=00_AfBHk1ycbMivq7F5QG8XK9JiCtbbPFIzkTwc6F2_VUodSg&amp;oe=64F40152&amp;_nc_sid=bc0c2c</t>
  </si>
  <si>
    <t>PROFESSOR DA FAFIRE FALA SOBRE OS ASPECTOS PSICOLÓGICOS EM DECORRÊNCIA DOS ATAQUES DE TUBARÃO
Muito se tem falado sobre as causas e cuidados com os ataques de tubarão que vêm acontecendo no litoral da RMR, em especial nas praias de Piedade e Boa Viagem. 
Mas como fica a saúde mental dessas vítimas e de seus familiares? Essa foi a pauta que o Psicólogo e Coordenador do Curso de Psicologia da FAFIRE, Professor Paulo Aguiar, participou na entrevista à TV Tribuna nesta quarta-feira (08), diretamente da nossa Clínica Escola de Psicologia. Confira a matéria na íntegra :)</t>
  </si>
  <si>
    <t>2023-03-03/08/23</t>
  </si>
  <si>
    <t>23:38:21</t>
  </si>
  <si>
    <t>https://instagram.frec1-1.fna.fbcdn.net/v/t51.2885-15/334586041_919758225726536_37035290201987717_n.jpg?stp=dst-jpg_e15_fr_s1080x1080&amp;_nc_ht=instagram.frec1-1.fna.fbcdn.net&amp;_nc_cat=108&amp;_nc_ohc=VhkDcvkJxK0AX_R6B9Q&amp;edm=APU89FABAAAA&amp;ccb=7-5&amp;oh=00_AfCluV0yFxq7Uf6shMXfdlIxYy9MQJ_EF0C56fghK3dsyQ&amp;oe=64F39B72&amp;_nc_sid=bc0c2c</t>
  </si>
  <si>
    <t>HISTÓRIA DE MULHERES E MULHERES NA HISTÓRIA É TEMA DE EVENTO PELO DIA INTERNACIONAL DA MULHER NA FAFIRE
A FAFIRE, através do "Educação em Debate do Curso de Pedagogia" e do projeto "Mulheridades", ambos da Instituição, discutem no Dia Internacional da Mulher, neste 8 de março, das 18h30 às 21h, no Auditório de São José (2º Andar), com uma mesa de diálogo intitulada "História de Mulheres e Mulheres na História". 
O evento marca as comemorações do Dia Internacional da Mulher, mas, também, é parte da agenda permanente que pauta o processo de formação da comunidade educativa da FAFIRE para o enfrentamento das questões de violência contra a mulher e, ao mesmo tempo, das estratégias que precisamos criar para o enfrentamento e superação destas.
Farão parte da mesa de de diálogo a Psicóloga e Historiadora, Daniella Melo (CRP 02/20.369), a Graduada em Desenvolvimento de Sistemas para Internet e em Pedagogia, especialista em Gestão Educacional, Mídias na Educação e Designer Instrucional com Mestrado e Doutorado em Educação Matemática e Tecnológica, Marcia Gonçalves Nogueira, e o Escritor, Educador, Filósofo, Pesquisador, Membro da Associação Brasileira de Estudos e Prevenção ao Suicídio e Professor da PUC São Paulo, Pe. Lício de Araújo Vale. A mediação fica por conta da Professora e Psicóloga Patrícia Amazonas (FAFIRE).
O debate tem apoio da Livraria Paulinas – Recife, dos cursos de Pedagogia e de Psicologia da FAFIRE, da Pastoral Universitária e do Núcleo de Pesquisa e Extensão da faculdade (NUPEX). As inscrições são gratuitas e estão abertas em www.fafire.br, na área de Notícia (final da página). Confere certificado de atividades complementares.</t>
  </si>
  <si>
    <t>18:49:34</t>
  </si>
  <si>
    <t>https://instagram.frec1-2.fna.fbcdn.net/v/t51.2885-15/334564751_1448531845908219_250666560066673186_n.jpg?stp=dst-jpg_e15_fr_s1080x1080&amp;_nc_ht=instagram.frec1-2.fna.fbcdn.net&amp;_nc_cat=103&amp;_nc_ohc=_46DGjoJs2gAX9Wc5IW&amp;edm=APU89FABAAAA&amp;ccb=7-5&amp;oh=00_AfAktCWk3PuXhD47pUSYzN3yNyHULwEwTXLCaRZcqUq_Gw&amp;oe=64F70257&amp;_nc_sid=bc0c2c</t>
  </si>
  <si>
    <t>DIA DE HOMENAGENS NA FAFIRE PELO DIA INTERNACIONAL DA MULHER
O dia de hoje é, sem dúvidas, marcado no mundo todo por grandes homenagens pelo Dia da Mulher. O que queremos é que não seja só de homenagens, mas sim de apoio à luta feminina, equidade de gênero, e, sobretudo, respeito a todas mulheres em suas diversidades. Mas falando em homenagem, as mulheres da FAFIRE receberam uma surpresa, neste 8 de março, das crianças atendidas pela Fundação Centro de Educação Comunitária e Social do Nordeste (CECOSNE), braço social da Rede Doroteias. Confira no vídeo :)</t>
  </si>
  <si>
    <t>16:47:15</t>
  </si>
  <si>
    <t>https://instagram.frec1-1.fna.fbcdn.net/v/t51.2885-15/334445197_1127702178039428_1316602697060594247_n.jpg?stp=dst-jpg_e15&amp;_nc_ht=instagram.frec1-1.fna.fbcdn.net&amp;_nc_cat=108&amp;_nc_ohc=e9434hnMUtQAX87qCgR&amp;edm=APU89FABAAAA&amp;ccb=7-5&amp;oh=00_AfCC5euxvs_Hy4xOEg7wPJ0vyo9nrVh0iZqKVkhlwlM3zA&amp;oe=64F38D11&amp;_nc_sid=bc0c2c</t>
  </si>
  <si>
    <t>8 DE MARÇO - DIA INTERNACIONAL DA MULHER 
Dentro de si uma força capaz de transformar o mundo. Neste Dia Internacional da Mulher, lembramos que todas as mulheres devem estar onde quiserem, devem vestir o que acharem melhor e que nada disso justifica violência, machismo, misoginia ou salários diferentes de mesma função de homens. Hoje é dia de reflexão e todos os dias são dias para elas viverem e brilharem. Feliz dia, mulheres!</t>
  </si>
  <si>
    <t>11:32:41</t>
  </si>
  <si>
    <t>https://instagram.frec1-2.fna.fbcdn.net/v/t51.2885-15/334797363_516838320526327_3413176848345678770_n.jpg?stp=dst-jpg_e35_s1080x1080&amp;_nc_ht=instagram.frec1-2.fna.fbcdn.net&amp;_nc_cat=107&amp;_nc_ohc=C3iFpm8JOWsAX_J_UE_&amp;edm=APU89FABAAAA&amp;ccb=7-5&amp;oh=00_AfAzHhPVZnL3DdOsJP64XTl0IM5ofO80-IDnmIfIdj386Q&amp;oe=64F62774&amp;_nc_sid=bc0c2c</t>
  </si>
  <si>
    <t>EX-PROFESSORA DA FAFIRE LANÇA LIVRO SOBRE PRESSÃO E DESEQUILÍBRIO SOCIAL ENTRE HOMENS E MULHERES
Neste dia 8 de março, Dia Internacional da Mulher, às 18h30, a FAFIRE, através do Centro de Estudos e Debates (CENEDE) e da Casa de Justiça e Cidadania da FAFIRE (CJC), promove o lançamento do livro “Homem x Mulher - Pressão e Desequilíbrio Social”, da escritora e ex-professora da faculdade, Marilda Vasconcelos de Oliveira. O evento será no Auditório da Pós-graduação, no 5º andar, e conta ainda com contribuições das professoras Luiza Pontual, Lucia Valença e Sylvana Lellis.</t>
  </si>
  <si>
    <t>2023-03-03/07/23</t>
  </si>
  <si>
    <t>22:54:31</t>
  </si>
  <si>
    <t>https://instagram.frec1-1.fna.fbcdn.net/v/t51.2885-15/332338529_5843824049046838_101733902778749028_n.jpg?stp=dst-jpg_e35_s1080x1080&amp;_nc_ht=instagram.frec1-1.fna.fbcdn.net&amp;_nc_cat=110&amp;_nc_ohc=js3iJSo5E1MAX--x0L8&amp;edm=APU89FABAAAA&amp;ccb=7-5&amp;oh=00_AfCIra3lAjcoMiQEtTLGT8OFvlhg8eD-bpcdYdJy_i7ADw&amp;oe=64F7319A&amp;_nc_sid=bc0c2c</t>
  </si>
  <si>
    <t>FAFIRE REALIZA EVENTO SOBRE NOVAS PONTES COM O FEMININO
Nesta quarta-feira, 8 de março, às 8h00 no Auditório de São José, as Psicólogas Raquel Costa Cavalcanti do Nascimento e Joelma Soares Alves da Silva farão a oficina “Construindo novas pontes com o feminino”, em homenagem ao Dia Internacional da Mulher. O evento é uma ação da Casa de Justiça e Cidadania da FAFIRE, em parceria com o Colégio de São José. A mediação ficará por conta das Professoras Izabel Calheiros e Silvânia Carrilho, ambas da CJC/FAFIRE.</t>
  </si>
  <si>
    <t>21:03:10</t>
  </si>
  <si>
    <t>https://instagram.frec1-1.fna.fbcdn.net/v/t51.2885-15/334183548_1380337766132708_5306706304921980023_n.jpg?stp=dst-jpg_e35_s1080x1080&amp;_nc_ht=instagram.frec1-1.fna.fbcdn.net&amp;_nc_cat=108&amp;_nc_ohc=OjJV_71Be6gAX9ohnkr&amp;edm=APU89FABAAAA&amp;ccb=7-5&amp;oh=00_AfCsAKMyrRXkYs3qqXTPAGPa7B0XsQE4J1PybOETkw1OQw&amp;oe=64F633BD&amp;_nc_sid=bc0c2c</t>
  </si>
  <si>
    <t>🚨AVISO🚨
📌As inscrições do processo seletivo da @projetosjrconsultoria foram prorrogadas até o dia 13 de março (segunda-feira). 
Corre que ainda da tempo de viver uma experiência desafiadora e inovadora.
#VEMPROTIME💙🚀🐜</t>
  </si>
  <si>
    <t>2023-03-03/06/23</t>
  </si>
  <si>
    <t>17:55:42</t>
  </si>
  <si>
    <t>https://instagram.frec1-1.fna.fbcdn.net/v/t51.2885-15/331531093_5493676434094549_2097184356613130665_n.jpg?stp=dst-jpg_e35&amp;_nc_ht=instagram.frec1-1.fna.fbcdn.net&amp;_nc_cat=101&amp;_nc_ohc=sWM8XBNcBHwAX9da2ZM&amp;edm=APU89FABAAAA&amp;ccb=7-5&amp;oh=00_AfCtZnyai7cOFBkIIrFEf7-zYsmgBr0gP_rtFpS_m0OV_A&amp;oe=64F6E7E3&amp;_nc_sid=bc0c2c</t>
  </si>
  <si>
    <t>6 DE MARÇO – DATA MAGNA DE PERNAMBUCO
Você sabia que houve um tempo em que Pernambuco tornou-se independente do país? O dia 6 de março entrou para história e representa uma das mais importantes datas para o povo pernambucano. Não podemos esquecer, também, que tudo tem a ver com “Liberdade”.
No dia 6 de março de 1817, a então capitania de Pernambuco resolveu romper a relação com a família real portuguesa, declarando independência do resto do Brasil. A “Revolução de 1817”, resultou na fundação de um outro país, batizado de República de Pernambuco. O novo país durou apenas 75 dias, mas marcou a história do Brasil.
Conhecida também como Revolução dos Padres, uniu maçonaria e clero católico, que tinham em comum a luta pela liberdade de pensamento, pelos direitos de cidadania e por uma imprensa livre. Outro fato importante ligado à Revolução de 1817 foi a criação da bandeira de Pernambuco.
A data foi estabelecida pela Assembleia Legislativa do Estado de Pernambuco (Alepe), por intermédio da Lei nº 13.386, no dia 24 de dezembro de 2007. Mais tarde, o dia 6 de março foi instituído como feriado através da Lei nº 16.059, de 8 de junho de 2017.</t>
  </si>
  <si>
    <t>12:53:07</t>
  </si>
  <si>
    <t>https://instagram.frec1-2.fna.fbcdn.net/v/t51.2885-15/332139699_882859809608723_8941743346699523112_n.jpg?stp=dst-jpg_e35&amp;_nc_ht=instagram.frec1-2.fna.fbcdn.net&amp;_nc_cat=111&amp;_nc_ohc=B_KdP4f0QsgAX-tHeEl&amp;edm=APU89FABAAAA&amp;ccb=7-5&amp;oh=00_AfAykfFqMfzBB0v3Vkmdi-gohEjg_AP_0YFLz5mafh-OPQ&amp;oe=64F7FBB3&amp;_nc_sid=bc0c2c</t>
  </si>
  <si>
    <t>LEMBRETE DE FERIADO – DATA MAGNA 
A FAFIRE lembra à comunidade acadêmica que, em virtude do feriado da Data Magna, na segunda-feira (6) não haverá aulas e nem expediente administrativo. 
Na terça-feira (7), todas as atividades serão normais.
Bom Feriado!! \o/</t>
  </si>
  <si>
    <t>2023-03-03/03/23</t>
  </si>
  <si>
    <t>22:05:26</t>
  </si>
  <si>
    <t>https://instagram.frec1-1.fna.fbcdn.net/v/t51.2885-15/334199705_1290050065059589_2974355683134764792_n.jpg?stp=dst-jpg_e15_fr_s1080x1080&amp;_nc_ht=instagram.frec1-1.fna.fbcdn.net&amp;_nc_cat=101&amp;_nc_ohc=enI6uSvuA3sAX-PDSNm&amp;edm=APU89FABAAAA&amp;ccb=7-5&amp;oh=00_AfBHuQ-WOXVEHVQe7iNxOuQz1_Q3xUNF5LXOykAm6fffYQ&amp;oe=64F676C2&amp;_nc_sid=bc0c2c</t>
  </si>
  <si>
    <t>PROFESSORA MÁRCIA ANGELA É EMPOSSADA PRESIDENTA DA FUNDAÇÃO JOAQUIM NABUCO - FUNDAJ/MEC
Aconteceu, no fim da manhã desta sexta-feira (03), no Cinema da Fundação, bairro de Casa Forte, a posse da Professora Dra. Márcia Angela da Silva Aguiar na presidência da Fundação Joaquim Nabuco - Fundaj. 
A cerimônia foi presidida pelo Ministro da Educação, Camilo Santana, e contou com a presença da Governadora e Vice-governadora de Pernambuco, Raquel Lyra e Priscila Krause, da Senadora Teresa Leitão, e de demais personalidades. 
A Faculdade FAFIRE, na pessoa da Professora Dra. Maria das Graças Soares da Costa, Diretora Geral, deixou sua mensagem à Márcia Angela:</t>
  </si>
  <si>
    <t>20:22:40</t>
  </si>
  <si>
    <t>https://instagram.frec1-1.fna.fbcdn.net/v/t51.2885-15/334604999_237612592029317_4739805821105961445_n.jpg?stp=dst-jpg_e15_fr_s1080x1080&amp;_nc_ht=instagram.frec1-1.fna.fbcdn.net&amp;_nc_cat=105&amp;_nc_ohc=fiwbJ1JIlXgAX9sIzMt&amp;edm=APU89FABAAAA&amp;ccb=7-5&amp;oh=00_AfCIcNggQOYBJjKf6EYoXriiciXiGqHZojEMnYkL7Gs2Ow&amp;oe=64F62525&amp;_nc_sid=bc0c2c</t>
  </si>
  <si>
    <t>VESTIBULAR PARA PSICOLOGIA NA FAFIRE EM 2023.1 ESTÁ ENCERRADO!
As vagas para o curso de Psicologia da Faculdade FAFIRE, nos turnos manhã e noite, foram esgotadas para 2023.1.
Mas os(as) feras que desejam ter em sua formação de psicólogo(a) com a qualidade do nome FAFIRE poderão ingressar no segundo semestre desse ano. Não deixe para última hora quando as inscrições abrirem!
Para os demais cursos, o vestibular continua aberto com as últimas datas de prova. Você pode agendar seu vestibular ou se cadastrar com a nota do ENEM, além de poder realizar Transferência ou ingressar como Portador de Diploma! 
Acesse www.fafire.br e corra enquanto há tempo para os outros cursos.</t>
  </si>
  <si>
    <t>20:18:29</t>
  </si>
  <si>
    <t>https://instagram.frec1-2.fna.fbcdn.net/v/t51.2885-15/334140997_6333358386688202_3439224083337467085_n.jpg?stp=dst-jpg_e15_fr_s1080x1080&amp;_nc_ht=instagram.frec1-2.fna.fbcdn.net&amp;_nc_cat=102&amp;_nc_ohc=dH7GkMQ5BKEAX8h3s5s&amp;edm=APU89FABAAAA&amp;ccb=7-5&amp;oh=00_AfBiJF2ryaQzBfHCpXMwHPxN8W8IE5w1qu3KPlTzSBnfBw&amp;oe=64F7EF78&amp;_nc_sid=bc0c2c</t>
  </si>
  <si>
    <t>FAFIRETECH PROMOVE LIVE SOBRE A UTILIZAÇÃO DO POWER BI PARA A TOMADA DE DECISÃO
Na próxima quinta-feira (09/03), às 19h, você poderá conferir, no Instagram da Faculdade FAFIRE (@faculdadefafire), uma live com o Professor Dayvison Spíndola sobre a Utilização do Power BI para a tomada de decisão. Não perca a oportunidade de conhecer a ferramenta que está sendo cada vez mais exigida pelo mercado de trabalho! Vem conosco!
#fafiretech #qualiti #powerbi</t>
  </si>
  <si>
    <t>17:54:44</t>
  </si>
  <si>
    <t>https://instagram.frec1-2.fna.fbcdn.net/v/t51.2885-15/334174066_956655915329055_4843138944815964012_n.jpg?stp=dst-jpg_e35&amp;_nc_ht=instagram.frec1-2.fna.fbcdn.net&amp;_nc_cat=103&amp;_nc_ohc=Xj4VdJp8i08AX8vknSG&amp;edm=APU89FABAAAA&amp;ccb=7-5&amp;oh=00_AfAd1zOQHvzAQbMdFiU_RjsC8xqksNqUYolJV2n30P6v2w&amp;oe=64F7AFB1&amp;_nc_sid=bc0c2c</t>
  </si>
  <si>
    <t>FAFIRE PROMOVE CURSOS DE NIVELAMENTO DE MATEMÁTICA E LÍNGUA PORTUGUESA PARA ALUNOS DE GRADUAÇÃO
É aluno ou aluna dos primeiros períodos e quer dar uma turbinada nos conhecimentos? Ou é veterano(a) e quer revisitar alguns conceitos importantes que irão enriquecer a sua formação? O convite, então, é para você!
A FAFIRE está com inscrições abertas para os cursos de nivelamento em Matemática e Língua Portuguesa.
As aulas acontecem nos dias 11/03, às 08h00 (Matemática Básica), com o professor Fábio Rabelo, e 18/03, às 13h00 (Língua Portuguesa), com o professor Glauco Cazé, ambos de forma presencial, na FAFIRE.
Os cursos oferecem certificado com carga horária de 4h, cada, para atividades complementares e as inscrições acontecem gratuitamente em www.fafire.br na área de Notícias (final da página).</t>
  </si>
  <si>
    <t>17:21:20</t>
  </si>
  <si>
    <t>https://instagram.frec1-2.fna.fbcdn.net/v/t51.2885-15/334369998_3294527904141963_9208993682249738536_n.jpg?stp=dst-jpg_e35_s1080x1080&amp;_nc_ht=instagram.frec1-2.fna.fbcdn.net&amp;_nc_cat=103&amp;_nc_ohc=pYFkUPhDTTAAX_pmdnX&amp;edm=APU89FABAAAA&amp;ccb=7-5&amp;oh=00_AfCFgeJKGMKQMC2-vpR1ea0Y4omHIzr8YGjsWPmu01gmLA&amp;oe=64F62891&amp;_nc_sid=bc0c2c</t>
  </si>
  <si>
    <t>03 DE MARÇO – ANIVERSÁRIO DE SANTA PAULA FRASSINETTI
Março inicia com nossas comemorações pelo aniversário de 214 anos de Santa Paula Frassinetti, fundadora da Congregação de Santa Doroteia, mantenedora da FAFIRE e de dezenas de Instituições espalhadas pelo Brasil e pelo Mundo. Nascida no dia 3 de março de 1809, em Gênova, na Itália, desde muito cedo despertou um olhar sensível para o ser humano. Não enxergando obstáculos na luta pelo bem comum, encontrou, na educação, o caminho para evangelizar e garantir o crescimento e a dignidade humana, com foco no empoderamento da mulher.
A FAFIRE e toda a Rede Doroteia segue na missão de educar, com ética e humanidade, seguindo os passos de nossa Madre fundadora. Que o amor de Santa Paula possa se perpetuar em todos e todas que fazem a Instituição.</t>
  </si>
  <si>
    <t>https://instagram.frec1-1.fna.fbcdn.net/v/t51.2885-15/334266612_1290509095145014_607590425345629939_n.jpg?stp=dst-jpg_e35_p1080x1080&amp;_nc_ht=instagram.frec1-1.fna.fbcdn.net&amp;_nc_cat=110&amp;_nc_ohc=jp1qIhp3c04AX_nvkUa&amp;edm=APU89FABAAAA&amp;ccb=7-5&amp;oh=00_AfBEUlOL0PP-4xFcHKDBeNdIKOjwmyXrMV81U3ADegYDzA&amp;oe=64F74578&amp;_nc_sid=bc0c2c</t>
  </si>
  <si>
    <t>PROFESSOR DA FAFIRE TEM ARTIGO PUBLICADO NO JORNAL DIARIO DE PERNAMBUCO SOBRE TECNOLOGIA NA EDUCAÇÃO
O artigo de opinião do jornal Diario de Pernambuco, desta quinta-feira (02/03), foi elaborado pelo Professor da FAFIRE Moisés Benigno, que abordou a temática da tecnologia na educação. Moises também é Professor do Colégio de São José e colaborador da FAFIRETech. Confira o artigo na íntegra passando para o lado :)</t>
  </si>
  <si>
    <t>2023-03-03/02/23</t>
  </si>
  <si>
    <t>17:24:01</t>
  </si>
  <si>
    <t>https://instagram.frec1-2.fna.fbcdn.net/v/t51.2885-15/334319297_1353416488560315_3326753945957218107_n.jpg?stp=dst-jpg_e35&amp;_nc_ht=instagram.frec1-2.fna.fbcdn.net&amp;_nc_cat=103&amp;_nc_ohc=c7MjBNnkMMEAX-AhMrP&amp;edm=APU89FABAAAA&amp;ccb=7-5&amp;oh=00_AfDBrMFRAcibZW5N6lJIIAoKKiN6tcighzwW_9ew_kWzZw&amp;oe=64F6DAB6&amp;_nc_sid=bc0c2c</t>
  </si>
  <si>
    <t>FAFIRE RECEBE A ONG REDE CIDADÃ NA DISCIPLINA DE PROJETO DE INTEGRAÇÃO SOCIAL I DOS CURSOS DE ADMINISTRAÇÃO E CONTÁBEIS
Os alunos e alunas de Administração e Ciências Contábeis da FAFIRE tiveram uma aula bastante especial, com a Professora Roberta Gonçalves, na disciplina de Projeto de Integração Social I, tanto no turno da manhã quanto no da noite de ontem (1º). 
É que eles receberam a visita da ONG mineira Rede Cidadã (@redecidadarecife), que também atua no Recife com jovens em situação de vulnerabilidade. Eles apresentaram aos estudantes da disciplina o projeto Start (@start_recife), voltado para tecnologia, que consiste em ensinar esses jovens a programarem, de forma gratuita, e assim aprenderem uma profissão. 
O objetivo dos nossos alunos(as) agora é realizar um projeto social integrativo junto com a Rede Cidadã. Vê só que massa!</t>
  </si>
  <si>
    <t>16:56:45</t>
  </si>
  <si>
    <t>https://instagram.frec1-2.fna.fbcdn.net/v/t51.2885-15/334057419_745621817184019_2811118072748989874_n.jpg?stp=dst-jpg_e15_fr_s1080x1080&amp;_nc_ht=instagram.frec1-2.fna.fbcdn.net&amp;_nc_cat=107&amp;_nc_ohc=u-iauksbAiAAX_dISjO&amp;edm=APU89FABAAAA&amp;ccb=7-5&amp;oh=00_AfBKhHRCboBgCN01XySmrOibdYDzE8MndHh02ScgC1P8IA&amp;oe=64F6F377&amp;_nc_sid=bc0c2c</t>
  </si>
  <si>
    <t>CURSO DE LETRAS DA FAFIRE PROMOVE "PAINEL TCC" COM EXPERIÊNCIAS EXITOSAS
Quando chega a época de elaboração do "temido" Trabalho de Conclusão de Curso (TCC), é comum que os estudantes fiquem apreensivos para começarem a escrever. Pensando nisso, o Curso de Letras da FAFIRE, junto com o Centro de Estudos e Debates da instituição (CENEDE), vem promovendo aos estudantes que estão em período de TCC, ou se preparando para ele, um evento para compartilhar as experiências exitosas de alunos(as) e ex-alunos(as) que já passaram por isso.
O evento de hoje (1º) reuniu os acadêmicos com a ex-aluna formada em Letras pela FAFIRE, Juliana Oliveira, e a aluna do 7º período Evelyn Nascimento, ambas com falas sobre o universo da Literatura Fantástica, a temática do mundo fantástico, do "horror", do "maravilhoso". O próximo painel será sobre Literatura Inglesa, seguindo a mesma proposta de trazer experiências de quem já passou pelo processo do TCC. O projeto é coordenado pelo Professor Glauco Cazé e pelas Professoras Daniele Basílio e Márcia Modesto.</t>
  </si>
  <si>
    <t>00:54:01</t>
  </si>
  <si>
    <t>https://instagram.frec1-2.fna.fbcdn.net/v/t51.2885-15/334065344_974516540378335_3525749760070329284_n.jpg?stp=dst-jpg_e15_fr_s1080x1080&amp;_nc_ht=instagram.frec1-2.fna.fbcdn.net&amp;_nc_cat=107&amp;_nc_ohc=Ak6YJ8V71QsAX_BA3pm&amp;edm=APU89FABAAAA&amp;ccb=7-5&amp;oh=00_AfCLhHQovQgqaWzwYgeUpoZF78v10e1GL1FK3nZr-468fw&amp;oe=64F7503A&amp;_nc_sid=bc0c2c</t>
  </si>
  <si>
    <t>CURSO DE PÓS-GRADUAÇÃO EM NUTRIÇÃO CLÍNICA E HOSPITALAR INICIA A 8ª TURMA E JÁ SE PREPARA PARA A PRÓXIMA AINDA NESTE SEMESTRE
Os Nutricionistas que desejam se especializar na pós de Nutrição Clínica e Hospitalar da FAFIRE precisam correr! É que foi iniciada a 8ª turma neste fim de semana, mas já estamos formando a próxima ainda neste primeiro semestre do ano. O objetivo da especialização é capacitar o profissional para atuar em Nutrição Clínica e Hospitalar, atualizando e aperfeiçoando o conhecimento científico na área, além de proporcionar o desenvolvimento de habilidades para o atendimento em ambulatório (público), consultório particular e hospitais públicos e privados, atualizando frente às novas tendências em dietoterapia e para o mercado de trabalho. O curso, coordenado pela Professora Drª Marcella Moreira Botelho, acontece nas sextas-feiras, das 18h às 22h, e aos sábados, das 8h às 13h e das 14h às 18h, com semanas alternadas. Para mais informações acesse www.fafire.br ou fale conosco pelo WhatsApp (81) 99611-0209.</t>
  </si>
  <si>
    <t>2023-03-03/01/23</t>
  </si>
  <si>
    <t>20:16:47</t>
  </si>
  <si>
    <t>https://instagram.frec1-1.fna.fbcdn.net/v/t51.2885-15/333642575_976152117091417_2391719901527654896_n.jpg?stp=dst-jpg_e15_fr_s1080x1080&amp;_nc_ht=instagram.frec1-1.fna.fbcdn.net&amp;_nc_cat=101&amp;_nc_ohc=pgcns4EgNWoAX_8yCqd&amp;edm=APU89FABAAAA&amp;ccb=7-5&amp;oh=00_AfA39q7_hkAvUw9YDpdbzLjXzNIJ76ianEQi7cvhaEcOsA&amp;oe=64F6E109&amp;_nc_sid=bc0c2c</t>
  </si>
  <si>
    <t>EM PARCERIA COM INSTITUIÇÕES DE ENSINO SUPERIOR DA REDE DOROTEIAS DE PORTUGAL E ANGOLA, FAFIRE PARTICIPA DE CURSO INTERNACIONAL
A FAFIRE, em parceria colaborativa com a Fraternidade – Missões Humanitárias Internacionais, com a Escola Superior de Educação de Paula Frassinetti, em Porto-Portugal, e com a Escola do Magistério Santa Doroteia, no Lobito-Angola, deu início, na tarde de ontem (28), ao Encontro Inaugural do curso on-line de Educação em Situações de Emergências e Respostas Humanitárias. 
"Promover e aprofundar o conhecimento sobre situações de emergência e crises humanitárias a nível global" e "sensibilizar os participantes para o impacto direto e indireto das situações de emergência e crises humanitárias nas sociedades e nos contextos educativos" estão entre os objetivos do curso, que segue até 13/04 de forma remota.</t>
  </si>
  <si>
    <t>19:55:34</t>
  </si>
  <si>
    <t>https://instagram.frec1-2.fna.fbcdn.net/v/t51.2885-15/333944887_604333384375164_6843408292872116552_n.jpg?stp=dst-jpg_e15_fr_s1080x1080&amp;_nc_ht=instagram.frec1-2.fna.fbcdn.net&amp;_nc_cat=100&amp;_nc_ohc=SjOOOR-lSpAAX_frkNS&amp;edm=APU89FABAAAA&amp;ccb=7-5&amp;oh=00_AfAp4qPoeknCFhBulvJ88CmjG6BjBWW9nBwHyssVGdCK-Q&amp;oe=64F7CC95&amp;_nc_sid=bc0c2c</t>
  </si>
  <si>
    <t>ESTUDANTES QUE PARTICIPAM DE PROJETOS DE EXTENSÃO TECNOLÓGICA DA FAFIRE REALIZARAM VISITA À TERRA INDÍGENA XUKURU - PESQUEIRA/PE
Os alunos e alunas participantes do Projeto de Extensão Tecnológica (PET) da FAFIRE, com apoio da Secretaria de Ciência, Tecnologia e Inovação de Pernambuco (SECTI) e da Fundação de Amparo a Ciência e Tecnologia de Pernambuco (FACEPE), realizaram, no último mês de fevereiro, uma visita à Aldeia Santana, na Terra indígena Xukuru do Ororuba, em Pesqueira/PE.
O objetivo do encontro foi discutir e planejar as ações dos Projetos de Extensão Tecnológicas na Comunidade Xukuru, que estava representada pelos membros do Conselho de Professores Xukuru, pela Associação Xukuru e por lideranças indígenas. No final, ficou decidido, pelo PET/FAFIRE de Metodologias Ativas, que os(as) docentes indígenas das escolas Xukuru vão identificar, no Projeto Político Pedagógico e na Matriz Curricular, como serão implantados os exercícios utilizando as tecnologias digitais ativas para melhorar as suas práticas docentes e as aprendizagens dos estudantes, considerando as especificidades da educação escolar indígena.
Já em relação ao Projeto de Comércio Eletrônico do PET/FAFIRE, ficou decidido que será desenvolvido um site com produtos da Renascença, feitos pelos Xukuru, visando dar maior visibilidade a esses produtos da arte do povo Xukuru, de forma que eles possam ser comprados diretamente das mãos do artesão ou artesã Xukuru, eliminando, assim, a figura de terceiros.
Da FAFIRE participaram, aproximadamente, 20 estudantes dos cursos de Letras, Pedagogia, Administração, Ciências Contábeis, Psicologia e Direito, além dos Professores João Paulo Nogueira, Tarcísio Regis, Fernando Melo e da Coordenadora do Núcleo de Pesquisa e Extensão da faculdade (NUPEX), Professora Eliene Amorim.</t>
  </si>
  <si>
    <t>19:30:15</t>
  </si>
  <si>
    <t>https://instagram.frec1-2.fna.fbcdn.net/v/t51.2885-15/334096563_1206157320287947_7532559945510339996_n.jpg?stp=dst-jpg_e15_fr_s1080x1080&amp;_nc_ht=instagram.frec1-2.fna.fbcdn.net&amp;_nc_cat=107&amp;_nc_ohc=MiCY_dpP0NYAX_NmzTX&amp;edm=APU89FABAAAA&amp;ccb=7-5&amp;oh=00_AfAfn6nTxkMp5IBSTkS9nSQJGBwgsVVScSHhmDuT5oNJ9A&amp;oe=64F7BE0D&amp;_nc_sid=bc0c2c</t>
  </si>
  <si>
    <t>FAFIRE ABRE SELEÇÃO PARA ALUNAS MONITORAS EM PROJETO DE EXTENSÃO
A FAFIRE, por meio do Núcleo de Pesquisa e Extensão (NUPEX), abre seleção para um processo seletivo de estudantes vinculadas aos cursos de graduação da faculdade com interesse em atuar no projeto de extensão intitulado "Empoderamento sociopolítico e econômico do coletivo Semeando o Futuro e das mulheres que vivem no entorno desse coletivo", coordenado pela Professora Patrícia Amazonas.
Podem participar desta seleção as estudantes de graduação das Licenciaturas, Direito e Psicologia da FAFIRE autodeclaradas mulheres cis, trans, travestis ou não binárias. O edital completo, com todos os detalhes, encontra-se no site www.fafire.br, na área de notícias (ao final da página), e as inscrições devem ser realizadas, presencialmente, até o dia 8 de março, no Núcleo de Pesquisa e Extensão - NUPEX (2º Andar no corredor do Auditório de São José), das 08h00 às 12h00 e das 13h00 às 17h00. 
O projeto tem como objetivo diagnosticar as necessidades do coletivo semeando o futuro e das mulheres das comunidades no entorno; fortalecer as identidades de gênero, raça e etnia; promover ações voltadas para a formação e empoderamento sociopolítico das mulheres, possibilitando que estas se tornem mulheres autônomas, críticas, protagonistas e agentes multiplicadoras.</t>
  </si>
  <si>
    <t>14:41:07</t>
  </si>
  <si>
    <t>https://instagram.frec1-2.fna.fbcdn.net/v/t51.2885-15/333630320_3583978465156622_6721856885172887851_n.jpg?stp=dst-jpg_e15_fr_s1080x1080&amp;_nc_ht=instagram.frec1-2.fna.fbcdn.net&amp;_nc_cat=102&amp;_nc_ohc=TQt5iHcdEKoAX96eKdn&amp;edm=APU89FABAAAA&amp;ccb=7-5&amp;oh=00_AfD_vCQuevXh8BYdXPkhW8-vSiLIo2Nre0MKdu44qHSckQ&amp;oe=64F71094&amp;_nc_sid=bc0c2c</t>
  </si>
  <si>
    <t>ESTUDANTES DA FAFIRE PARTICIPAM DE AULA DE CAMPO NA ACADEMIA PERNAMBUCANA DE LETRAS
Os alunos e alunas do curso de Letras da FAFIRE tiveram uma tarde bem especial nesta terça-feira (28). Juntamente com o Professor Glauco Cazé, os estudantes participaram de uma aula prática da disciplina de Literatura Pernambucana em parceria com o Centro de Estudos e Debates da faculdade (CENEDE). 
Eles puderam experimentar os espaços da Academia Pernambucana de Letras para estudarem os autores que estão vivenciando em sala de aula, além de lerem os textos e histórias deles, juntando o contexto histórico com literatura. 
E, claro, eles puderam conhecerem a 3ª Academia de Letras mais antiga do Brasil, criada em 1901. Temos certeza que foi um dia apaixonante e bastante rico em conhecimentos!</t>
  </si>
  <si>
    <t>2023-02-02/28/23</t>
  </si>
  <si>
    <t>23:38:22</t>
  </si>
  <si>
    <t>https://instagram.frec1-2.fna.fbcdn.net/v/t51.2885-15/333324642_127060056756887_268067163401363286_n.jpg?stp=dst-jpg_e15_fr_s1080x1080&amp;_nc_ht=instagram.frec1-2.fna.fbcdn.net&amp;_nc_cat=111&amp;_nc_ohc=YIcXaFDnwOcAX-e6Ntu&amp;edm=APU89FABAAAA&amp;ccb=7-5&amp;oh=00_AfApPhswYGy-ZlYFFyeWnKzMOVNy32U1RXZqFTcjRBTcHg&amp;oe=64F72020&amp;_nc_sid=bc0c2c</t>
  </si>
  <si>
    <t>FAFIRE REALIZA EDIÇÃO DO CINE CLUBE COM O FILME "ESTOU ME GUARDANDO PARA QUANDO O CARNAVAL CHEGAR"
A edição do Cine Clube FAFIRE desta terça-feira foi um sucesso com a sala lotada. Após assistirem ao filme "Estou me guardando para quando o carnaval chegar" (2019), de Marcelo Gomes, o público, juntamente com alunos(as) monitores do Cine Clube e com os Professores Angélica Alves e Alexandre Nunes, realizaram um aprofundado debate sobre as circunstâncias passadas no filme, que retratavam as rotinas intensas de trabalho têxtil na fabricação de jeans dos moradores de Toritama, durante todo o ano, mas que quando chega o carnaval eles fogem para as praias, vendendo até seus pertences, para poderem descansar.
_
(BRA) Direção: Marcelo Gomes, 2019; 85 min; Classificação: 10 anos.</t>
  </si>
  <si>
    <t>21:07:46</t>
  </si>
  <si>
    <t>https://instagram.frec1-1.fna.fbcdn.net/v/t51.2885-15/333086078_504425968553074_4396872839212584207_n.jpg?stp=dst-jpg_e15_fr_s1080x1080&amp;_nc_ht=instagram.frec1-1.fna.fbcdn.net&amp;_nc_cat=110&amp;_nc_ohc=iRWAuer0nt0AX8DlLET&amp;edm=APU89FABAAAA&amp;ccb=7-5&amp;oh=00_AfAGxZ4xgs__KSKmgOe8cAAc8_bqJ1oFwhMH9zrMq8B9fA&amp;oe=64F6B669&amp;_nc_sid=bc0c2c</t>
  </si>
  <si>
    <t>CINE CLUBE FAFIRE OFERECE MAIS UMA EDIÇÃO NESTA TERÇA-FEIRA (28/02)
Se você gosta de curtir um bom filme e ainda ter a oportunidade de encontrar um espaço para discussões e troca de ideias sobre temas atuais, a nossa dica é a próxima sessão do Cine Clube FAFIRE, que acontece na nesta terça-feira (28), amanhã, às 14h.
Você vai conferir o filme "Estou me guardando para quando o carnaval chegar". Na Sinopse temos: “A pequena cidade de Toritama, no Agreste pernambucano, é considerada a capital nacional do jeans. A cada ano, mais de 20 milhões de jeans são produzidos em fábricas de fundo de quintal pelos moradores da cidade. Quando chega o Carnaval, eles vendem seus eletrodomésticos e outros pertences e fogem para as praias.
O diretor Marcelo Gomes, que nos anos 1980 visitava a cidade de Toritama com seu pai, conta que ficou surpreso ao descobrir que a pequena comunidade rural de sua infância hoje vive em função da indústria têxtil com rotinas de trabalho tão intensas.”
O Cine Clube FAFIRE acontece na sala B202, com entrada gratuita, e as inscrições estão disponíveis em www.fafire.br.
(BRA) Direção: Marcelo Gomes, 2019; 85 min; Classificação: 10 anos.</t>
  </si>
  <si>
    <t>2023-02-02/27/23</t>
  </si>
  <si>
    <t>18:47:04</t>
  </si>
  <si>
    <t>https://instagram.frec1-2.fna.fbcdn.net/v/t51.2885-15/333350718_2069933549862251_3319884706387003060_n.webp?stp=dst-jpg_e35&amp;_nc_ht=instagram.frec1-2.fna.fbcdn.net&amp;_nc_cat=111&amp;_nc_ohc=v61VHAA8elQAX-wmHBK&amp;edm=APU89FABAAAA&amp;ccb=7-5&amp;oh=00_AfBcJoQjDf1uvOc7vKwdMKLCVRonuzXET0rq0dmpP1h73g&amp;oe=64F6D31C&amp;_nc_sid=bc0c2c</t>
  </si>
  <si>
    <t>CURSO DE PÓS-GRADUAÇÃO DA FAFIRE REALIZA EVENTO SOBRE BILINGUISMO 
Na tarde do último sábado, 25 de fevereiro, o curso de Pós-graduação em Práticas Inovadoras na Educação Bilíngue da FAFIRE, coordenado pela Professora Márcia Modesto, recebeu dois convidados que palestraram sobre bilinguismo: a Professora Annie Bittencourt e o Professor Sérgio Lins, que trouxeram assuntos atuais e bastante pertinentes relacionados ao ensino de língua inglesa e ao mercado de trabalho. O evento foi encerrado com muito entusiasmo e sorteio de brindes e de livros oferecidos pela Editora SBS e, também, com uma bolsa de estudos de 6 meses oferecida pela CNA Recife.</t>
  </si>
  <si>
    <t>14:37:21</t>
  </si>
  <si>
    <t>https://instagram.frec1-2.fna.fbcdn.net/v/t51.2885-15/333987926_1384425458960608_7996104663906533332_n.jpg?stp=dst-jpg_e15_fr_s1080x1080&amp;_nc_ht=instagram.frec1-2.fna.fbcdn.net&amp;_nc_cat=104&amp;_nc_ohc=4tk_l6cC53UAX9Qwa8V&amp;edm=APU89FABAAAA&amp;ccb=7-5&amp;oh=00_AfDHdts1rVj85m9_ME7qCQaUPacIdcObuUP39GcdEiR5Hw&amp;oe=64F66A56&amp;_nc_sid=bc0c2c</t>
  </si>
  <si>
    <t>Não fique triste se a sua nota não deu para o #SISU! Ela pode valer para você entrar na Faculdade FAFIRE, uma instituição de referência e uma das responsáveis pela criação da UFPE. 
Entre agora mesmo no site www.fafire.br, faça a simulação da sua nota em nossa calculadora virtual e veja a bolsa que ela vai trazer para você estudar conosco ainda neste primeiro semestre. #vemprafafire</t>
  </si>
  <si>
    <t>2023-02-02/24/23</t>
  </si>
  <si>
    <t>22:51:09</t>
  </si>
  <si>
    <t>https://instagram.frec1-1.fna.fbcdn.net/v/t51.2885-15/332509899_167719552273974_147893570672053954_n.jpg?stp=dst-jpg_e35&amp;_nc_ht=instagram.frec1-1.fna.fbcdn.net&amp;_nc_cat=106&amp;_nc_ohc=7WGaj9eG2kkAX9Ji_eA&amp;edm=APU89FABAAAA&amp;ccb=7-5&amp;oh=00_AfDSlQTUIxCIqEJvQRhDOb7gUZzbE9bPJR1QZU7vxIXGeA&amp;oe=64F700FE&amp;_nc_sid=bc0c2c</t>
  </si>
  <si>
    <t>💡Vem nos conhecer melhor! 
A Projetos Jr. é o melhor ambiente para a inserção no mercado de trabalho, de forma desafiadora e inovadora, onde seus membros se destacam e evoluem pessoal e profissionalmente.
🚀As inscrições do nosso processo seletivo estão ABERTAS, através do link na bio, até o dia 06 de março.
#VEMPROTIME</t>
  </si>
  <si>
    <t>22:30:16</t>
  </si>
  <si>
    <t>https://instagram.frec1-2.fna.fbcdn.net/v/t51.2885-15/332768112_1624832611312811_6906993974795756413_n.jpg?stp=dst-jpg_e35&amp;_nc_ht=instagram.frec1-2.fna.fbcdn.net&amp;_nc_cat=111&amp;_nc_ohc=Zw-p6QBFkJgAX-r0Vn1&amp;edm=APU89FABAAAA&amp;ccb=7-5&amp;oh=00_AfDIty9sDqgLDIgRhPGTD-ePiF__TLOZJ5Dtj-m5RTMCcg&amp;oe=64F61F31&amp;_nc_sid=bc0c2c</t>
  </si>
  <si>
    <t>#PROUNI: Não perca a oportunidade de estudar em uma das melhores e mais tradicionais faculdades do Brasil. Acesse http://acessounico.mec.gov.br e escolha seu curso na FAFIRE!
As inscrições são de 28.02 a 03.03, com o resultado da 1ª chamada em 07.03.</t>
  </si>
  <si>
    <t>20:41:13</t>
  </si>
  <si>
    <t>https://instagram.frec1-1.fna.fbcdn.net/v/t51.2885-15/332885813_777576697318261_3888586546975410808_n.jpg?stp=dst-jpg_e35&amp;_nc_ht=instagram.frec1-1.fna.fbcdn.net&amp;_nc_cat=101&amp;_nc_ohc=qeLlME9xXlcAX9se8sV&amp;edm=APU89FABAAAA&amp;ccb=7-5&amp;oh=00_AfBBh_-6-4CYRAfY9EAZ0GDqyE9ynF4rv091qU5pv_mhMw&amp;oe=64F707E9&amp;_nc_sid=bc0c2c</t>
  </si>
  <si>
    <t>FAFIRE DIVULGA RESULTADO DA PRIMEIRA ETAPA DO PROGRAMA DE INSERÇÃO NO MERCADO DE TRABALHO PARA PSICÓLOGOS FORMADOS NA INSTITUIÇÃO
Se você, ex-aluno(a) de Psicologia da FAFIRE formado(a) entre 2021 e 2022, se inscreveu no Programa de Egressos 2023, acabou de sair no site www.fafire.br o resultado da primeira etapa. O programa traz uma oportunidade para os Psicólogos e Psicólogas formados(as) pela instituição de atenderem na Clínica Escola da FAFIRE de forma remunerada, com a garantia de construção de uma carteira de clientes.</t>
  </si>
  <si>
    <t>17:50:15</t>
  </si>
  <si>
    <t>https://instagram.frec1-2.fna.fbcdn.net/v/t51.2885-15/332608632_944494703375428_1050413175275637076_n.jpg?stp=dst-jpg_e15_fr_s1080x1080&amp;_nc_ht=instagram.frec1-2.fna.fbcdn.net&amp;_nc_cat=104&amp;_nc_ohc=tZV0b1FMaT0AX-7AtYk&amp;edm=APU89FABAAAA&amp;ccb=7-5&amp;oh=00_AfB6pXmLFUzS55lgYwI7Grnc1KH2dTY4eZxIgoFcEAKZ0Q&amp;oe=64F7CFDE&amp;_nc_sid=bc0c2c</t>
  </si>
  <si>
    <t>FAFIRE E ARQUIDIOCESE DE OLINDA E RECIFE REALIZAM ABERTURA DA CAMPANHA DA FRATERNIDADE 2023
Na noite da última quinta-feira (23/02), a FAFIRE, junto à Arquidiocese de Olinda e Recife (AOR) e ao Projeto Educação em Debate, realizou o lançamento da Campanha da Fraternidade, com Auditório de São José lotado. Com o tema "Fraternidade e fome", e o lema: "Dai-lhes vós mesmo de comer" (Mt 14,16), o Coordenador do Curso de Pedagogia da FAFIRE, Professor José Paulino, foi o mediador do evento e contou com as participações do Bispo Auxiliar da AOR, Dom Limacêdo Antônio, da Professora do Curso de Nutrição, Tâmara Gomes, e, também, do Cientista Social Valmir de Assis. 
O evento teve apoio do Núcleo de Pesquisa e Extensão (NUPEX) e da Pastoral Universitária, ambos da FAFIRE.
Agora, em 2023, logo depois do 18º Congresso Eucarístico Nacional, que se realizou no Recife, de 11 a 15 de novembro de 2022, sob o tema ‘Pão em todas as mesas’, a Igreja no Brasil enfrenta pela terceira vez o flagelo da fome. Com o lema que é uma ordem de Jesus aos seus discípulos: “Dai-lhes vós mesmos de comer” (Mt 14,16).
É vocação, graça e missão da Igreja responder ao chamado e cumprir a ordem de Jesus, afirmamos no contexto do 3º Ano Vocacional que estamos vivendo desde de novembro de 2023. A fome é um instinto natural de sobrevivência presente em todos os seres vivos. Contudo, na sociedade humana, a fome é uma tragédia, um escândalo, e a negação da própria existência.</t>
  </si>
  <si>
    <t>14:55:47</t>
  </si>
  <si>
    <t>https://instagram.frec1-2.fna.fbcdn.net/v/t51.2885-15/332693141_118710230996739_3536043643074612973_n.jpg?stp=dst-jpg_e15_fr_s1080x1080&amp;_nc_ht=instagram.frec1-2.fna.fbcdn.net&amp;_nc_cat=103&amp;_nc_ohc=22wLh4ymeDMAX8cDjKS&amp;edm=APU89FABAAAA&amp;ccb=7-5&amp;oh=00_AfD5DBxaN_XJxIs-sWSVnRCHUH6Df0Omm_v1MW5PtH-T_g&amp;oe=64F7F7FD&amp;_nc_sid=bc0c2c</t>
  </si>
  <si>
    <t>CONFETES E GLITTER BIODEGRADÁVEIS CONFECCIONADOS POR ESTUDANTES DA FAFIRE É DESTAQUE NA TV TRIBUNA
O Carnaval acabou, mas o projeto de confetes realizados com folhas secas, pelos alunos e alunas do Curso de Ciências Biológicas da FAFIRE, e do glitter biodegradável produzido pelas nossas parceiras e ex-alunas da faculdade, @greengirl.grupo, foram destaques em toda a imprensa do estado. 
Confira, dessa vez, a reportagem da TV Tribuna :)</t>
  </si>
  <si>
    <t>00:52:55</t>
  </si>
  <si>
    <t>https://instagram.frec1-1.fna.fbcdn.net/v/t51.2885-15/332686209_1147104902653150_4549013422026197129_n.jpg?stp=dst-jpg_e15_fr_s1080x1080&amp;_nc_ht=instagram.frec1-1.fna.fbcdn.net&amp;_nc_cat=110&amp;_nc_ohc=uDJaDcPI1YwAX_pAFO8&amp;edm=APU89FABAAAA&amp;ccb=7-5&amp;oh=00_AfBROBrhAZB1kgkvUGSMxyCw3UvOkU5bd7JRPBFcDBdcJw&amp;oe=64F3EAC1&amp;_nc_sid=bc0c2c</t>
  </si>
  <si>
    <t>QUARTA-FEIRA DE CINZAS: POIS TU ÉS PÓ, E AO PÓ RETORNARÁS 
A quarta-feira de Cinzas marca o início da Quaresma, que compreende o período entre o dia de hoje e a quinta-feira santa (semana antes da Páscoa).
Para os católicos é um momento de penitência e sacrifícios.  É a representação do tempo que Jesus passou no deserto, com provocações feitas pelo demônio.
Neste dia, os fiéis costumam ir à missa, onde são benzidos com um pouco de cinza na testa, proveniente dos ramos queimados. Dia de oração e jejum, onde todos e todas elevam o pensamento a Deus, para lembrar o jejum e o sacrifício do Cristo.</t>
  </si>
  <si>
    <t>2023-02-02/22/23</t>
  </si>
  <si>
    <t>14:36:52</t>
  </si>
  <si>
    <t>https://instagram.frec1-2.fna.fbcdn.net/v/t51.2885-15/332343175_3457097644530528_1092574657554707390_n.jpg?stp=dst-jpg_e35&amp;_nc_ht=instagram.frec1-2.fna.fbcdn.net&amp;_nc_cat=100&amp;_nc_ohc=XnhdzDEzyAcAX89pP4H&amp;edm=APU89FABAAAA&amp;ccb=7-5&amp;oh=00_AfCjg1qG3wDD3w8j0z7s9YYdCtlCt_obifllmvEBUZ3jBw&amp;oe=64F7745E&amp;_nc_sid=bc0c2c</t>
  </si>
  <si>
    <t>POLO DA FAFIRE NO CARNAVAL DE OLINDA FOI UM SUCESSO MAIS UMA VEZ
É de fazer chorar quando o dia amanhece e obriga o frevo acabar… Oh, quarta-feira ingrata, que chega tão depressa só pra contrariar… 
A FAFIRE e a Pousada Histórica @conventoconceicao agradece a todos e todas que fizeram do Polo FAFIRE, em Olinda, um sucesso de público, de cultura e de paz. Ontem, terça-feira de carnaval, com as meninas do @tamboresdsaia, fechamos, com chave de ouro, nossos três dias de festa. Gratidão a quem ajudou, também, aos que necessitam de alimentos! No ano da solidariedade da faculdade, pudemos garantir que famílias recebam ajuda para comer. Carnaval é festa, mas é uma festa da democracia, do acolhimento e da diversidade. Até ano que vem!</t>
  </si>
  <si>
    <t>14:35:05</t>
  </si>
  <si>
    <t>https://instagram.frec1-2.fna.fbcdn.net/v/t51.2885-15/332250346_5859878684090163_5209810499749166704_n.jpg?stp=dst-jpg_e15&amp;_nc_ht=instagram.frec1-2.fna.fbcdn.net&amp;_nc_cat=103&amp;_nc_ohc=ugJRa7CDEE0AX-px8uk&amp;edm=APU89FABAAAA&amp;ccb=7-5&amp;oh=00_AfDeqMQ-HrFONOvSmiBiKJrhx4G629ix9TjLjjL02O5Afw&amp;oe=64F38414&amp;_nc_sid=bc0c2c</t>
  </si>
  <si>
    <t>BLOCO BUCHO CHEIO E ORQUESTRA CONEXÃO POPULAR ANIMAM O POLO FAFIRE EM OLINDA
No segundo dia de Polo, Olinda foi animada pelo Bloco Bucho Cheio que, em parceria com a FAFIRE e a Pousada Histórica Convento da Conceição, arrecadou alimentos não-perecíveis em troca da camisa do bloco, e também pela @orquestraconexaopopular. Mas não para por aí! Hoje ainda tem o terceiro e último dia do Polo FAFIRE com o Bloco Bucho Cheio e @tamboresdsaia. Vamo nessa?! O Polo fica em frente à Pousada @conventoconceicao. Enquanto a hora não chega, vê só no vídeo como foi o dia de ontem :)</t>
  </si>
  <si>
    <t>2023-02-02/21/23</t>
  </si>
  <si>
    <t>11:54:02</t>
  </si>
  <si>
    <t>https://instagram.frec1-1.fna.fbcdn.net/v/t51.2885-15/331875076_908483887133449_7505727749829229221_n.jpg?stp=dst-jpg_e15_fr_p1080x1080&amp;_nc_ht=instagram.frec1-1.fna.fbcdn.net&amp;_nc_cat=101&amp;_nc_ohc=EweoJL141OkAX-LrOPt&amp;edm=APU89FABAAAA&amp;ccb=7-5&amp;oh=00_AfB93I_kR97VTsmqvkCIkx6eV9heZiJqtPn6luAJQOQC6Q&amp;oe=64F375A1&amp;_nc_sid=bc0c2c</t>
  </si>
  <si>
    <t>POLO DA FAFIRE EM OLINDA RECEBE FOLIÕES COM BATERIA E MUITO FREVO
Nosso primeiro dia do Polo em Olinda, no Alto da Sé - Pousada Histórica Convento da Conceição, foi um sucesso! O @sombatuki e a @orquestraconexaopopular colocaram todo mundo pra pular com muita alegria e em paz. Vamos lá que ainda temos hoje e amanhã! Vê só no vídeo como foi nosso primeiro dia de festa :)</t>
  </si>
  <si>
    <t>2023-02-02/20/23</t>
  </si>
  <si>
    <t>12:52:25</t>
  </si>
  <si>
    <t>https://instagram.frec1-1.fna.fbcdn.net/v/t51.2885-15/332315918_508945197855800_8593141412728916277_n.jpg?stp=dst-jpg_e15_fr_p1080x1080&amp;_nc_ht=instagram.frec1-1.fna.fbcdn.net&amp;_nc_cat=108&amp;_nc_ohc=1V8bjOd-w5AAX8tSwLh&amp;edm=APU89FABAAAA&amp;ccb=7-5&amp;oh=00_AfDMTFXCbJA3MHjPq6v4jfA-mGXpAMEmhXgQ3NkFbm1CcQ&amp;oe=64F36D85&amp;_nc_sid=bc0c2c</t>
  </si>
  <si>
    <t>COLÉGIO DE SÃO JOSÉ FAZ A FESTA DE CARNAVAL NESTA SEXTA-FEIRA 
Os alunos, professores e funcionários do CSJ vestiram as fantasias fizeram a festa de carnaval na tradicional sexta-feira pré-Galo. E esse ano foi muito chique! Tivemos as presenças ilustres do Rei e da Rainha do Carnaval do Recife. Vê só! O Colégio de São José deseja a todos e todas um carnaval de muita paz, alegria e responsabilidade!</t>
  </si>
  <si>
    <t>2023-02-02/17/23</t>
  </si>
  <si>
    <t>17:03:31</t>
  </si>
  <si>
    <t>https://instagram.frec1-1.fna.fbcdn.net/v/t51.2885-15/331199093_219589260452972_7242649244643733659_n.jpg?stp=dst-jpg_e15_fr_p1080x1080&amp;_nc_ht=instagram.frec1-1.fna.fbcdn.net&amp;_nc_cat=108&amp;_nc_ohc=9VEbrrueu4sAX9bmnPA&amp;edm=APU89FABAAAA&amp;ccb=7-5&amp;oh=00_AfAOZgTpwpqVxB62A3YHMaDkMCEz6rfIwpiVynCbJzCDnQ&amp;oe=64F3F7C6&amp;_nc_sid=bc0c2c</t>
  </si>
  <si>
    <t>PROFESSORES DA FAFIRE ENTRAM NO CLIMA DE CARNAVAL 
O clima da manhã de hoje foi de pura folia! Os nossos queridos mestres se juntaram na Sala dos Professores para curtirem o Bloco do Lattes. Simbora, meu povo!!! 🎉</t>
  </si>
  <si>
    <t>14:23:04</t>
  </si>
  <si>
    <t>https://instagram.frec1-2.fna.fbcdn.net/v/t51.2885-15/329027862_718878826553547_7171742899427789326_n.jpg?stp=dst-jpg_e15_fr_s1080x1080&amp;_nc_ht=instagram.frec1-2.fna.fbcdn.net&amp;_nc_cat=103&amp;_nc_ohc=9uuXz5rZzaIAX93eHdN&amp;edm=APU89FABAAAA&amp;ccb=7-5&amp;oh=00_AfCM0v6makiR7Y64cwDbf5LqJfZSIaQ96-uoiLJwc64aEw&amp;oe=64F79451&amp;_nc_sid=bc0c2c</t>
  </si>
  <si>
    <t>FAFIRE REALIZA PLANTÃO CONTRA IMPORTUNAÇÕES SEXUAIS OCORRIDAS NO CARNAVAL
O Núcleo de Práticas Jurídicas (NPJ) da FAFIRE irá realizar, após o período de Carnaval, plantões para dar orientações às vítimas de importunação sexual, além de atendimento psicossocial de acolhimento às vítimas e o acompanhamento psicológico. No local, também será possível proceder com os encaminhamentos para os órgãos policiais e judiciais. A atividade faz parte da campanha "Não é Não", apoiada pela FAFIRE.
Além deste serviço, o NPJ da FAFIRE atende o público do Recife e RMR, adultos e com renda de até dois salários mínimos. São demandas das áreas cível, família, consumidor e bancário. 
O atendimento é feito de segunda a sexta-feira, das 9 às 17h, mediante agendamento pelo telefone (81) 2122-3543 ou pelo Whatsapp (81) 99490-3007.</t>
  </si>
  <si>
    <t>13:55:49</t>
  </si>
  <si>
    <t>https://instagram.frec1-1.fna.fbcdn.net/v/t51.2885-15/331109374_898210961229226_1232011414385057714_n.jpg?stp=dst-jpg_e15_fr_s1080x1080&amp;_nc_ht=instagram.frec1-1.fna.fbcdn.net&amp;_nc_cat=110&amp;_nc_ohc=9hT7lsrGE-UAX-t-8k1&amp;edm=APU89FABAAAA&amp;ccb=7-5&amp;oh=00_AfCiogJZvhpUbgwiw7Ggbg6kDbdhBMQI9FOi3Vxle_22Ng&amp;oe=64F787B9&amp;_nc_sid=bc0c2c</t>
  </si>
  <si>
    <t>OS BLOCOS DO VESTIBULAR E DO ENEM AINDA NÃO ACABARAM
Antes de curtir a folia do Carnaval, que tal agendar seu Vestibular ou trazer sua nota do ENEM para FAFIRE? 
Não deixe passar batido e garanta logo sua vaga. Inscreva-se em www.fafire.br e curta o carnaval mais tranquilo(a)!</t>
  </si>
  <si>
    <t>2023-02-02/16/23</t>
  </si>
  <si>
    <t>21:57:25</t>
  </si>
  <si>
    <t>https://instagram.frec1-2.fna.fbcdn.net/v/t51.2885-15/331570837_876460766745111_2709458099001102545_n.jpg?stp=dst-jpg_e15_fr_s1080x1080&amp;_nc_ht=instagram.frec1-2.fna.fbcdn.net&amp;_nc_cat=103&amp;_nc_ohc=j-cnm4sMlnIAX_5ea5S&amp;edm=APU89FABAAAA&amp;ccb=7-5&amp;oh=00_AfCos02yurf1n38N2X98CRfVf0GOsBCjIRYRjjFt2xzhKA&amp;oe=64F690A6&amp;_nc_sid=bc0c2c</t>
  </si>
  <si>
    <t>#FAFIRENAMIDIA: CONFETE BIODEGRADÁVEL CONFECCIONADO POR ESTUDANTES DA FAFIRE É DESTQUE NO G1
Desde o Carnaval 2019 que a FAFIRE junta as folhas secas, que caem das árvores do estacionamento da faculdade, para que alunos voluntários participem do projeto ambiental de confecção de confetes biodegradáveis, coordenado pelo Professor Thiago Barros. Após a confecção, o material é distribuído no Polo da FAFIRE no Carnaval de Olinda. Dessa vez foi o portal de notícias G1 Pernambuco que mostrou a importância do trabalho dos nossos alunos e alunas de Ciências Biológicas. Confira em nossa bio a matéria completa.</t>
  </si>
  <si>
    <t>21:41:33</t>
  </si>
  <si>
    <t>https://instagram.frec1-2.fna.fbcdn.net/v/t51.2885-15/331377197_116605017882160_6735765507912906041_n.jpg?stp=dst-jpg_e35&amp;_nc_ht=instagram.frec1-2.fna.fbcdn.net&amp;_nc_cat=104&amp;_nc_ohc=orpRH_GhtOcAX_MBHCk&amp;edm=APU89FABAAAA&amp;ccb=7-5&amp;oh=00_AfDb_9bE7gzru0n0RUL0HbCxDI0FqiR25erB72U_YYDiNQ&amp;oe=64F68773&amp;_nc_sid=bc0c2c</t>
  </si>
  <si>
    <t>FAFIRE SE REÚNE COM INSTITUIÇÕES DA REDE CIDADÃ DA FACULDADE
A Casa de Justiça e Cidadania, Câmara Privada de Conciliação e Mediação e Núcleo de Práticas Jurídicas, todas da FAFIRE, se reuniram, ontem (15), com diversas Instituições que fazem parte da Rede Cidadã da faculdade para uma troca de experiências e para se conhecerem. 
Além da Diretora Geral da FAFIRE, Profa. Dra. Maria das Graças Soares, da Coordenadora do Curso de Direito, Profa. Dra. Adriana Moura, do Coordenador do NPJ, Prof. Armando Moury Fernandes, estiveram presentes a Gerente das Casas de Justiça do TJPE, Dra. Djanira Cunha, a OAB-PE, representada pelas Comissões do Terceiro Setor e de Justiça Restaurativa, e demais entidades do Terceiro Setor do estado. 
O objetivo do encontro foi que essas entidades apresentassem suas necessidades e expectativas, para o ano de 2023, para que a FAFIRE possa planejar ações em conjunto.</t>
  </si>
  <si>
    <t>20:12:32</t>
  </si>
  <si>
    <t>https://instagram.frec1-2.fna.fbcdn.net/v/t51.2885-15/331017425_744167190616730_4521362103525159688_n.jpg?stp=dst-jpg_e15_fr_s1080x1080&amp;_nc_ht=instagram.frec1-2.fna.fbcdn.net&amp;_nc_cat=102&amp;_nc_ohc=g6ZnJ49ZIN8AX-4zpfe&amp;edm=APU89FABAAAA&amp;ccb=7-5&amp;oh=00_AfA8BsRSgdRD0KmLjAB9ycKQbovHzclrThjPNrNKurj1ag&amp;oe=64F6758B&amp;_nc_sid=bc0c2c</t>
  </si>
  <si>
    <t>PÓS-GRADUAÇÃO DA FAFIRE PROMOVE PALESTRAS SOBRE BILINGUISMO 
A Faculdade FAFIRE, através do Curso de Pós-graduação em Práticas Inovadoras na Educação Bilíngue (Inglês/Português), coordenado pela Professora Márcia Modesto, promove, no próximo dia 25/02 (sábado), às 14h00, na Sala 101, duas palestras voltadas para o Bilinguismo: “Aprendizagem e aquisição de linguagem na formação bilíngue”, com Annie Bittencourt, e "Perspectivas para o Ensino Bilíngue no Brasil", com Sérgio Lins. O evento é gratuito e possui inscrições limitadas, que podem ser realizadas através do site www.fafire.br. As palestras terão, ainda, a participação da Editora SBS com sorteio de brindes ao final. Vamos lá?!</t>
  </si>
  <si>
    <t>19:07:16</t>
  </si>
  <si>
    <t>https://instagram.frec1-1.fna.fbcdn.net/v/t51.2885-15/331015881_232404365879372_5403830075915154132_n.jpg?stp=dst-jpg_e15_fr_s1080x1080&amp;_nc_ht=instagram.frec1-1.fna.fbcdn.net&amp;_nc_cat=108&amp;_nc_ohc=9LoWjp_2wtAAX9ERp9X&amp;edm=APU89FABAAAA&amp;ccb=7-5&amp;oh=00_AfAEZgfm9PGRmnOR1TPx_oEFSCSTwpzANQvZ5LQfFKJM-w&amp;oe=64F71836&amp;_nc_sid=bc0c2c</t>
  </si>
  <si>
    <t>FAFIRE E ARQUIDIOCESE DE OLINDA E RECIFE REALIZAM ABERTURA DA CAMPANHA DA FRATERNIDADE 2023
Após o carnaval, no dia 23/02 (quinta-feira), a FAFIRE, junto à Arquidiocese de Olinda e Recife (AOR) e ao Projeto Educação em Debate, fará o lançamento da Campanha da Fraternidade, às 19h00, no Auditório Térreo da faculdade. Com o tema "Fraternidade e fome", e o lema: "Dai-lhes vós mesmo de comer" (Mt 14,16), o Coordenador do Curso de Pedagogia da FAFIRE, Professor José Paulino, vai mediar o evento com a participação do Bispo Auxiliar da AOR, Dom Limacêdo Antônio, com a Professora do Curso de Nutrição, Tâmara Gomes, e, também, com o Cientista Social Valmir de Assis. Para participar, basta acessar o site www.fafire.br e se inscrever. O evento, que tem o apoio do Núcleo de Pesquisa e Extensão (NUPEX) e da Pastoral Universitária, ambos da FAFIRE, emitirá certificado de participação. A entrada é franca.</t>
  </si>
  <si>
    <t>18:35:39</t>
  </si>
  <si>
    <t>https://instagram.frec1-1.fna.fbcdn.net/v/t51.2885-15/331742375_1019631782331869_3750796301654119579_n.jpg?stp=dst-jpg_e15_fr_s1080x1080&amp;_nc_ht=instagram.frec1-1.fna.fbcdn.net&amp;_nc_cat=105&amp;_nc_ohc=18yKfGcVjGAAX_vWVMk&amp;edm=APU89FABAAAA&amp;ccb=7-5&amp;oh=00_AfCaeajLp2lADxrjwSagtu5rykAOphileqJoo-tNwQXykA&amp;oe=64F75AAD&amp;_nc_sid=bc0c2c</t>
  </si>
  <si>
    <t>PROFESSOR DA FAFIRE LANÇA LIVRO SOBRE PESQUISA JURÍDICA QUANTITATIVA E PRESENTEIA A FACULDADE COM EXEMPLARES
O Professor do Curso de Direito Alexandre de Paula Filho participou como coautor de uma obra pioneira no mercado da pesquisa científica do Direito: o primeiro manual de pesquisa empírica quantitativa com enfoque na área juridica. 
Com ele, os pesquisadores em Direito - e ciências sociais aplicadas em geral - terão um guia para nortear investigações quantitativas muito mais didático e acessível que as obras sobre estatística e matemática em geral. 
O livro "O que nos dizem os dados? Uma introdução à pesquisa jurídica quantitativa", da Editora Vozes, já está disponível na plataforma da Amazon para vendas e na Biblioteca da FAFIRE para consultas. Parabéns, Professor!</t>
  </si>
  <si>
    <t>17:22:38</t>
  </si>
  <si>
    <t>https://instagram.frec1-2.fna.fbcdn.net/v/t51.2885-15/331007021_728037762367636_3486190126424624843_n.jpg?stp=dst-jpg_e15_fr_s1080x1080&amp;_nc_ht=instagram.frec1-2.fna.fbcdn.net&amp;_nc_cat=104&amp;_nc_ohc=_kKS9MgakF4AX9Xr5I7&amp;edm=APU89FABAAAA&amp;ccb=7-5&amp;oh=00_AfCAJJTr6WzmQI5BIZ2Oq7GGqXBYUSa-WilkoZJVDDShRw&amp;oe=64F77E7E&amp;_nc_sid=bc0c2c</t>
  </si>
  <si>
    <t>FAFIRE PARTICIPA DA POSSE DO NOVO PROCURADOR-REGIONAL FEDERAL DA 5ª REGIÃO
A Faculdade FAFIRE, representada pela Diretora Geral, Professora Dra. Maria das Graças Soares, e pela Coordenadora do Curso de Direito, Professora Dra. Adriana Moura, esteve presente na Cerimônia de Posse do novo procurador-Regional Federal da 5ª Região, Dr. Luiz Henrique Diniz Araújo, e da Subprocuradora Dra. Daniella Campos dos Santos. 
A solenidade aconteceu, na última sexta-feira (10), no Auditório da Procuradoria, no bairro do Pina. Parabéns e sucesso ao Dr. Luiz Henrique e à Dra. Daniella Campos.</t>
  </si>
  <si>
    <t>16:46:28</t>
  </si>
  <si>
    <t>https://instagram.frec1-1.fna.fbcdn.net/v/t51.2885-15/331378378_710573553949525_9098255761720819605_n.jpg?stp=dst-jpg_e15_fr_s1080x1080&amp;_nc_ht=instagram.frec1-1.fna.fbcdn.net&amp;_nc_cat=101&amp;_nc_ohc=y9ayXsCo33QAX9ep8CK&amp;edm=APU89FABAAAA&amp;ccb=7-5&amp;oh=00_AfCaXF_B1WKREPDcSAU4ELIa0iUBwVoVJ5vKzOR5Ote2PQ&amp;oe=64F6533B&amp;_nc_sid=bc0c2c</t>
  </si>
  <si>
    <t>ORQUESTRA DE FREVO CONEXÃO POPULAR FAZ O CONVITE PARA O POLO FAFIRE NO CARNAVAL DE OLINDA 2023
Nossos parceiros da @orquestraconexaopopular vieram até a FAFIRE, tanto de manhã quanto a noite, para fazer o convite a todos os estudantes, professores e colaboradores. Eles estarão no Polo da FAFIRE, em Olinda, no Alto da Sé, no domingo (19/02) e na segunda-feira (20/02) de carnaval fazendo a animação de sempre. Vamos ou bora?!
Aproveita e participa da nossa campanha de arrecadação “Carnaval de Bucho Cheio”, contribuindo com 2kg de alimentos não-perecíveis, que podem ser trocados por uma camisa do bloco. As trocas acontecem na FAFIRE, no Shopping Patteo - loja Espaço Massa de Carnaval Piso L2 e na Pousada Histórica Convento da Conceição - Alto da Sé.</t>
  </si>
  <si>
    <t>01:06:09</t>
  </si>
  <si>
    <t>https://instagram.frec1-2.fna.fbcdn.net/v/t51.2885-15/331066302_5813196975466499_8274631791301363901_n.jpg?stp=dst-jpg_e15&amp;_nc_ht=instagram.frec1-2.fna.fbcdn.net&amp;_nc_cat=111&amp;_nc_ohc=y-pcLcHFkekAX-Eqkmf&amp;edm=APU89FABAAAA&amp;ccb=7-5&amp;oh=00_AfAAjSFEjjLFHGwYJkBe3OMvucWI9glbVMle0Ar3Drw-Xg&amp;oe=64F3673C&amp;_nc_sid=bc0c2c</t>
  </si>
  <si>
    <t>GLITTER BIODEGRADÁVEL É SUA OPÇÃO SUSTENTÁVEL NO POLO FAFIRE EM OLINDA
Olha só quem confirmou presença no Polo FAFIRE no Alto da Sé, em Olinda: as voluntárias do Glitter Biodegradável no domingo (19/02) e na segunda-feira (20/02). Venha se enfeitar de forma sustentável com GreenGirl, Voluntários do Greenpeace Recife e Xô Plástico!
@greengirl.grupo  @xoplastico e  @gpbr.recife</t>
  </si>
  <si>
    <t>00:35:51</t>
  </si>
  <si>
    <t>https://instagram.frec1-2.fna.fbcdn.net/v/t51.2885-15/331334624_853766809064460_358894405630302507_n.jpg?stp=dst-jpg_e35&amp;_nc_ht=instagram.frec1-2.fna.fbcdn.net&amp;_nc_cat=100&amp;_nc_ohc=od2yTDJRxMsAX_VJDkF&amp;edm=APU89FABAAAA&amp;ccb=7-5&amp;oh=00_AfDDspKUOK_2e6_2jF3xogXgP6Pt6lvSdE_eHVB83O03Xw&amp;oe=64F6D1C3&amp;_nc_sid=bc0c2c</t>
  </si>
  <si>
    <t>#FAFIRENAMIDIA: PROFESSOR DA FAFIRE FALA SOBRE TECNOLOGIA NA EDUCAÇÃO EM PROGRAMA DA RÁDIO JORNAL
A internet está presente na vida de todo mundo. É inegável a importância da ferramenta no dia a dia da sociedade. A comunicação ficou mais ágil e com isso, é natural que os avanços sejam estendidos para outras áreas, como a Educação. Nesse sentido, o Professor, Mestre em Ciência da Computação e Procurador Institucional da FAFIRE, Moisés Benigno, e Professora e Doutora em Psicologia Cognitiva do Colégio Saber Viver, Alena Nobre, foram convidados, ontem (14/02), para debater sobre os benefícios e os desafios da tecnologia na Educação na Rádio Jornal. Confira a entrevista na íntegra acessando o link em nossa bio.</t>
  </si>
  <si>
    <t>00:31:00</t>
  </si>
  <si>
    <t>https://instagram.frec1-1.fna.fbcdn.net/v/t51.2885-15/330859270_2232390856940478_4700178980143156052_n.jpg?stp=dst-jpg_e35&amp;_nc_ht=instagram.frec1-1.fna.fbcdn.net&amp;_nc_cat=106&amp;_nc_ohc=GTMk9QojtxoAX_1t2fp&amp;edm=APU89FABAAAA&amp;ccb=7-5&amp;oh=00_AfA-uo1PPCxPsQ-3t218UbR4rizu6i2DCoRjeobspYTj5g&amp;oe=64F6DFFE&amp;_nc_sid=bc0c2c</t>
  </si>
  <si>
    <t>E VOCÊ, JÁ SEPAROU OS ALIMENTOS PARA TROCAR PELA CAMISA DO BUCHO CHEIO?
Participe conosco da campanha FAFIRE no Carnaval de Bucho Cheio e ajude a quem precisa! Você pode trocar 2kg de alimentos não-perecíveis por uma camisa do Bloco Bucho Cheio, que vai sair na segunda e terça-feira de carnaval do Polo FAFIRE, no Alto da Sé em Olinda. As trocas estão acontecendo na FAFIRE, no Shopping Patteo (Espaço Massa de Carnaval - Piso L2) e na Pousada Histórica Convento da Conceição, na Sé.</t>
  </si>
  <si>
    <t>2023-02-02/15/23</t>
  </si>
  <si>
    <t>19:00:00</t>
  </si>
  <si>
    <t>https://instagram.frec1-2.fna.fbcdn.net/v/t51.2885-15/330821577_479078330928455_8881794449349399222_n.jpg?stp=dst-jpg_e15&amp;_nc_ht=instagram.frec1-2.fna.fbcdn.net&amp;_nc_cat=111&amp;_nc_ohc=pX2U4UiwGqEAX80aE4N&amp;edm=APU89FABAAAA&amp;ccb=7-5&amp;oh=00_AfAa_zJgjjnlel26Vd-Y7eN01WvAeFuE86diEMaJcs9ODQ&amp;oe=64F3A9B8&amp;_nc_sid=bc0c2c</t>
  </si>
  <si>
    <t>GRUPO TAMBORES D’SAIA MANDA RECADO PARA O POLO FAFIRE EM OLINDA
Tu achou mesmo que @tamboresdsaia ia ficar de fora do nosso Polo? O grupo vai agitar nossa terça-feira de carnaval (21/02), às 14h, lá no Alto da Sé. Ah, elas mandaram um recado especialmente pra você! Vê só :)
Aproveita e participa da nossa campanha de arrecadação “Carnaval de Bucho Cheio”, contribuindo com 2kg de alimentos não-perecíveis, que podem ser trocados por uma camisa do bloco. As trocas acontecem na FAFIRE, no Shopping Patteo - loja Espaço Massa de Carnaval Piso L2 e na Pousada Histórica Convento da Conceição - Alto da Sé.</t>
  </si>
  <si>
    <t>15:46:19</t>
  </si>
  <si>
    <t>https://instagram.frec1-1.fna.fbcdn.net/v/t51.2885-15/331107383_212155881288309_5737059966316542321_n.jpg?stp=dst-jpg_e15&amp;_nc_ht=instagram.frec1-1.fna.fbcdn.net&amp;_nc_cat=109&amp;_nc_ohc=bHBoaUuzQSoAX868s-o&amp;edm=APU89FABAAAA&amp;ccb=7-5&amp;oh=00_AfCzAKQW0REKkGt2honFnNs9CXl18A-iPOVCE4H0WHN2uw&amp;oe=64F3D397&amp;_nc_sid=bc0c2c</t>
  </si>
  <si>
    <t>SOMBATUKI SERÁ O ABRE-ALAS DO POLO FAFIRE EM OLINDA
Se tem uma galera que sabe fazer festa é a FAFIRE e o @sombatuki. E a turminha do azul e vermelho das Olindas será a abertura do nosso carnaval, domingo (19/02), a partir das 12h00 no Polo FAFIRE - Alto da Sé.
Aproveita e participa da nossa campanha de arrecadação “Carnaval de Bucho Cheio”, contribuindo com 2kg de alimentos não-perecíveis, que podem ser trocados por uma camisa do bloco. As trocas acontecem na FAFIRE, no Shopping Patteo - loja Espaço Massa de Carnaval Piso L2 e na Pousada Histórica Convento da Conceição - Alto da Sé.</t>
  </si>
  <si>
    <t>12:16:31</t>
  </si>
  <si>
    <t>https://instagram.frec1-2.fna.fbcdn.net/v/t51.2885-15/330861346_161436556661004_3886000633891883826_n.jpg?stp=dst-jpg_e15&amp;_nc_ht=instagram.frec1-2.fna.fbcdn.net&amp;_nc_cat=100&amp;_nc_ohc=307MyZ5NPe8AX-sqmlI&amp;edm=APU89FABAAAA&amp;ccb=7-5&amp;oh=00_AfAwaOcGZ4b0Mrb4X6IuOHNLlYESncQWvTo6PjmF3PgKsA&amp;oe=64F3EB8D&amp;_nc_sid=bc0c2c</t>
  </si>
  <si>
    <t>VEM CURTIR O CARNAVAL DE OLINDA NO POLO FAFIRE 2023
O carnaval está batendo à porta e a FAFIRE vem te convidar para curtir o nosso Polo na Pousada Histórica @conventoconceicao, no Alto da Sé. Uma mega estrutura está sendo montada para receber os foliões e foliãs que vão curtir o Carnaval de Olinda. 
Este ano, fazendo jus ao Tema Institucional "Solidariedade", temos uma novidade: vamos brincar mas, também, ajudar a quem precisa. Você pode participar trocando 2kg de alimentos não-perecíveis por uma camisa do Bloco Bucho Cheio, que estará no Polo da FAFIRE. Entre os três dias de carnaval (19, 20 e 21 de fevereiro), passarão por lá atrações como @sombatuki, @tamboresdsaia, @orquestraconexaopopular, @tcmbuchocheio e muita alegria!
As trocas podem ser realizadas a partir da quarta-feira (15/02) nos seguintes pontos:
• Faculdade FAFIRE (Av Conde da Boa Vista, 921 - Setor de Comunicação)
• Shopping Patteo (Piso L2 Espaço Massa de Carnaval)
• Pousada Histórica Convento da Conceição (Alto da Sé - Olinda).
Vamos nessa?</t>
  </si>
  <si>
    <t>2023-02-02/14/23</t>
  </si>
  <si>
    <t>22:25:26</t>
  </si>
  <si>
    <t>https://instagram.frec1-1.fna.fbcdn.net/v/t51.2885-15/330996519_725280102574916_5589864745852303858_n.jpg?stp=dst-jpg_e35&amp;_nc_ht=instagram.frec1-1.fna.fbcdn.net&amp;_nc_cat=108&amp;_nc_ohc=2GsmSNWouKcAX8fsen0&amp;edm=APU89FABAAAA&amp;ccb=7-5&amp;oh=00_AfA-NzLGJgVFjc1MQIa9nkATtU5wUUvws7DWBUbiXErC9A&amp;oe=64F7AB8D&amp;_nc_sid=bc0c2c</t>
  </si>
  <si>
    <t>CELEBRAÇÃO DA CHEGADA | MISSAS NA CAPELA FAFIRE
As Celebrações da Missa na FAFIRE continuarão nas terças-feiras, no mesmo horário das 18h00, e a primeira missa, conhecida como "Celebração da Chegada", acontecerá hoje, 14 de fevereiro, com o Padre Allex Silva na Capela da nossa faculdade. Esperamos por você nesta noite tão especial em comunhão com Deus!</t>
  </si>
  <si>
    <t>14:12:21</t>
  </si>
  <si>
    <t>https://instagram.frec1-1.fna.fbcdn.net/v/t51.2885-15/330628110_6083566771666713_8679487849942222361_n.jpg?stp=dst-jpg_e15_fr_s1080x1080&amp;_nc_ht=instagram.frec1-1.fna.fbcdn.net&amp;_nc_cat=109&amp;_nc_ohc=RxL5kE1vDCkAX8JydtI&amp;edm=APU89FABAAAA&amp;ccb=7-5&amp;oh=00_AfDTY-57Ly7I1v77YtA-kb09V7PPgUC9S_Ng7SeN9uZokg&amp;oe=64F667B3&amp;_nc_sid=bc0c2c</t>
  </si>
  <si>
    <t>#FAFIRENAMIDIA: FAFIRE INCENTIVA CAMPANHA "NÃO É NÃO" DE IMPORTUNAÇÃO SEXUAL
A FAFIRE realiza plantão de atendimento da campanha "Não é não", voltado para práticas abusivas no Carnaval, onde os professores do Núcleo de Práticas Jurídicas (NPJ), juntamente com os estagiários da instituição, também estarão fornecendo orientações para situações envolvendo abuso sexual e mostrar o que é permitido ou não em casos como esses durante a folia de Momo. 
Nesses casos em que a mulher, criança ou adolescente for vítima de importunação sexual, o NPJ, através da Casa de Justiça e Cidadania da FAFIRE e do Centro de Estudos, Pesquisas e Atendimentos Relativos à Violência Sexual contra Crianças e Adolescentes (CEPARVS), realiza o atendimento psicossocial de acolhimento à vítima e o acompanhamento psicológico. No local, também é possível proceder com os encaminhamentos para os órgãos policiais e judiciais. 
O atendimento é feito de segunda a sexta-feira, das 9 às 17h, mediante agendamento pelo telefone (81) 2122-3543 ou pelo Whatsapp (81) 99490-3007.
Imagens: Rede Globo / Bom Dia PE</t>
  </si>
  <si>
    <t>2023-02-02/13/23</t>
  </si>
  <si>
    <t>22:05:50</t>
  </si>
  <si>
    <t>https://instagram.frec1-2.fna.fbcdn.net/v/t51.2885-15/330450242_546481820794336_5161638980357087092_n.jpg?stp=dst-jpg_e15_fr_s1080x1080&amp;_nc_ht=instagram.frec1-2.fna.fbcdn.net&amp;_nc_cat=104&amp;_nc_ohc=ivDnAEUkK9cAX9Es1qZ&amp;edm=APU89FABAAAA&amp;ccb=7-5&amp;oh=00_AfAYkFdfMVN_odvGZSG-Vzo5jsj4rEfi9ippbaV_mJ7mUg&amp;oe=64F3FD6F&amp;_nc_sid=bc0c2c</t>
  </si>
  <si>
    <t>#FAFIRENAMIDIA: FAFIRE REALIZA ATENDIMENTO PSICOLÓGICO COM JOVENS QUE REALIZARAM PROVA DO ENEM
Nesta segunda-feira (13), das 8 às 12h, o Professor Alexandre Nunes e a aluna orientanda Mariana Medeiros realizaram um plantão para atendimento psicológico e agendamento para orientação vocacional gratuita aos estudantes do Recife e Região Metropolitana (RMR) que não obtiveram bom rendimento no Enem para alcançar a tão sonhada vaga nas universidades públicas. A ação foi realizada em stand na frente da Faculdade e foi pauta no Bom Dia Pernambuco, da Rede Globo. Os interessados que não conseguiram atendimento na manhã de hoje podem ligar e agendar no telefone (81) 2122-3539. Confira no vídeo a reportagem na íntegra!
Imagens: Rede Globo / Bom Dia PE</t>
  </si>
  <si>
    <t>21:52:33</t>
  </si>
  <si>
    <t>https://instagram.frec1-2.fna.fbcdn.net/v/t51.2885-15/330645385_100693982946852_1539199780164162170_n.jpg?stp=dst-jpg_e15_fr_s1080x1080&amp;_nc_ht=instagram.frec1-2.fna.fbcdn.net&amp;_nc_cat=100&amp;_nc_ohc=TiJd7c17JyUAX9fEOXu&amp;edm=APU89FABAAAA&amp;ccb=7-5&amp;oh=00_AfDZqwoC9bZGBSl4ClVo6nJcSasPw11GPHM4BxAA-5Zn4g&amp;oe=64F39073&amp;_nc_sid=bc0c2c</t>
  </si>
  <si>
    <t>💡A oportunidade de viver uma experiência transformadora chegou!
📌Estão abertas as inscrições para o processo seletivo da Projetos Jr. Consultoria, empresa júnior da FAFIRE. A @projetosjrconsultoria está no mercado desde 1999, atuando na área de gestão empresarial. Nossa missão é proporcionar aos estudantes experiências para além da graduação e facilitar a integração ao mercado de trabalho.
📲O edital e o formulário de inscrição estarão disponíveis no link da bio até o dia 6 de Março. Qualquer dúvida, estaremos a disposição.
#VEMPROTIME 💙🐜🚀</t>
  </si>
  <si>
    <t>21:01:28</t>
  </si>
  <si>
    <t>https://instagram.frec1-2.fna.fbcdn.net/v/t51.2885-15/330511469_6060077944031239_3114842699628248258_n.jpg?stp=dst-jpg_e35&amp;_nc_ht=instagram.frec1-2.fna.fbcdn.net&amp;_nc_cat=107&amp;_nc_ohc=UHCpFPTAn5IAX_gVYHZ&amp;edm=APU89FABAAAA&amp;ccb=7-5&amp;oh=00_AfDczq8gWCtHiitoYWqlaIhIS64DJNHmnoIVk7PDVdXL0Q&amp;oe=64F7544E&amp;_nc_sid=bc0c2c</t>
  </si>
  <si>
    <t>FAFIRE ENTREGA NOVOS PROFISSIONAIS À SOCIEDADE
Na última semana a FAFIRE realizou a Colação de Grau dos mais novos profissionais de Psicologia, Administração, Ciências Contábeis, Ciências Biológicas, Nutrição, Letras, Pedagogia, Gestão Financeira, Gestão de RH, Gestão Ambiental, Gestão Comercial e Logística. Foram três dias de muita emoção para os formandos, familiares e professores. Parabéns a todos e todas por mais uma etapa! Sucesso! Confira no vídeo como foram as Colações de Grau :)</t>
  </si>
  <si>
    <t>12:24:33</t>
  </si>
  <si>
    <t>https://instagram.frec1-1.fna.fbcdn.net/v/t51.2885-15/330669649_140457652222257_8871106956862143280_n.jpg?stp=dst-jpg_e15&amp;_nc_ht=instagram.frec1-1.fna.fbcdn.net&amp;_nc_cat=109&amp;_nc_ohc=Vin_4XB5wYcAX-_A8yv&amp;edm=APU89FABAAAA&amp;ccb=7-5&amp;oh=00_AfBsp036m8Ei0N2SGq4limASsjFKngwJG50YSI7_xuvN9Q&amp;oe=64F3C75D&amp;_nc_sid=bc0c2c</t>
  </si>
  <si>
    <t>FAFIRE PRODUZ CONFETES SUSTENTÁVEIS PARA O CARNAVAL 2023
O carnaval está chegando e, com ele, os confetes biodegradáveis produzidos pelas FAFIRE. Dá para brincar o carnaval sem gerar tanta poluição. Pensando nisso, nossos estudantes estão produzindo, por mais um ano, os confetes feitos com folhas secas das árvores do estacionamento da faculdade. O trabalho é parte de um projeto de educação ambiental da FAFIRE, orientado pelo Coordenador de Práticas Pedagógicas, Thiago Barros, em parceria com o curso de Ciências Biológicas. Parabéns, pessoal!</t>
  </si>
  <si>
    <t>2023-02-02/10/23</t>
  </si>
  <si>
    <t>21:44:36</t>
  </si>
  <si>
    <t>https://instagram.frec1-2.fna.fbcdn.net/v/t51.2885-15/329792812_121187860878624_2652521315485112316_n.jpg?stp=dst-jpg_e15&amp;_nc_ht=instagram.frec1-2.fna.fbcdn.net&amp;_nc_cat=100&amp;_nc_ohc=Jm_lWRJbrEkAX_Uz---&amp;edm=APU89FABAAAA&amp;ccb=7-5&amp;oh=00_AfCmNDyxyUuIoeCal9BduuiEM9PlXZ-gGCsQgusRNMzNDg&amp;oe=64F3DAC4&amp;_nc_sid=bc0c2c</t>
  </si>
  <si>
    <t>NO DIA DO FREVO, CLARINS DE OURO SAÚDAM A FAFIRE E OS PERNAMBUCANOS
Considerado como Patrimônio Imaterial da Humanidade pela Unesco, o Frevo completa, hoje (09), 116 anos. E pela manhã de hoje, os Clarins de Ouro fizeram uma homenagem ao Frevo em frente à FAFIRE, saudando a todos que passavam pela avenida e pela faculdade. Confira a reportagem na íntegra do Bom dia Pernambuco, da Rede Globo, realizada por Bianka Carvalho.
Imagens: Rede Globo/Bom Dia PE</t>
  </si>
  <si>
    <t>2023-02-02/09/23</t>
  </si>
  <si>
    <t>16:26:05</t>
  </si>
  <si>
    <t>https://instagram.frec1-2.fna.fbcdn.net/v/t51.2885-15/330025660_1543546649483162_3116473081019873952_n.jpg?stp=dst-jpg_e15_fr_s1080x1080&amp;_nc_ht=instagram.frec1-2.fna.fbcdn.net&amp;_nc_cat=102&amp;_nc_ohc=cRRQMoKSw0MAX-TLiOA&amp;edm=APU89FABAAAA&amp;ccb=7-5&amp;oh=00_AfDhsjUejaEuiaG4HFzq9HE6aKcYBqRnSMHrERDoy-GoZA&amp;oe=64F3FCDA&amp;_nc_sid=bc0c2c</t>
  </si>
  <si>
    <t>DIA DO FREVO - 116 ANOS DE ORGULHO 
Hoje, 9 de fevereiro, o nosso frevo completa 116 anos de história. A data faz referência ao momento em que a palavra "frevo" foi usada pela primeira vez, no ano de 1907, em uma edição do extinto Jornal Pequeno do Recife. O nome frevo origina-se da palavra ferver, que na pronúncia popular virou "frever". O frevo, que hoje é Patrimônio  surgiu em Pernambuco, entre o final do século XIX e o início do século XX, como um ritmo carnavalesco.
Motivo de muito orgulho para os pernambucanos, o Frevo foi declarado, em 2016, como Patrimônio Cultural Imaterial da Humanidade pela Organização das Nações Unidas para a Educação, Ciência e Cultura (Unesco). Curiosamente, o dia14 de setembro também faz referência ao ritmo, e esta segunda data foi escolhida em homenagem ao nascimento do jornalista Osvaldo Almeida, personalidade responsável por formalizar o batismo do Frevo na mídia.</t>
  </si>
  <si>
    <t>13:59:41</t>
  </si>
  <si>
    <t>https://instagram.frec1-2.fna.fbcdn.net/v/t51.2885-15/329781338_3258372891159636_7136282747978061088_n.jpg?stp=dst-jpg_e35_s1080x1080&amp;_nc_ht=instagram.frec1-2.fna.fbcdn.net&amp;_nc_cat=100&amp;_nc_ohc=TOZFpKA5it8AX9SpLRz&amp;edm=APU89FABAAAA&amp;ccb=7-5&amp;oh=00_AfAw20Prs_udb4-aVOSj326wiXA0hq-f_UUqphpEIaShog&amp;oe=64F64790&amp;_nc_sid=bc0c2c</t>
  </si>
  <si>
    <t>AGORA QUE SAIU O ENEM, CALCULE SUA BOLSA EM NOSSO SITE E VEM PRA FAFIRE
O MEC liberou hoje o resultado do ENEM 2022 e, agora, você já pode simular sua bolsa na FAFIRE utilizando nossa Calculadora do ENEM em www.fafire.br. Não deixe para depois e #vemprafafire !</t>
  </si>
  <si>
    <t>12:40:30</t>
  </si>
  <si>
    <t>https://instagram.frec1-2.fna.fbcdn.net/v/t51.2885-15/329756976_1577874906017043_7809297797709952535_n.jpg?stp=dst-jpg_e35_s1080x1080&amp;_nc_ht=instagram.frec1-2.fna.fbcdn.net&amp;_nc_cat=103&amp;_nc_ohc=w1KDqaevH8kAX_hJ-XX&amp;edm=APU89FABAAAA&amp;ccb=7-5&amp;oh=00_AfBHmhs1aB8dGDI_yaJ3VIiZNFKqM2yRe7cMUl3RPHf9Sw&amp;oe=64F79AF4&amp;_nc_sid=bc0c2c</t>
  </si>
  <si>
    <t>DIRETORA DA FAFIRE SE ENCONTRA COM MINISTRO DA EDUCAÇÃO EM BRASÍLIA 
A Diretora Geral da FAFIRE, Profa. Dra. Maria das Graças Soares da Costa, se encontrou, na tarde de hoje (08), com o Ministro da Educação, Camilo Sobreiro de Santana, em Brasília/DF. A Irmã Maria das Graças, que também é membro da Diretoria da Associação Brasileira das Instituições Comunitárias de Educação Superior (ABRUC), representou as duas Instituições em encontro com demais Diretores da ABRUC e representantes do MEC para debaterem sobre o futuro da Educação no Brasil.
Diretamente de Brasília, nossa Diretora deixou uma mensagem sobre esse momento tão importante para a FAFIRE e para o Ensino Superior do País. “O encontro com o Ministro da Educação, Camilo Santana, e com a Equipe Ministerial, renovou as nossas esperanças no projeto de educação que defendemos. Este momento pode ser considerado um marco da retomada do diálogo das Instituições de Ensino Superior Confessionais/Comunitárias com o MEC, tendo como objetivo principal resgatar a participação colaborativa das diferentes instituições com o ensino superior integral e de qualidade, na construção de uma sociedade mais justa, fraterna e democrática", disse a Irmã Maria das Graças.</t>
  </si>
  <si>
    <t>2023-02-02/08/23</t>
  </si>
  <si>
    <t>21:50:22</t>
  </si>
  <si>
    <t>https://instagram.frec1-1.fna.fbcdn.net/v/t51.2885-15/328494037_1241450319781038_5342693286635015563_n.jpg?stp=dst-jpg_e15_fr_s1080x1080&amp;_nc_ht=instagram.frec1-1.fna.fbcdn.net&amp;_nc_cat=106&amp;_nc_ohc=-ap8K2ot4ucAX98NGw_&amp;edm=APU89FABAAAA&amp;ccb=7-5&amp;oh=00_AfCfdLPrALU-gOcnV83l2LlspVUOr-HqX8CxR1q3Bb0XzQ&amp;oe=64F6A9D8&amp;_nc_sid=bc0c2c</t>
  </si>
  <si>
    <t>O RESULTADO DO ENEM ESTÁ PREVISTO PARA QUINTA-FEIRA (09/02)
Soubesse da novidade? O INEP/MEC anunciou hoje que o resultado do Exame Nacional do Ensino Médio será divulgado agora nesta quinta-feira (09/02). Se você estava esperando a nota do ENEM para estudar na FAFIRE, apressa as documentações que a hora é agora! Acesse www.fafire.br e calcule sua bolsa utilizando sua nota em nossa calculadora do ENEM!
#ENEM #Vestibular</t>
  </si>
  <si>
    <t>19:24:53</t>
  </si>
  <si>
    <t>https://instagram.frec1-1.fna.fbcdn.net/v/t51.2885-15/329496024_898505871298085_4122253922277188834_n.jpg?stp=dst-jpg_e35_s1080x1080&amp;_nc_ht=instagram.frec1-1.fna.fbcdn.net&amp;_nc_cat=105&amp;_nc_ohc=QEhw1pZzjNwAX9zjXE4&amp;edm=APU89FABAAAA&amp;ccb=7-5&amp;oh=00_AfAI7V-ONZDd9uGe48u-99fn4f-XjCdYHXXqmOLLPNle7A&amp;oe=64F771C8&amp;_nc_sid=bc0c2c</t>
  </si>
  <si>
    <t>BEM-VINDOS E BEM-VINDAS AO SEMESTRE 2023.1
O semestre letivo começou com chuva, mas ela não desanimou os alunos, professores e colaboradores que conseguiram chegar até a FAFIRE. O encontro, dos novatos, e o reencontro, dos veteranos, foram repletos de calor humano, amor e alegria. E ainda teve a surpresa do novo terraço! Confira no vídeo como foi a manhã e a noite de hoje (06/02), dia de Santa Doroteia - Padroeira da Congregação de Santa Doroteia da Frassinetti ❤️</t>
  </si>
  <si>
    <t>2023-02-02/07/23</t>
  </si>
  <si>
    <t>00:16:24</t>
  </si>
  <si>
    <t>https://instagram.frec1-2.fna.fbcdn.net/v/t51.2885-15/329035559_1342085259918470_8893303860709807202_n.jpg?stp=dst-jpg_e15&amp;_nc_ht=instagram.frec1-2.fna.fbcdn.net&amp;_nc_cat=102&amp;_nc_ohc=gSzhBV5JcIoAX_Pi24m&amp;edm=APU89FABAAAA&amp;ccb=7-5&amp;oh=00_AfCcxOYNw8vw3UaF-NiJnCm1o7E_XPW5xQINpXDRB5fe7g&amp;oe=64F3FF9E&amp;_nc_sid=bc0c2c</t>
  </si>
  <si>
    <t>PROGRAMA DE INSERÇÃO NO MERCADO DE TRABALHO PARA PSICÓLOGOS FORMADOS NA FAFIRE
Se você é ex-aluno(a) de Psicologia da FAFIRE e se formou entre 2021 e 2022, esse recado é para você: saiu o edital do Programa de Egressos 2023! Você encontra o Edital com todas as informações detalhadas e o link para inscrição no site www.fafire.br (na área de Notícias). O valor da inscrição é R$ 50,00, via boleto no ato da inscrição on-line, e todas as documentações devem ser encaminhadas presencialmente no Setor de Recursos Humanos da FAFIRE. O programa traz uma oportunidade para os Psicólogos e Psicólogas formados(as) pela instituição de atenderem na Clínica Escola da FAFIRE de forma remunerada, com a garantia de construção de uma carteira de clientes.</t>
  </si>
  <si>
    <t>2023-02-02/01/23</t>
  </si>
  <si>
    <t>21:18:21</t>
  </si>
  <si>
    <t>https://instagram.frec1-1.fna.fbcdn.net/v/t51.2885-15/328149303_564414505397353_1868698476949107979_n.jpg?stp=dst-jpg_e35_s1080x1080&amp;_nc_ht=instagram.frec1-1.fna.fbcdn.net&amp;_nc_cat=101&amp;_nc_ohc=lrKjY3q-b3QAX-1Rbet&amp;edm=APU89FABAAAA&amp;ccb=7-5&amp;oh=00_AfDd0ArXWcBiupbR5sKa8fCHOQ0CoLGBH3eI2whF9pe3rA&amp;oe=64F6FC2C&amp;_nc_sid=bc0c2c</t>
  </si>
  <si>
    <t>NÚCLEO DE PESQUISA E EXTENSÃO DA FAFIRE APRESENTA AS PROPOSTAS DE TRABALHO DE 2023
Hoje (31) a Formação Continuada dos Educadores da FAFIRE foi pautada pelo Núcleo de Pesquisa e Extensão (Nupex), que teve suas propostas de trabalho para 2023 apresentadas pela Coordenadora do Núcleo, Professora Eliene Amorim. 
A ideia é envolver todo o corpo docente no planejamento do tripé Ensino - Pesquisa - Extensão, que está na base da história dos 82 anos da Faculdade FAFIRE.</t>
  </si>
  <si>
    <t>2023-01-01/31/23</t>
  </si>
  <si>
    <t>23:54:39</t>
  </si>
  <si>
    <t>https://instagram.frec1-1.fna.fbcdn.net/v/t51.2885-15/327942205_218842830594921_7737586821774116753_n.jpg?stp=dst-jpg_e15_fr_s1080x1080&amp;_nc_ht=instagram.frec1-1.fna.fbcdn.net&amp;_nc_cat=109&amp;_nc_ohc=UhCZt8HHx78AX-knY7d&amp;edm=APU89FABAAAA&amp;ccb=7-5&amp;oh=00_AfD_5lVHNH3Hfg_ueTRgMa7qgHnWqk06niwTActE8IZNJw&amp;oe=64F6B37B&amp;_nc_sid=bc0c2c</t>
  </si>
  <si>
    <t>FORMANDOS 2022.2 DA FAFIRE PARTICIPAM DO CULTO ECUMÊNICO
Para cerca de 300 formandos da FAFIRE, que estão completando o ciclo acadêmico da graduação, a noite está sendo bem especial. É que hoje (31) está sendo o dia de agradecer pela dádiva da tão sonhada formatura. Promovido pela Pastoral Universitária da FAFIRE, o culto ecumênico conta com o representante da Igreja Católica, Professor Luiz Moura, com o representante Espírita, Tiago Porto, com a Missionária e representante Evangélica, Michelle Santana, com o representante das religiões Afro-Brasileiras, Sacerdote de Culto a Òrìṣà e Juremeiro, Felipe T'Omi Sábá, e, também, com a Representante Budista e criadora do fórum Diálogos, Floridalva Cavalcanti.
Parabéns a todos os formandos e familiares por mais esta etapa vencida!</t>
  </si>
  <si>
    <t>23:43:17</t>
  </si>
  <si>
    <t>https://instagram.frec1-2.fna.fbcdn.net/v/t51.2885-15/328096685_741170897220799_765755719893109589_n.jpg?stp=dst-jpg_e15_fr_s1080x1080&amp;_nc_ht=instagram.frec1-2.fna.fbcdn.net&amp;_nc_cat=107&amp;_nc_ohc=e2fGHkvbbsMAX-2ad6R&amp;edm=APU89FABAAAA&amp;ccb=7-5&amp;oh=00_AfCRmLgVSm2KEhscmq75ZWqyaF7oHo2k0s9f01p9XXuHlA&amp;oe=64F606A4&amp;_nc_sid=bc0c2c</t>
  </si>
  <si>
    <t>PROFESSORA DA FAFIRE FALA NA RÁDIO CBN RECIFE SOBRE "GASLIGHTING"
Você sabe o que é "gaslighting"? Gaslighting, ou manipulação psicológica, é um tipo de violência psicológica e emocional que costumeiramente ocorre nos relacionamentos afetivos, mas pode acontecer em outras relações – familiar, profissional e de amizade. E este é o assunto que a Coordenadora Geral de Graduação e Professora de Psicologia da FAFIRE, Ana Cristina Fonseca, vai abordar na Rádio CBN Recife, logo mais às 15h05 de hoje (31). Você pode acompanhar sintonizando na FM 105,7 ou pelo YouTube da CBN Recife.</t>
  </si>
  <si>
    <t>16:53:18</t>
  </si>
  <si>
    <t>https://instagram.frec1-1.fna.fbcdn.net/v/t51.2885-15/327915166_673911444483982_7798367694740119269_n.jpg?stp=dst-jpg_e35&amp;_nc_ht=instagram.frec1-1.fna.fbcdn.net&amp;_nc_cat=110&amp;_nc_ohc=mouTevOlZ80AX_zbqmO&amp;edm=APU89FABAAAA&amp;ccb=7-5&amp;oh=00_AfCOS6m-rurEpE3AyuMFF0YNJy4_euoIGQZniJYLd4XvDg&amp;oe=64F66917&amp;_nc_sid=bc0c2c</t>
  </si>
  <si>
    <t>PROFESSORES DA FAFIRE EM CONEXÃO COM AS TRILHAS DE APRENDIZAGEM PARA FORMAÇÃO CONTINUADA
A semana está só começando, mas adivinha quem continua se preparando para o início do semestre? Isso mesmo! O grupo de professores da FAFIRE. Passe pro lado e confira a animação dessa turma :)</t>
  </si>
  <si>
    <t>00:41:02</t>
  </si>
  <si>
    <t>https://instagram.frec1-2.fna.fbcdn.net/v/t51.2885-15/327835628_150058767839903_3118711052373738857_n.jpg?stp=dst-jpg_e35_s1080x1080&amp;_nc_ht=instagram.frec1-2.fna.fbcdn.net&amp;_nc_cat=111&amp;_nc_ohc=3FfMmIm5-aoAX9cX1dK&amp;edm=APU89FABAAAA&amp;ccb=7-5&amp;oh=00_AfAODg1MOL16cMGoaDmvGvLhLMlvSllBqjCruumbkiy-CA&amp;oe=64F6D99D&amp;_nc_sid=bc0c2c</t>
  </si>
  <si>
    <t>FAFIRE PARTICIPA DA FEIRA START COM COLABORADORES DA SANTA CASA DE MISERICÓRDIA 
Nesta quinta e sexta-feira a FAFIRE está com uma ação voltada aos 1500 colaboradores da Santa Casa de Misericórdia do Recife, Instituição filantrópica voltada para área de saúde. Hoje (27), a Professora Patrícia Mergulhão realizou uma oficina sobre Desing Thinking e apresentou a parceria da nossa faculdade com a Santa Casa. Enquanto isso, nossos promotores estão no stand da FAFIRE apresentando os cursos de Graduação, Pós-graduação e Fafiretech :)</t>
  </si>
  <si>
    <t>2023-01-01/27/23</t>
  </si>
  <si>
    <t>20:52:34</t>
  </si>
  <si>
    <t>https://instagram.frec1-1.fna.fbcdn.net/v/t51.2885-15/327291517_594810202480845_6083209147202319612_n.jpg?stp=dst-jpg_e15&amp;_nc_ht=instagram.frec1-1.fna.fbcdn.net&amp;_nc_cat=109&amp;_nc_ohc=P_M4Q_tePpcAX9uduMh&amp;edm=APU89FABAAAA&amp;ccb=7-5&amp;oh=00_AfAZYWGUiHEA8WNI7j6M-2MNQTHn6pLokXq_F1Wp050-mQ&amp;oe=64F3BECF&amp;_nc_sid=bc0c2c</t>
  </si>
  <si>
    <t>PROFESSORES(AS) DE PSICOLOGIA SE REÚNEM EM COLEGIADO DE CURSO
Quem está com saudades desses rostinhos aí da foto? Saibam que eles só falam de vocês, heim alunos e alunas?! Dia 6 a gente se encontra, mas enquanto isso nossos mestres estão deixando tudo prontinho pra receber todo mundo! Mandem mensagens pra eles que, com certeza, vai animar ainda nossa sexta-feira :)</t>
  </si>
  <si>
    <t>20:00:20</t>
  </si>
  <si>
    <t>https://instagram.frec1-2.fna.fbcdn.net/v/t51.2885-15/327439223_518433153691223_8221492511394653936_n.jpg?stp=dst-jpg_e15_fr_s1080x1080&amp;_nc_ht=instagram.frec1-2.fna.fbcdn.net&amp;_nc_cat=111&amp;_nc_ohc=o5cl8amwOZIAX8q0VAM&amp;edm=APU89FABAAAA&amp;ccb=7-5&amp;oh=00_AfDUkvXHU9Xa-aaEAjBYdwxrPLUcJZoaURGrbOffHPPhqA&amp;oe=64F74748&amp;_nc_sid=bc0c2c</t>
  </si>
  <si>
    <t>CURSO DE DESENVOLVIMENTO MOBILE UTILIZANDO KOTLIN É NA FAFIRETECH
Se você quer aprender a desenvolver aplicativos para celulares do tipo android, venha fazer o curso de Desenvolvimento Mobile utilizando a linguagem de programação Kotlin na FAFIRETECH.
As aulas são remotas (ao-vivo), nas segundas, terças e quintas-feiras, das 19h00 às 22h00. Acesse agora mesmo o site www.fafiretech.com.br para inscrições e mais informações!</t>
  </si>
  <si>
    <t>18:11:25</t>
  </si>
  <si>
    <t>https://instagram.frec1-2.fna.fbcdn.net/v/t51.2885-15/327486531_719004776522639_6126457785988421492_n.jpg?stp=dst-jpg_e35&amp;_nc_ht=instagram.frec1-2.fna.fbcdn.net&amp;_nc_cat=111&amp;_nc_ohc=S8CmNBvFRrYAX-S4pZI&amp;edm=APU89FABAAAA&amp;ccb=7-5&amp;oh=00_AfC3BEV7Lo1lHGNpkRwPFia4hazN6lzgALbldAXLlrkHnw&amp;oe=64F6ED86&amp;_nc_sid=bc0c2c</t>
  </si>
  <si>
    <t>CURRICULARIZAÇÃO DA EXTENSÃO É TEMA DA FORMAÇÃO CONTINUADA DA FAFIRE
Os professores e professoras da FAFIRE se juntaram na manhã e noite de hoje, 26 de janeiro, para debaterem sobre a curricularização da extensão. Embora as Instituições de Ensino Superior têm debatido agora sobre o tema, devido a normalização do MEC, a FAFIRE tem, em registros internos, históricos desde o ano de 1983, quando nomeava uma comissão para Pesquisa e Extensão, há 40 anos atrás. No dia de hoje, alguns professores socializaram os resultados dos projetos de extensão dos nossos alunos com todo o corpo docente.</t>
  </si>
  <si>
    <t>00:06:21</t>
  </si>
  <si>
    <t>https://instagram.frec1-1.fna.fbcdn.net/v/t51.2885-15/327590564_549412800555273_8457228783379959349_n.jpg?stp=dst-jpg_e15_fr_s1080x1080&amp;_nc_ht=instagram.frec1-1.fna.fbcdn.net&amp;_nc_cat=109&amp;_nc_ohc=5A0oDnEHZHsAX9aC3rT&amp;edm=APU89FABAAAA&amp;ccb=7-5&amp;oh=00_AfBRtsRuqACJvJr0GF7MWVxXjz6BeHUv8PMRBsqaZj6KQQ&amp;oe=64F68CCB&amp;_nc_sid=bc0c2c</t>
  </si>
  <si>
    <t>PROFESSORES DA FAFIRE IMERSOS NAS TRILHAS DE APRENDIZAGEM DA FORMAÇÃO CONTINUADA
Tanto na manhã quanto na noite de hoje, 25 de janeiro, o conhecimento foi a palavra-chave dos Educadores da FAFIRE. Dando continuidade à semana de Formação Docente, nossos Professores foram orientados pela Professora Gardênia Viana, Professor Dr. Frederico José Machado, Pedro Peixoto e Ivson Soares. 
Vamos lá que amanhã tem mais! #formaçãocontinuada</t>
  </si>
  <si>
    <t>2023-01-01/25/23</t>
  </si>
  <si>
    <t>22:37:01</t>
  </si>
  <si>
    <t>https://instagram.frec1-1.fna.fbcdn.net/v/t51.2885-15/327041893_133405802946126_8384987934477053692_n.jpg?stp=dst-jpg_e15_fr_s1080x1080&amp;_nc_ht=instagram.frec1-1.fna.fbcdn.net&amp;_nc_cat=106&amp;_nc_ohc=sohhY6CpWwoAX8hKS_E&amp;edm=APU89FABAAAA&amp;ccb=7-5&amp;oh=00_AfCI-Wv3EXjRv1ka9sR38cVuF_zioFBrM4htjgF_1gJ7UA&amp;oe=64F62886&amp;_nc_sid=bc0c2c</t>
  </si>
  <si>
    <t>PROFESSORES DA FAFIRE PARTICIPAM DO SEGUNDO DIA DE FORMAÇÃO CONTINUADA
Aqui a gente não pára! O dia de hoje (24) também foi bastante movimentado para os Professores da FAFIRE. No turno da manhã eles se dividiram entre as temáticas "currículo pensado e vivido: o que cabe no Lattes", com o estudante da FCM/UPE Pedro Peixoto, e "Sistema Totvs", com o Programador Ivson Soares. Já na parte da noite os grupos de professores da FAFIRE debateram sobre "Metodologias Ativas: Um olhar prático" com a Profa. Gardênia Viana, da Editora do Brasil, e "Avaliação como instrumento de mediação entre o ontem e o amanhã" com o Prof. Dr. Frederico José Machado.</t>
  </si>
  <si>
    <t>00:14:25</t>
  </si>
  <si>
    <t>https://instagram.frec1-1.fna.fbcdn.net/v/t51.2885-15/327055592_132428346368362_3355774452613374719_n.jpg?stp=dst-jpg_e15_fr_s1080x1080&amp;_nc_ht=instagram.frec1-1.fna.fbcdn.net&amp;_nc_cat=110&amp;_nc_ohc=yubLyot1peYAX9BbNzg&amp;edm=APU89FABAAAA&amp;ccb=7-5&amp;oh=00_AfD0jJHLGMZC5nMvYjsRECj5NFJQKK5LxZXyslCifU1lxQ&amp;oe=64F66899&amp;_nc_sid=bc0c2c</t>
  </si>
  <si>
    <t>CURSO DE PÓS-GRADUAÇÃO DA FAFIRE PROMOVE EVENTO GRATUITO SOBRE O PAPEL DA FORMAÇÃO DO(A) TRADUTOR(A)
No dia 4 de fevereiro (sábado), às 14h, o Curso de Pós-graduação em Língua Inglesa: Metodologia da Tradução da FAFIRE realizará um evento gratuito sobre "O papel da formação do tradutor em seus diversos campos de atuação no mercado de trabalho". A mesa redonda, que traz vários profissionais renomados na área de tradução, é organizada pela Coordenadora do Curso da Pós, Profa. Márcia Modesto, e está com inscrições abertas em www.fafire.br na área de Notícias. O evento confere certificado de participação!</t>
  </si>
  <si>
    <t>2023-01-01/24/23</t>
  </si>
  <si>
    <t>21:42:57</t>
  </si>
  <si>
    <t>https://instagram.frec1-2.fna.fbcdn.net/v/t51.2885-15/327004312_867512744520343_2588888667012113555_n.jpg?stp=dst-jpg_e15_fr_s1080x1080&amp;_nc_ht=instagram.frec1-2.fna.fbcdn.net&amp;_nc_cat=107&amp;_nc_ohc=fXAYMlzFx94AX9LfHm0&amp;edm=APU89FABAAAA&amp;ccb=7-5&amp;oh=00_AfDQmFdNDqr3hMUQny--1fC5BEkBpw4PJT4mi4vI6RAQ3g&amp;oe=64F6CFA8&amp;_nc_sid=bc0c2c</t>
  </si>
  <si>
    <t>VEM AÍ O PROGRAMA DE INSERÇÃO NO MERCADO DE TRABALHO PARA PSICÓLOGOS FORMADOS NA FAFIRE
Se você é ex-aluno(a) de Psicologia da FAFIRE e se formou entre 2021 e 2022, fique atento(a) que no próximo dia 1º de fevereiro de 2023, no site www.fafire.br, será lançado o Edital do Programa de Egressos de Psicologia com todas as informações detalhadas. O programa traz uma oportunidade para os Psicólogos e Psicólogas formados(as) pela instituição de atenderem na Clínica Escola da FAFIRE de forma remunerada, com a garantia de construção de uma carteira de clientes.</t>
  </si>
  <si>
    <t>21:29:26</t>
  </si>
  <si>
    <t>https://instagram.frec1-2.fna.fbcdn.net/v/t51.2885-15/326913559_1740093246470678_6207598097353043529_n.jpg?stp=dst-jpg_e35_s1080x1080&amp;_nc_ht=instagram.frec1-2.fna.fbcdn.net&amp;_nc_cat=102&amp;_nc_ohc=dlW3FpxEiIEAX-B-Rh8&amp;edm=APU89FABAAAA&amp;ccb=7-5&amp;oh=00_AfCzObNSALq8CM858dpQ_GkRpkav_dn5Ga2ZxRmDC-sE0A&amp;oe=64F674DD&amp;_nc_sid=bc0c2c</t>
  </si>
  <si>
    <t>EDUCADORES DA FAFIRE E DO COLÉGIO DE SÃO JOSÉ DÃO INÍCIO À SEMANA DE FORMAÇÃO CONTINUADA
As aulas iniciam só em fevereiro, mas por aqui, na FAFIRE e no Colégio de São José, todos os Professores e colaboradores estão trocando muitos conhecimentos com os palestrantes das Trilhas de Aprendizagem para a Formação Continuada dos Educadores. 
Hoje, após um momento de descontração e de espiritualidade, demos o start com a Professora Mestra Renata Sanches, da Editora do Brasil, realizando a conferência “Professor: porta-voz da missão de construção de uma sociedade solidária”.
Os professores e professoras da FAFIRE e do Colégio de São José, assim como os colaboradores de ambas as Instituições, continuarão esta semana com participações em oficinas, conferências e treinamentos, tudo isso para receber nossos alunos no início do semestre letivo.
#formaçãocontinuada</t>
  </si>
  <si>
    <t>00:45:40</t>
  </si>
  <si>
    <t>https://instagram.frec1-1.fna.fbcdn.net/v/t51.2885-15/326797939_102097646100870_2965439444129718177_n.jpg?stp=dst-jpg_e35&amp;_nc_ht=instagram.frec1-1.fna.fbcdn.net&amp;_nc_cat=106&amp;_nc_ohc=mMhIZD0WmLYAX_YfumZ&amp;edm=APU89FABAAAA&amp;ccb=7-5&amp;oh=00_AfAUBN5Odn7YqnfDKQAI04nbCcgPUoOnhlCQxX7p3erjBQ&amp;oe=64F7DF28&amp;_nc_sid=bc0c2c</t>
  </si>
  <si>
    <t>QUER FAZER UMA PÓS NA ÁREA DE GESTÃO? VEM PRA FAFIRE!
Nunca foi tão fácil ser um profissional de destaque… É que as inscrições para a sua pós-graduação na FAFIRE estão abertas!
Você pode escolher a sua entre os cursos disponíveis na área de Gestão. Passe para o lado e confira! Acesse agora mesmo o site www.fafire.br e faça já a sua inscrição!</t>
  </si>
  <si>
    <t>2023-01-01/23/23</t>
  </si>
  <si>
    <t>17:01:58</t>
  </si>
  <si>
    <t>https://instagram.frec1-2.fna.fbcdn.net/v/t51.2885-15/326505520_1665756973876540_2156072849007733180_n.jpg?stp=dst-jpg_e15_fr_s1080x1080&amp;_nc_ht=instagram.frec1-2.fna.fbcdn.net&amp;_nc_cat=104&amp;_nc_ohc=WywNRaP8gQcAX-jTbWl&amp;edm=APU89FABAAAA&amp;ccb=7-5&amp;oh=00_AfBUXD41T2ugfHEqF69ZyEYHlka9-DZJDmh_YnoddndfoA&amp;oe=64F728AF&amp;_nc_sid=bc0c2c</t>
  </si>
  <si>
    <t>FAFIRE CURTIU O DOMINGO NO RECIFE ANTIGO 
É de lei: depois de Olinda, a galera desce pro Recife Antigo. E a FAFIRE não fez diferente! Neste domingo, nossos promotores passaram informações do Vestibular, da pós-graduação e da Fafiretech ao público que foi passear no Antigo. Vê aí no vídeo como foi massa :)
E você, tá esperando o que? Acesse www.fafire.br e confira todos nossos cursos. Vem ser FAFIRE!</t>
  </si>
  <si>
    <t>2023-01-01/22/23</t>
  </si>
  <si>
    <t>20:52:00</t>
  </si>
  <si>
    <t>https://instagram.frec1-2.fna.fbcdn.net/v/t51.2885-15/326493116_489405516702807_1822854613756211981_n.jpg?stp=dst-jpg_e15&amp;_nc_ht=instagram.frec1-2.fna.fbcdn.net&amp;_nc_cat=103&amp;_nc_ohc=bnPskW4dTWgAX-NBGRe&amp;edm=APU89FABAAAA&amp;ccb=7-5&amp;oh=00_AfD07OW6WXKtt3zqCTCIrfuIFttpFXGb-4rwFG0FgrNAeA&amp;oe=64F3CF5C&amp;_nc_sid=bc0c2c</t>
  </si>
  <si>
    <t>QUER SE GRADUAR NA ÁREA DE GESTÃO EM 2 ANOS? ESCOLHA A FAFIRE!
Você já atua no mercado e pretende aprofundar seus conhecimentos em Gestão de forma detalhada e profunda, na sua área de atuação, ou deseja investir em um caminho promissor através de uma formação especializada?
Os cursos superiores em Gestão de dois anos da FAFIRE podem ser a sua escolha mais acertada. Aqui oferecemos graduação em 2 anos nas áreas de Gestão Ambiental, Gestão Comercial, Gestão Financeira, Gestão em Logística e Gestão de Recursos Humanos, através de metodologia moderna, com professores atuantes no mercado de trabalho, sempre em sintonia com as novas tecnologias. E aí? Já tomou a sua decisão? Vem pra FAFIRE!
Acesse agora mesmo o site www.fafire.br, confira nossos descontos e faça a sua inscrição!</t>
  </si>
  <si>
    <t>2023-01-01/20/23</t>
  </si>
  <si>
    <t>23:13:03</t>
  </si>
  <si>
    <t>https://instagram.frec1-1.fna.fbcdn.net/v/t51.2885-15/326464910_445628337665749_3936851838789890776_n.jpg?stp=dst-jpg_e35&amp;_nc_ht=instagram.frec1-1.fna.fbcdn.net&amp;_nc_cat=101&amp;_nc_ohc=J5yBJz3HFZYAX8Q0QG8&amp;edm=APU89FABAAAA&amp;ccb=7-5&amp;oh=00_AfAQ1Ud1K3hz9sp6ar_Q-Ipqw95MAe_ggyerHEnnnf6u2A&amp;oe=64F782CB&amp;_nc_sid=bc0c2c</t>
  </si>
  <si>
    <t>EDUCADORES DA FAFIRE SE PREPARAM PARA O NOVO SEMESTRE COM FORMAÇÃO CONTINUADA
Num instante o tempo passa, né? E aqui na faculdade estamos nos preparando com muito carinho e conhecimento nas trilhas de aprendizagem para Formação Continuada dos Educadores da FAFIRE. A partir da próxima semana, de 23 de janeiro a 03 de fevereiro, nossos professores e funcionários estarão imersos nos estudos de temas variados para receber todos os alunos e alunas no início do semestre letivo. Já estamos ansiosos! #FormaçãoContinuada</t>
  </si>
  <si>
    <t>16:23:08</t>
  </si>
  <si>
    <t>https://instagram.frec1-1.fna.fbcdn.net/v/t51.2885-15/326457927_938507130504225_8959686930442599754_n.jpg?stp=dst-jpg_e35_s1080x1080&amp;_nc_ht=instagram.frec1-1.fna.fbcdn.net&amp;_nc_cat=109&amp;_nc_ohc=waLmt23uzZIAX-10Pex&amp;edm=APU89FABAAAA&amp;ccb=7-5&amp;oh=00_AfBjBvH0VTwxWQR9zkHWVJip78NiyHER-MO_gskeBbMVOw&amp;oe=64F7F73F&amp;_nc_sid=bc0c2c</t>
  </si>
  <si>
    <t>QUER FAZER PSICOLOGIA? ESCOLHA A FAFIRE!
A sociedade precisa de bons Psicólogos e Psicólogas, especialmente por compreendermos que a saúde vai muito além do corpo. Mas para obter sucesso, é preciso investir em uma boa formação. Com 50 anos de história, o curso de Psicologia da FAFIRE é considerado um dos melhores do país. Aqui, o estudante recebe uma vasta formação teórica que abrange todas as áreas de atuação profissional. Com a ajuda de professores renomados, os alunos encontrarão espaço para pesquisa e para o exercício da escuta profissional na nossa Clínica Escola de Psicologia, sob a supervisão de professores da casa.
Acesse agora mesmo o site www.fafire.br e faça já a sua inscrição! 
#vestibular #psicologia</t>
  </si>
  <si>
    <t>2023-01-01/19/23</t>
  </si>
  <si>
    <t>13:11:00</t>
  </si>
  <si>
    <t>https://instagram.frec1-1.fna.fbcdn.net/v/t51.2885-15/326156584_885555222792610_3294979121876182422_n.jpg?stp=dst-jpg_e35&amp;_nc_ht=instagram.frec1-1.fna.fbcdn.net&amp;_nc_cat=110&amp;_nc_ohc=vhGrVnMVN5UAX9Ioeku&amp;edm=APU89FABAAAA&amp;ccb=7-5&amp;oh=00_AfAIFQ6YpqhRbNnwSwwZV2KvamZeXW80kbwwpyQ-s54RvA&amp;oe=64F78F10&amp;_nc_sid=bc0c2c</t>
  </si>
  <si>
    <t>#FAFIRENAMIDIA: PROJETO DE EXTENSÃO SEMEANDO FUTURO, DA FAFIRE, ESTARÁ AO VIVO NO BOM DIA PERNAMBUCO DESTA QUINTA-FEIRA (19)
Se você acordar cedo nesta quinta-feira (19/01), e puder assistir TV, sintonize na Rede Globo, às 7h30, para ver nosso Projeto de Extensão Semeando Futuro falando sobre Microempreendedor Individual (MEI), junto com a Presidente do Conselho Regional de Contabilidade (CRC-PE), Dorgivânia Arraes. Fique ligado(a)!</t>
  </si>
  <si>
    <t>2023-01-01/18/23</t>
  </si>
  <si>
    <t>23:42:43</t>
  </si>
  <si>
    <t>https://instagram.frec1-1.fna.fbcdn.net/v/t51.2885-15/326025634_568181938504433_5312297830567948814_n.jpg?stp=dst-jpg_e35&amp;_nc_ht=instagram.frec1-1.fna.fbcdn.net&amp;_nc_cat=105&amp;_nc_ohc=RveOQYL51xYAX9uXy4D&amp;edm=APU89FABAAAA&amp;ccb=7-5&amp;oh=00_AfCCaN-NaTSUE-OGbq54Vd82sgE-tJlbFg6ikxKI0jZ6fw&amp;oe=64F6219A&amp;_nc_sid=bc0c2c</t>
  </si>
  <si>
    <t>TRT 6ª REGIÃO ASSINA CONVÊNIO COM A FAFIRE PARA OFERECER VAGAS DE ESTÁGIO AOS ESTUDANTES DO CURSO DE DIREITO
Os alunos e alunas do Curso de Direito da FAFIRE terão mais uma oportunidade para estágios remunerados. É que o Tribunal Regional do Trabalho da 6ª Região (TRT-6) e a FAFIRE assinaram um Convênio de Cooperação Técnico-didática para oferecimento de vagas de estágios supervisionados aos estudantes da Instituição. O termo foi celebrado no último dia 11 de janeiro e publicado, no dia seguinte, no Diário Oficial da União.
Você quer fazer parte do Curso de Direito que mais cresce no Nordeste? Então acesse agora mesmo o site www.fafire.br, faça sua inscrição no vestibular, nota do ENEM, Portador de Diploma ou como Transferência de outra Instituição e venha fazer sua graduação na FAFIRE! Aqui você encontra um ensino de referência por um preço que cabe no seu bolso! #direito #vestibular</t>
  </si>
  <si>
    <t>22:28:21</t>
  </si>
  <si>
    <t>https://instagram.frec1-2.fna.fbcdn.net/v/t51.2885-15/326170243_493865082819995_7380526821019804532_n.jpg?stp=dst-jpg_e35&amp;_nc_ht=instagram.frec1-2.fna.fbcdn.net&amp;_nc_cat=111&amp;_nc_ohc=WiNYcz0wWB4AX8GL2iu&amp;edm=APU89FABAAAA&amp;ccb=7-5&amp;oh=00_AfAAjSZDXCJKnDqBI4iIDQpFeBZrEidIuRdKF2W_LQkrzw&amp;oe=64F65E49&amp;_nc_sid=bc0c2c</t>
  </si>
  <si>
    <t>QUER FAZER DIREITO? ESCOLHA A FAFIRE!
A carreira jurídica oferece diferentes possibidades para o profissional, seja nas esfera pública ou privada. Mas, para realizar o seu sonho por completo, uma boa formação superior é indispensável! O curso de Direito da FAFIRE possui uma grade atualizada e inovadora, que une conteúdos teóricos e vivências práticas, sempre com a orientação de professores renomados no mercado e no campo acadêmico, além de possuir toda estrutura de um dos melhores Núcleos de Práticas Jurídicas do país e da Casa de Justiça e Cidadania (CJC/FAFIRE/TJPE).
Acesse agora mesmo o site www.fafire.br e faça já a sua inscrição!</t>
  </si>
  <si>
    <t>2023-01-01/17/23</t>
  </si>
  <si>
    <t>20:32:04</t>
  </si>
  <si>
    <t>https://instagram.frec1-1.fna.fbcdn.net/v/t51.2885-15/325898243_1621627884962228_50370509721228997_n.jpg?stp=dst-jpg_e35&amp;_nc_ht=instagram.frec1-1.fna.fbcdn.net&amp;_nc_cat=108&amp;_nc_ohc=H4ASqonlQ_cAX-Qpn6q&amp;edm=APU89FABAAAA&amp;ccb=7-5&amp;oh=00_AfBrHg8S1BOw01S8-UO9z02J888cKxiRRuvU4sq6e8AE5w&amp;oe=64F74A5D&amp;_nc_sid=bc0c2c</t>
  </si>
  <si>
    <t>CURSO DE FORMAÇÃO EM ANALISTA DE BI É NA FAFIRETECH
Se você quer se tornar um Analista de BI, através da utilização de técnicas de captação, manipulação e visualização de dados, venha fazer o curso de aperfeiçoamento de Formação em Analista de BI na FAFIRETECH.
As aulas são remotas (ao-vivo), nas terças e quintas-feiras, das 19h00 às 22h00, ou aos sábados, das 8h30 às 12h30. Acesse agora mesmo o site www.fafiretech.com.br para inscrições e mais informações!</t>
  </si>
  <si>
    <t>13:26:57</t>
  </si>
  <si>
    <t>https://instagram.frec1-2.fna.fbcdn.net/v/t51.2885-15/325583185_490759799797080_4887944322932362530_n.jpg?stp=dst-jpg_e35&amp;_nc_ht=instagram.frec1-2.fna.fbcdn.net&amp;_nc_cat=100&amp;_nc_ohc=tk2qs4s1JIQAX8NFvuf&amp;edm=APU89FABAAAA&amp;ccb=7-5&amp;oh=00_AfBkGU4jUzhgi8fxVijKW6I0FjiXf-grY0BBxBEGQW_yug&amp;oe=64F76633&amp;_nc_sid=bc0c2c</t>
  </si>
  <si>
    <t>SEU SONHO SEMPRE FOI ESTUDAR NA FAFIRE?
Então vamos realizá-lo! Faça já sua inscrição no site www.fafire.br e escolha um dos nossos cursos. Com certeza um deles vai caber no seu bolso :)
A FAFIRE está com vagas abertas para graduação nos cursos de:
• Administração 
• Biológicas 
• Contábeis 
• Direito
• Gestão Ambiental 
• Gestão Comercial
• Gestão Financeira 
• Gestão em Logística 
• Recursos Humanos
• Letras 
• Nutrição 
• Pedagogia
• Psicologia</t>
  </si>
  <si>
    <t>2023-01-01/16/23</t>
  </si>
  <si>
    <t>20:06:48</t>
  </si>
  <si>
    <t>https://instagram.frec1-1.fna.fbcdn.net/v/t51.2885-15/325654385_204658512065253_503027969110162056_n.jpg?stp=dst-jpg_e35&amp;_nc_ht=instagram.frec1-1.fna.fbcdn.net&amp;_nc_cat=109&amp;_nc_ohc=eyUJhvwHKC4AX8xkoZ7&amp;edm=APU89FABAAAA&amp;ccb=7-5&amp;oh=00_AfBaOanieR2-I64--sPbQPDunKrUJgzt7VSRbZL-btq10Q&amp;oe=64F6A9EE&amp;_nc_sid=bc0c2c</t>
  </si>
  <si>
    <t>CALENDÁRIO ACADÊMICO 2023.1 DISPONÍVEL NO SITE
Tá curtindo as férias? Então aproveite o tempo, também, para dar uma olhada no calendário 2023.1 da FAFIRE em nosso site (www.fafire.br) e se programar para o novo semestre letivo.
Lá você fica sabendo de todas as nossas atividades previstas para o primeiro semestre e já pode ir se programando. No mais, bom descanso! Nos vemos no dia 6 de fevereiro :)</t>
  </si>
  <si>
    <t>18:02:59</t>
  </si>
  <si>
    <t>https://instagram.frec1-1.fna.fbcdn.net/v/t51.2885-15/325616753_1900507490299388_9098529321995099045_n.jpg?stp=dst-jpg_e15_fr_s1080x1080&amp;_nc_ht=instagram.frec1-1.fna.fbcdn.net&amp;_nc_cat=108&amp;_nc_ohc=bIYKfxpTlvMAX_J2BIW&amp;edm=APU89FABAAAA&amp;ccb=7-5&amp;oh=00_AfA1VQnaH9iWzF3nHvlZKHs-olpHF14NZH8RcINUI_5xXw&amp;oe=64F675FC&amp;_nc_sid=bc0c2c</t>
  </si>
  <si>
    <t>#FAFIRENAMIDIA: SAÚDE MENTAL NA PMPE É TEMA DEBATIDO POR PROFESSORA DA FAFIRE NA RÁDIO CBN
Estaremos ao vivo, logo mais às 14h35, com a Professora e Psicóloga Ana Cristina Fonseca, Coordenadora Geral de Graduação da FAFIRE, no programa dos jornalistas Mário Neto e Daniele Monteiro, na CBN Recife, falando sobre a saúde mental na Polícia Militar de Pernambuco - PMPE. Você pode acompanhar sintonizando na FM 105,7 ou pelo YouTube da CBN Recife.
@cbnrecife</t>
  </si>
  <si>
    <t>17:23:22</t>
  </si>
  <si>
    <t>https://instagram.frec1-2.fna.fbcdn.net/v/t51.2885-15/325392335_224906806631335_3797069676508108645_n.jpg?stp=dst-jpg_e35&amp;_nc_ht=instagram.frec1-2.fna.fbcdn.net&amp;_nc_cat=107&amp;_nc_ohc=n83VthTiWnMAX96zrOg&amp;edm=APU89FABAAAA&amp;ccb=7-5&amp;oh=00_AfCtOCIWR8m-pgddA_zB-rnvRGyCmuA76rD7Z1dQbzJybg&amp;oe=64F62B12&amp;_nc_sid=bc0c2c</t>
  </si>
  <si>
    <t>O PONTINHO VERDE FOI SUBIR E DESCER AS LADEIRAS DE OLINDA
Olha que massa! Os foliões que estão curtindo as prévias de Olinda foram recepcionados, hoje, pela FAFIRE! Nossos promotores mostraram ao público, com bastante alegria e entusiasmo, todos os diferenciais da nossa faculdade! E você, tá esperando o que? Acesse www.fafire.br e confira todos nossos cursos de graduação, pós-graduação e da Fafiretech! Vem ser FAFIRE!</t>
  </si>
  <si>
    <t>2023-01-01/15/23</t>
  </si>
  <si>
    <t>23:34:25</t>
  </si>
  <si>
    <t>https://instagram.frec1-1.fna.fbcdn.net/v/t51.2885-15/325495518_707914244047998_8099105217118735704_n.jpg?stp=dst-jpg_e15&amp;_nc_ht=instagram.frec1-1.fna.fbcdn.net&amp;_nc_cat=106&amp;_nc_ohc=SVTMNzxpkjUAX9mz0SC&amp;edm=APU89FABAAAA&amp;ccb=7-5&amp;oh=00_AfDd4Ela2MeT_0gP8DFQwc6mzF-nm2v40OvVJmBK6UA3wg&amp;oe=64F3BCF5&amp;_nc_sid=bc0c2c</t>
  </si>
  <si>
    <t>QUER FAZER UMA PÓS NA ÁREA DE EDUCAÇÃO? VEM PRA FAFIRE!
Nunca foi tão fácil ser um profissional de destaque… É que as inscrições para a sua pós-graduação na FAFIRE estão abertas!
Você pode escolher a sua entre os cursos disponíveis na área de Educação. Passe para o lado e confira! Acesse agora mesmo o site www.fafire.br e faça já a sua inscrição!</t>
  </si>
  <si>
    <t>2023-01-01/13/23</t>
  </si>
  <si>
    <t>19:43:44</t>
  </si>
  <si>
    <t>https://instagram.frec1-2.fna.fbcdn.net/v/t51.2885-15/324851691_930482405033583_5750149716699814067_n.jpg?stp=dst-jpg_e15_fr_s1080x1080&amp;_nc_ht=instagram.frec1-2.fna.fbcdn.net&amp;_nc_cat=103&amp;_nc_ohc=RcYH4AFxXHkAX9jcQ7b&amp;edm=APU89FABAAAA&amp;ccb=7-5&amp;oh=00_AfATjn51IRv2uDla-srqsgmu617sdBG9Vcc37brC1hnipA&amp;oe=64F642CA&amp;_nc_sid=bc0c2c</t>
  </si>
  <si>
    <t>HOJE É SEU DIA DE SORTE!
Sabe o motivo? É que nesta sexta-feira, 13, você tem 13 cursos de Graduação à sua escolha na FAFIRE! Não perde essa chance e inscreva-se já em www.fafire.br em um dos nossos cursos:
• Administração 
• Biológicas 
• Contábeis 
• Direito
• Gestão Ambiental 
• Gestão Comercial
• Gestão Financeira 
• Gestão em Logística 
• Recursos Humanos
• Letras 
• Nutrição 
• Pedagogia
• Psicologia</t>
  </si>
  <si>
    <t>17:15:54</t>
  </si>
  <si>
    <t>https://instagram.frec1-1.fna.fbcdn.net/v/t51.2885-15/325421162_228937269464170_192750583689183617_n.jpg?stp=dst-jpg_e35&amp;_nc_ht=instagram.frec1-1.fna.fbcdn.net&amp;_nc_cat=110&amp;_nc_ohc=JTVFjU_q14wAX_YssSB&amp;edm=APU89FABAAAA&amp;ccb=7-5&amp;oh=00_AfA8kvOVXZZFLTkU8wunvWtDGmeWOWMuhXqay9PjT3hwAg&amp;oe=64F763DF&amp;_nc_sid=bc0c2c</t>
  </si>
  <si>
    <t>CURSO DE FORMAÇÃO EM AUTOMAÇÃO DE TESTE DE SOFTWARE É NA FAFIRETECH
Se você deseja uma capacitação em testes automatizados, desde a definição da estratégia do tipo de testes até a elaboração e desenvolvimento deles no sistema, venha fazer o curso de aperfeiçoamento em Desenvolvimento de Software na FAFIRETECH.
As aulas são remotas (ao-vivo), nas segundas, terças e quintas-feiras, das 19h00 às 22h00. Acesse agora mesmo o site www.fafiretech.com.br para inscrições e mais informações!</t>
  </si>
  <si>
    <t>12:43:05</t>
  </si>
  <si>
    <t>https://instagram.frec1-2.fna.fbcdn.net/v/t51.2885-15/324733117_564177342224191_3902303517242992590_n.jpg?stp=dst-jpg_e35&amp;_nc_ht=instagram.frec1-2.fna.fbcdn.net&amp;_nc_cat=107&amp;_nc_ohc=tBHp9vbwT-YAX_Lc7xJ&amp;edm=APU89FABAAAA&amp;ccb=7-5&amp;oh=00_AfBQUxdCPnzIS-QGaAmtKU_32gF5rBLEOGSjf8p3qu9Sbg&amp;oe=64F6A78B&amp;_nc_sid=bc0c2c</t>
  </si>
  <si>
    <t>QUER FAZER UMA PÓS NA ÁREA DE DIREITO? VEM PRA FAFIRE!
Nunca foi tão fácil ser um profissional de destaque… É que as inscrições para a sua pós-graduação na FAFIRE estão abertas!
Você pode escolher a sua entre os cursos disponíveis na área de Direito. Passe para o lado e confira! Acesse agora mesmo o site www.fafire.br e faça já a sua inscrição!</t>
  </si>
  <si>
    <t>2023-01-01/12/23</t>
  </si>
  <si>
    <t>11:59:08</t>
  </si>
  <si>
    <t>https://instagram.frec1-2.fna.fbcdn.net/v/t51.2885-15/324551575_1912732842413339_2773272112300803325_n.jpg?stp=dst-jpg_e15_fr_s1080x1080&amp;_nc_ht=instagram.frec1-2.fna.fbcdn.net&amp;_nc_cat=111&amp;_nc_ohc=W26_jp2X-BYAX_mw1gw&amp;edm=APU89FABAAAA&amp;ccb=7-5&amp;oh=00_AfCT4h-rE9us6E9o-Cx5SVVTGu_-SQ4RQ8OmF2FumrLGLQ&amp;oe=64F6AA28&amp;_nc_sid=bc0c2c</t>
  </si>
  <si>
    <t>NÃO ESPERE PELO ENEM E JÁ GARANTA SUA VAGA NA FAFIRE
O ano de 2023 chegou com tudo. E se você quer a sua tão sonhada graduação numa faculdade de referência, não perca mais tempo! Inscreva-se agora mesmo em www.fafire.br. Confira as condições especiais em bolsas e descontos em nosso site :)</t>
  </si>
  <si>
    <t>2023-01-01/11/23</t>
  </si>
  <si>
    <t>18:57:17</t>
  </si>
  <si>
    <t>https://instagram.frec1-1.fna.fbcdn.net/v/t51.2885-15/325168984_979317840138781_7438836827950000948_n.jpg?stp=dst-jpg_e15_fr_s1080x1080&amp;_nc_ht=instagram.frec1-1.fna.fbcdn.net&amp;_nc_cat=101&amp;_nc_ohc=NbOBiJb_JzEAX_TOkfh&amp;edm=APU89FABAAAA&amp;ccb=7-5&amp;oh=00_AfAPX4gpTwLJOJUbCBt-zFTI_U-vG8LDozgxfGbOJK9rgQ&amp;oe=64F7D4AC&amp;_nc_sid=bc0c2c</t>
  </si>
  <si>
    <t>MISSA DE 7º DIA DA MADRE ESCOBAR
Hoje (11/01), às 17h00, na Capela da Soledade - Casa provincial das Irmãs Doroteias, será a missa de 7º dia da nossa querida Professora Armia Escobar Duarte. Mais conhecida como Madre Escobar, foi professora do Colégio de São José e da FAFIRE, fundou o Centro de Educação e Comunicação Social do NE (CECOSNE) e o Curso de Comunicação Social da UFPE. Com uma vida dedicada à arte e educação, Madre Escobar ajudou a vida de muitos jovens e crianças no decorrer dos seus 103 anos de idade.</t>
  </si>
  <si>
    <t>18:18:13</t>
  </si>
  <si>
    <t>https://instagram.frec1-1.fna.fbcdn.net/v/t51.2885-15/324547061_2726939517440677_2237515959002410961_n.jpg?stp=dst-jpg_e35&amp;_nc_ht=instagram.frec1-1.fna.fbcdn.net&amp;_nc_cat=101&amp;_nc_ohc=N5JUB_qjA-IAX_KkkH-&amp;edm=APU89FABAAAA&amp;ccb=7-5&amp;oh=00_AfBjVEGlU9EsUt5PPuGAtWSWsioL9m5mIicxzLRUZlzIQg&amp;oe=64F7434B&amp;_nc_sid=bc0c2c</t>
  </si>
  <si>
    <t>CURSO DE FORMAÇÃO EM DESENVOLVIMENTO DE SOFTWARE É NA FAFIRETECH
Se você necessita de uma formação acelerada e alinhada às reais necessidades do mercado de trabalho em TI e deseja se inserir no mercado de trabalho com competências e habilidades próprias para o desenvolvimento de soluções, venha fazer o curso de aperfeiçoamento em Desenvolvimento de Software na FAFIRETECH.
As aulas são remotas (ao-vivo), nas segundas, terças e quintas-feiras, das 19h00 às 22h00. Acesse agora mesmo o site www.fafiretech.com.br para inscrições e mais informações!</t>
  </si>
  <si>
    <t>12:45:06</t>
  </si>
  <si>
    <t>https://instagram.frec1-2.fna.fbcdn.net/v/t51.2885-15/324414296_898883051247227_1190385686780252464_n.jpg?stp=dst-jpg_e35&amp;_nc_ht=instagram.frec1-2.fna.fbcdn.net&amp;_nc_cat=111&amp;_nc_ohc=neZvE9DHIAIAX-kg5mF&amp;edm=APU89FABAAAA&amp;ccb=7-5&amp;oh=00_AfAgu3HYSrhUl5XRrW6yWo-3hCLyCGZWJuiNrygMbMzCig&amp;oe=64F7E2AB&amp;_nc_sid=bc0c2c</t>
  </si>
  <si>
    <t>QUER FAZER UMA PÓS NA ÁREA DE CONTÁBEIS? VEM PRA FAFIRE!
Nunca foi tão fácil ser um profissional de destaque… É que as inscrições para a sua pós-graduação na FAFIRE estão abertas!
Você pode escolher a sua entre os cursos disponíveis na área de Contábeis. Passe para o lado e confira! Acesse agora mesmo o site www.fafire.br e faça já a sua inscrição!</t>
  </si>
  <si>
    <t>2023-01-01/10/23</t>
  </si>
  <si>
    <t>https://instagram.frec1-2.fna.fbcdn.net/v/t51.2885-15/324393392_189260697106814_2596683923374014713_n.jpg?stp=dst-jpg_e15_fr_s1080x1080&amp;_nc_ht=instagram.frec1-2.fna.fbcdn.net&amp;_nc_cat=102&amp;_nc_ohc=9hQEuda6KNUAX8L_6e-&amp;edm=APU89FABAAAA&amp;ccb=7-5&amp;oh=00_AfDKMxlQozdqRTZ_wEpnQo4c_rYIeOCEBylgxO3FBqHCxw&amp;oe=64F67287&amp;_nc_sid=bc0c2c</t>
  </si>
  <si>
    <t>CURSO DE EXCEL BÁSICO É NA FAFIRETECH
Se você ainda não aprendeu a elaborar planilhas que são utilizadas na maioria das empresas para aplicações numéricas envolvendo cálculos, dados e informações, venha fazer o curso de aperfeiçoamento em Excel Básico na FAFIRETECH.
As aulas são remotas (ao-vivo), nas terças e quintas-feiras, das 19h00 às 22h00, ou aos sábados, das 8h30 às 12h30. Acesse agora mesmo o site www.fafiretech.com.br para inscrições e mais informações!</t>
  </si>
  <si>
    <t>18:54:16</t>
  </si>
  <si>
    <t>https://instagram.frec1-2.fna.fbcdn.net/v/t51.2885-15/324851927_4102580526632880_6767671453613993709_n.jpg?stp=dst-jpg_e35&amp;_nc_ht=instagram.frec1-2.fna.fbcdn.net&amp;_nc_cat=100&amp;_nc_ohc=zRo83mOKKAIAX-2DHpL&amp;edm=APU89FABAAAA&amp;ccb=7-5&amp;oh=00_AfBxvSVtstNxLSQibqLMTjL_QFOThCMQWQHH43GaSjUXZA&amp;oe=64F79FDE&amp;_nc_sid=bc0c2c</t>
  </si>
  <si>
    <t>Chefes dos três poderes rejeitam atos terroristas e defendem providências nos termos das leis em manifesto assinado nesta segunda-feira (09).
Nota é assinada pelo presidente da República, Luiz Inácio Lula da Silva (PT), pelo presidente em exercício do Senado, Veneziano Vital do Rêgo (MDB-PB), pelo presidente da Câmara, Arthur Lira (PP-AL), e pela presidente do Supremo Tribunal Federal, Rosa Weber.</t>
  </si>
  <si>
    <t>2023-01-01/09/23</t>
  </si>
  <si>
    <t>15:08:42</t>
  </si>
  <si>
    <t>https://instagram.frec1-1.fna.fbcdn.net/v/t51.2885-15/324067851_856004488950176_2771307583604086826_n.jpg?stp=dst-jpg_e35&amp;_nc_ht=instagram.frec1-1.fna.fbcdn.net&amp;_nc_cat=108&amp;_nc_ohc=sogN1NIk7BIAX9fSjCr&amp;edm=APU89FABAAAA&amp;ccb=7-5&amp;oh=00_AfA2H-WryMAHrBjp88jJWKDQh3QkRopHCaIYVyoro6Ji9g&amp;oe=64F764DC&amp;_nc_sid=bc0c2c</t>
  </si>
  <si>
    <t>NOTA DE REPÚDIO 
A Faculdade FAFIRE e o Colégio de São José vêm, em público, repudiar as práticas criminosas e antidemocráticas realizadas no dia de hoje, 8 de janeiro de 2023, em Brasília. Que todos os terroristas sejam identificados e responsabilizados pelos seus atos.</t>
  </si>
  <si>
    <t>00:30:00</t>
  </si>
  <si>
    <t>https://instagram.frec1-1.fna.fbcdn.net/v/t51.2885-15/324063429_138924525675117_3648711763385482841_n.jpg?stp=dst-jpg_e35&amp;_nc_ht=instagram.frec1-1.fna.fbcdn.net&amp;_nc_cat=109&amp;_nc_ohc=7WDEUAo0BNkAX8xGv-0&amp;edm=APU89FABAAAA&amp;ccb=7-5&amp;oh=00_AfCzGGTEtl_NTyaP9yCQaDSRKHKfHnjXSmFySSWM4Ip2fw&amp;oe=64F7F052&amp;_nc_sid=bc0c2c</t>
  </si>
  <si>
    <t>O PONTINHO VERDE MAIS QUERIDO DA BOA VISTA FOI ATÉ A PRAIA DE BOA VIAGEM
A FAFIRE hoje está com o “escritório na praia”. Enquanto curtiam o solzão desse domingo, os praieiros de plantão receberam informações sobre o vestibular e sobre a pós-graduação da melhor faculdade do Brasil 💚</t>
  </si>
  <si>
    <t>2023-01-01/08/23</t>
  </si>
  <si>
    <t>15:16:32</t>
  </si>
  <si>
    <t>https://instagram.frec1-2.fna.fbcdn.net/v/t51.2885-15/323302545_214476260965875_2309935022076347365_n.jpg?stp=dst-jpg_e15&amp;_nc_ht=instagram.frec1-2.fna.fbcdn.net&amp;_nc_cat=103&amp;_nc_ohc=jhfcUr2Z3xYAX9AIP6D&amp;edm=APU89FABAAAA&amp;ccb=7-5&amp;oh=00_AfADRcficqW4JFQN91vtPZepf7dyDYtOaplVy_BTGniG0A&amp;oe=64F3953B&amp;_nc_sid=bc0c2c</t>
  </si>
  <si>
    <t>FAFIRE NA MÍDIA: PROFESSORA DO CURSO DE NUTRIÇÃO DA FAFIRE FALA SOBRE A APROVAÇÃO DA ANVISA NO USO DO NOVO MEDICAMENTO INJETÁVEL PARA TRATAR OBESIDADE 
Na manhã deste sábado (07), a partir das 9h20, na Rádio CBN Recife, a Professora e Nutricionista Daniela Aquino vai conversar sobre o uso do novo medicamento injetável para tratamento de obesidade aprovado pela ANVISA. Você poderá acompanhar sintonizando na FM 105,7 ou pelo YouTube da CBN Recife.</t>
  </si>
  <si>
    <t>2023-01-01/06/23</t>
  </si>
  <si>
    <t>23:56:59</t>
  </si>
  <si>
    <t>https://instagram.frec1-2.fna.fbcdn.net/v/t51.2885-15/323912928_697154068515295_8404431650854342632_n.jpg?stp=dst-jpg_e35&amp;_nc_ht=instagram.frec1-2.fna.fbcdn.net&amp;_nc_cat=107&amp;_nc_ohc=mcdwxAkX0Q8AX_qo2XK&amp;edm=APU89FABAAAA&amp;ccb=7-5&amp;oh=00_AfDuihQYtL8WlPCCRPqyb08HmuAR2VL-px8B28EDFmiz5w&amp;oe=64F6E0E1&amp;_nc_sid=bc0c2c</t>
  </si>
  <si>
    <t>QUER FAZER UMA PÓS NA ÁREA DE BIOLÓGICAS? VEM PRA FAFIRE!
Nunca foi tão fácil ser um profissional de destaque… É que as inscrições para a sua pós-graduação na FAFIRE estão abertas!
Você pode escolher a sua entre os cursos disponíveis na área de Biológicas. Passe para o lado e confira! Acesse agora mesmo o site www.fafire.br e faça já a sua inscrição!</t>
  </si>
  <si>
    <t>20:03:34</t>
  </si>
  <si>
    <t>https://instagram.frec1-1.fna.fbcdn.net/v/t51.2885-15/323805615_739513537172633_5083966353698291228_n.jpg?stp=dst-jpg_e15_fr_s1080x1080&amp;_nc_ht=instagram.frec1-1.fna.fbcdn.net&amp;_nc_cat=105&amp;_nc_ohc=aerTtrhV_FIAX9kOQbq&amp;edm=APU89FABAAAA&amp;ccb=7-5&amp;oh=00_AfBrcfHUa7bVo4e9JMimO2qqSGSMR-IIkPpDQiKYbixZew&amp;oe=64F67B73&amp;_nc_sid=bc0c2c</t>
  </si>
  <si>
    <t>FAFIRE NA MÍDIA: PROFESSORA DA FAFIRE FALA, NA RÁDIO CBN RECIFE, COMO ESTIMULAR A CRIATIVIDADE DAS CRIANÇAS LONGE DA ESCOLA
Estamos ao vivo, neste momento, com a Professora e Psicóloga Ana Cristina Fonseca, Coordenadora Geral de Graduação da FAFIRE, no programa do jornalista Mário Neto, na CBN Recife, falando sobre como estimular a criatividade das crianças durante as férias escolares. Você pode acompanhar sintonizando na FM 105,7 ou pelo YouTube da CBN Recife.</t>
  </si>
  <si>
    <t>18:15:37</t>
  </si>
  <si>
    <t>https://instagram.frec1-2.fna.fbcdn.net/v/t51.2885-15/323838368_723490459045082_4497754618892017498_n.jpg?stp=dst-jpg_e35&amp;_nc_ht=instagram.frec1-2.fna.fbcdn.net&amp;_nc_cat=102&amp;_nc_ohc=YVwjEaq4KvIAX86YD3L&amp;edm=APU89FABAAAA&amp;ccb=7-5&amp;oh=00_AfA7eoYyhY5xB1ILoBeel4CWfw4ONXzFwK9CdAXJhOfr7A&amp;oe=64F7BC0A&amp;_nc_sid=bc0c2c</t>
  </si>
  <si>
    <t>CURSO DE LETRAMENTO DIGITAL É NA FAFIRETECH
Se você deseja fazer uma imersão em inclusão digital, através do acesso às tecnologias de informação e comunicação, e desenvolver habilidades que permitam o uso de soluções digitais, venha fazer o curso de aperfeiçoamento em Letramento Digital na FAFIRETECH.
As aulas são remotas (ao-vivo), nas segundas e quartas-feiras, das 19h00 às 22h00, ou aos sábados, das 8h30 às 12h30. Acesse agora mesmo o site www.fafiretech.com.br para inscrições e mais informações!</t>
  </si>
  <si>
    <t>https://instagram.frec1-2.fna.fbcdn.net/v/t51.2885-15/324229599_744856393238819_3994067317271099552_n.jpg?stp=dst-jpg_e35&amp;_nc_ht=instagram.frec1-2.fna.fbcdn.net&amp;_nc_cat=111&amp;_nc_ohc=JZDr9GY3I8UAX8aAz1U&amp;edm=APU89FABAAAA&amp;ccb=7-5&amp;oh=00_AfDpCQQBLw2ceb0kBbVeHu_YfQuaqmMJJNrIvBASV8jk2A&amp;oe=64F7CCC2&amp;_nc_sid=bc0c2c</t>
  </si>
  <si>
    <t>QUER SE FORMAR NA ÁREA DE GESTÃO EM 2 ANOS? ESCOLHA A FAFIRE!
Você já atua no mercado e pretende aprofundar seus conhecimentos em Gestão de forma detalhada e profunda, na sua área de atuação, ou deseja investir em um caminho promissor através de uma formação especializada?
Os cursos superiores em Gestão de dois anos da FAFIRE podem ser a sua escolha mais acertada. Aqui oferecemos formação nas áreas de Gestão Ambiental, Gestão Comercial, Gestão Financeira, Gestão em Logística e Gestão de Recursos Humanos, através de metodologia moderna, com professores atuantes no mercado de trabalho, sempre em sintonia com as novas tecnologias. E aí? Já tomou a sua decisão? Vem pra FAFIRE!
Acesse agora mesmo o site www.fafire.br, confira nossos descontos e faça a sua inscrição!</t>
  </si>
  <si>
    <t>11:54:10</t>
  </si>
  <si>
    <t>https://instagram.frec1-2.fna.fbcdn.net/v/t51.2885-15/323570945_554154763449983_618774749225400233_n.jpg?stp=dst-jpg_e35&amp;_nc_ht=instagram.frec1-2.fna.fbcdn.net&amp;_nc_cat=111&amp;_nc_ohc=spnyubwddjUAX8xvKrB&amp;edm=APU89FABAAAA&amp;ccb=7-5&amp;oh=00_AfCGdqNz8DSszwSiZnuQOVOdCmyinSypmYXmwwi4tUDmQw&amp;oe=64F6E144&amp;_nc_sid=bc0c2c</t>
  </si>
  <si>
    <t>CURSO DE POWER BI PARA A TOMADA DE DECISÃO É NA FAFIRETECH
Se você pensa em aprender a elaborar dashboards para monitoramento de dados e, de quebra, concorrer a vagas que indicam uso da ferramenta Power BI, venha fazer o curso de aperfeiçoamento em Power BI para tomada de decisão na FAFIRETECH.
As aulas são remotas (ao-vivo), todas as terças e quintas-feiras, das 19h00 às 22h00, e previstas para iniciar em janeiro. Acesse agora mesmo o site www.fafiretech.com.br para inscrições e mais informações!</t>
  </si>
  <si>
    <t>2023-01-01/05/23</t>
  </si>
  <si>
    <t>19:31:34</t>
  </si>
  <si>
    <t>https://instagram.frec1-1.fna.fbcdn.net/v/t51.2885-15/323543621_641937331034422_4634096698711759653_n.jpg?stp=dst-jpg_e35&amp;_nc_ht=instagram.frec1-1.fna.fbcdn.net&amp;_nc_cat=110&amp;_nc_ohc=J-KX60bfw5wAX9WOmU6&amp;edm=APU89FABAAAA&amp;ccb=7-5&amp;oh=00_AfCRDg9x60iAoLUdCUVjLBpJGG4OMNS0i_afMuWdCYw9vQ&amp;oe=64F6EB2D&amp;_nc_sid=bc0c2c</t>
  </si>
  <si>
    <t>Quem passou hoje pela Avenida Conde da Boa Vista, em frente à FAFIRE, conheceu um pouco mais sobre o vestibular da faculdade e, de quebra, ainda realizou uma avaliação nutricional e recebeu orientações de alunos e professores do Curso de Nutrição.
E você, o que está esperando? Acesse o site www.fafire.br e faça já a sua inscrição para o vestibular 2023.1 da FAFIRE!</t>
  </si>
  <si>
    <t>2023-01-01/04/23</t>
  </si>
  <si>
    <t>22:50:15</t>
  </si>
  <si>
    <t>https://instagram.frec1-2.fna.fbcdn.net/v/t51.2885-15/323740462_1014215372870187_4759737498838362933_n.jpg?stp=dst-jpg_e15&amp;_nc_ht=instagram.frec1-2.fna.fbcdn.net&amp;_nc_cat=103&amp;_nc_ohc=rn3OXJlZzNQAX8WPkRM&amp;edm=APU89FABAAAA&amp;ccb=7-5&amp;oh=00_AfAQnIvJFdLrsw1LadzNLws276iTxyekRlMvpxwY1J5rxw&amp;oe=64F3B1AA&amp;_nc_sid=bc0c2c</t>
  </si>
  <si>
    <t>2023-01-01/02/23</t>
  </si>
  <si>
    <t>18:20:39</t>
  </si>
  <si>
    <t>https://instagram.frec1-2.fna.fbcdn.net/v/t51.2885-15/323839209_540770921295387_3146012374153552344_n.jpg?stp=dst-jpg_e35&amp;_nc_ht=instagram.frec1-2.fna.fbcdn.net&amp;_nc_cat=103&amp;_nc_ohc=QmrIFZxtFBwAX8DsHhC&amp;edm=APU89FABAAAA&amp;ccb=7-5&amp;oh=00_AfDJEt7TSerxzZui7R33frwu_gBkFDj6Ecg115iPZsdleg&amp;oe=64F7DFBE&amp;_nc_sid=bc0c2c</t>
  </si>
  <si>
    <t>FELIZ 2O23, O ANO DA SOLIDARIEDADE!
Como passa rápido, né? Mas o ano que está se encerrando foi bastante recheado! Vivemos centenas de eventos acadêmicos, passamos por dois semestres de muito conhecimento e tudo será, agora, renovado. Obrigado por estarmos juntos e juntas! Que 2023, o ano da solidariedade na FAFIRE, seja de muita esperança para novos tempos sem medo de ser feliz. E falando em felicidade, feliz ano novo! Feliz 2023!</t>
  </si>
  <si>
    <t>2022-12-12/31/22</t>
  </si>
  <si>
    <t>22:05:27</t>
  </si>
  <si>
    <t>https://instagram.frec1-1.fna.fbcdn.net/v/t51.2885-15/322770114_924644842251836_2407889626255233189_n.jpg?stp=dst-jpg_e15_fr_s1080x1080&amp;_nc_ht=instagram.frec1-1.fna.fbcdn.net&amp;_nc_cat=108&amp;_nc_ohc=fBElTgankBsAX8DZpOC&amp;edm=APU89FABAAAA&amp;ccb=7-5&amp;oh=00_AfBeVblMsHFK_EqmT5Cwxpete733-_eAT3JAWPYHN1mtLA&amp;oe=64F3E44F&amp;_nc_sid=bc0c2c</t>
  </si>
  <si>
    <t>Pelo Papa emérito Bento XVI: que o Senhor o ampare e o console com a Sua presença nesta última etapa da sua peregrinação, para que seja testemunha de Cristo vitorioso, também no sofrimento, continuando a oferecer-se pelo bem da Igreja. Oremos.
@vaticannewspt</t>
  </si>
  <si>
    <t>16:56:43</t>
  </si>
  <si>
    <t>https://instagram.frec1-1.fna.fbcdn.net/v/t51.2885-15/322976697_467927068877805_7063505044744076411_n.jpg?stp=dst-jpg_e35&amp;_nc_ht=instagram.frec1-1.fna.fbcdn.net&amp;_nc_cat=109&amp;_nc_ohc=yr3qXpse7WcAX9IHnHh&amp;edm=APU89FABAAAA&amp;ccb=7-5&amp;oh=00_AfCWmIt7EXATgtXJ3bZbbuajWi_Bk7Fp4XBmychIYEIqwQ&amp;oe=64F68607&amp;_nc_sid=bc0c2c</t>
  </si>
  <si>
    <t>REVISTA LUMEN, DA FAFIRE, AGORA QUALIS B2
No último quadriênio divulgado recentemente pela Qualis, através da plataforma Sucupira, a Revista Lumen (Recife), de produção exclusiva da FAFIRE, avançou sua classificação para o Qualis B2, classificação esta obtida pelos periódicos de excelência Nacional.
Destacando-se por publicações multidisciplinares, a Lumen teve sua primeira publicação em 1948, seguindo por vários anos em edições impressas. Já em 2019, suas publicações passaram a ser totalmente digitais e publicadas semestralmente no ícone “Publicações” do site www.fafire.br.
Alunos e professores da FAFIRE e de outras IES estão aptos a publicarem suas produções intelectuais após avaliação do Conselho Editorial.
Celebramos esta conquista pelo trabalho contínuo da equipe editorial da FAFIRE e convidamos você a conhecer nossas publicações e colaborar enviando um artigo. Seja você também parte desta história!
Para conferir a nossa nova classificação, basta acessar a plataforma Sucupira (https://sucupira.capes.gov.br).</t>
  </si>
  <si>
    <t>00:02:46</t>
  </si>
  <si>
    <t>https://instagram.frec1-2.fna.fbcdn.net/v/t51.2885-15/322770112_1596911194083651_4667752398159312661_n.jpg?stp=dst-jpg_e35&amp;_nc_ht=instagram.frec1-2.fna.fbcdn.net&amp;_nc_cat=103&amp;_nc_ohc=HKd_xhG1JYkAX-6bsai&amp;edm=APU89FABAAAA&amp;ccb=7-5&amp;oh=00_AfD43H52ImeWlse9_SP872-9PAdDVbJ2kFkCvtkU-edYgw&amp;oe=64F6910D&amp;_nc_sid=bc0c2c</t>
  </si>
  <si>
    <t>SAIU A LISTA DOS ESTUDANTES CLASSIFICADOS NOS CURSOS DO PET FAFIRE 
Se você participou dos cursos do Programa de Extensão Tecnológica da FAFIRE em parceria com a FACEPE, confira a relação dos estudantes classificados para a próxima etapa do processo, que consiste numa experiência prática por três meses e com uma bolsa no valor de R$ 500,00 por mês. Parabéns a todos e todas!</t>
  </si>
  <si>
    <t>2022-12-12/30/22</t>
  </si>
  <si>
    <t>17:13:36</t>
  </si>
  <si>
    <t>https://instagram.frec1-2.fna.fbcdn.net/v/t51.2885-15/323099920_180018514638986_8757829423644641776_n.jpg?stp=dst-jpg_e15_fr_s1080x1080&amp;_nc_ht=instagram.frec1-2.fna.fbcdn.net&amp;_nc_cat=102&amp;_nc_ohc=RHjwGFhYK84AX9BaHpg&amp;edm=APU89FABAAAA&amp;ccb=7-5&amp;oh=00_AfDaKcw_GvGOEcZnbL1l0c3UakZR3cFxlG2h036CaYf0sA&amp;oe=64F71CE3&amp;_nc_sid=bc0c2c</t>
  </si>
  <si>
    <t>QUE TAL FAZER A SUA SEGUNDA GRADUAÇÃO NA FAFIRE?
Sabia que para cursar a sua segunda graduação você não precisa fazer prova de vestibular? Isso mesmo! Você pode ingressar na FAFIRE via Portador de Diploma. Vamos nessa?
Acesse o site www.fafire.br e confira as condições especiais para Portador de Diploma. Para outras informações, ligue no número (81) 2122-3501 ou fale conosco pelo WhatsApp (81) 99611-0209.</t>
  </si>
  <si>
    <t>2022-12-12/29/22</t>
  </si>
  <si>
    <t>20:06:43</t>
  </si>
  <si>
    <t>https://instagram.frec1-1.fna.fbcdn.net/v/t51.2885-15/322914996_1239349919954069_2726279761087569945_n.jpg?stp=dst-jpg_e35_s1080x1080&amp;_nc_ht=instagram.frec1-1.fna.fbcdn.net&amp;_nc_cat=105&amp;_nc_ohc=Ekqz56hM14YAX-rxpXE&amp;edm=APU89FABAAAA&amp;ccb=7-5&amp;oh=00_AfCtopNDfW1gDKJki3RGZdMV57wwX2i6-JgpgyXD7CJdvw&amp;oe=64F77AC2&amp;_nc_sid=bc0c2c</t>
  </si>
  <si>
    <t>NÃO TÁ BOM AÍ? TRANSFIRA SEU CURSO PARA FAFIRE!
Chegou a oportunidade de você dar continuidade ao seu sonho numa faculdade com mais de 80 anos de referência e preparada para te ajudar em todos os momentos.
Se onde você estuda não está como você queria, venha para FAFIRE que você não vai se arrepender! Acesse o site www.fafire.br e confira as condições especiais para transferência externa. Para outras informações, ligue no número (81) 2122-3501 ou fale conosco pelo WhatsApp (81) 99611-0209.</t>
  </si>
  <si>
    <t>2022-12-12/28/22</t>
  </si>
  <si>
    <t>12:56:01</t>
  </si>
  <si>
    <t>https://instagram.frec1-1.fna.fbcdn.net/v/t51.2885-15/322585183_1262303017697029_8217361246668247205_n.jpg?stp=dst-jpg_e35_s1080x1080&amp;_nc_ht=instagram.frec1-1.fna.fbcdn.net&amp;_nc_cat=101&amp;_nc_ohc=ST1lHbSvwaQAX8dTThS&amp;edm=APU89FABAAAA&amp;ccb=7-5&amp;oh=00_AfDOjmGU61M-d7wZs2Roc7TBJet3Bj6wP5Trh3OHQmxS4g&amp;oe=64F7A004&amp;_nc_sid=bc0c2c</t>
  </si>
  <si>
    <t>CHEGOU A HORA DA SUA PÓS-GRADUAÇÃO NA FAFIRE
Nunca foi tão fácil ser um profissional de destaque… É que as inscrições para a sua pós-graduação na FAFIRE estão abertas!
Você pode escolher a sua entre os 60 cursos disponíveis nas áreas de Letras e Artes, Gestão, Educação, Direito, Saúde, Psicologia, Biológicas, Contábeis e TI. Acesse agora mesmo o site www.fafire.br e faça já a sua inscrição!</t>
  </si>
  <si>
    <t>2022-12-12/27/22</t>
  </si>
  <si>
    <t>21:33:06</t>
  </si>
  <si>
    <t>https://instagram.frec1-1.fna.fbcdn.net/v/t51.2885-15/322154088_719705633101025_263578297774874293_n.jpg?stp=dst-jpg_e15_fr_s1080x1080&amp;_nc_ht=instagram.frec1-1.fna.fbcdn.net&amp;_nc_cat=105&amp;_nc_ohc=0NCKMV7NFwEAX9xrT-v&amp;edm=APU89FABAAAA&amp;ccb=7-5&amp;oh=00_AfDwiASAvfEzlfBnicHaHIFfqkQZBDSlqVXTeYu_j6lxRg&amp;oe=64F7B894&amp;_nc_sid=bc0c2c</t>
  </si>
  <si>
    <t>VAMOS JUNTOS SEGUIR A ESTRELA, HABITAR O CAMINHO E ABRAÇAR O MENINO?
O menino de braços abertos à espera de um abraço, anuncia, neste Natal, a sua chegada e nos convida a habitar o caminho, acolhido pela luz da estrela que nos guia e nos faz enxergar, dentro de nós, a mensagem de solidariedade, paz, união e fraternidade.
Que, assim como Ele, possamos renascer para mais um ciclo repleto de alegria e grandes realizações!
A Faculdade FAFIRE deseja a todos e todas um Feliz Natal e um 2023 de muita luz e esperança!</t>
  </si>
  <si>
    <t>2022-12-12/24/22</t>
  </si>
  <si>
    <t>11:42:13</t>
  </si>
  <si>
    <t>https://instagram.frec1-2.fna.fbcdn.net/v/t51.2885-15/321428700_1828394804190160_3675805564591926483_n.jpg?stp=dst-jpg_e15&amp;_nc_ht=instagram.frec1-2.fna.fbcdn.net&amp;_nc_cat=104&amp;_nc_ohc=x30MxZ2bhD0AX9vXToG&amp;edm=APU89FABAAAA&amp;ccb=7-5&amp;oh=00_AfAvMIuTimwneRRHffLd4xLS-cpryQOehlToKjKcS_7Qyw&amp;oe=64F3C209&amp;_nc_sid=bc0c2c</t>
  </si>
  <si>
    <t>PROFESSORA DA FAFIRE FALA SOBRE A SÍNDROME DE BURNOUT NO BOM DIA PERNAMBUCO 
A Professora, Psicóloga e Coordenadora Geral de Graduação da FAFIRE, Ana Cristina Alcoforado, esteve nesta última quarta-feira (21), nos estúdios da Rede Globo Pernambuco, para abordar sobre o tema Síndrome de Burnout. 
Confira a entrevista na íntegra que passou no telejornal Bom Dia PE!</t>
  </si>
  <si>
    <t>2022-12-12/22/22</t>
  </si>
  <si>
    <t>23:14:58</t>
  </si>
  <si>
    <t>https://instagram.frec1-1.fna.fbcdn.net/v/t51.2885-15/321049020_3384955651716701_7269281286962980266_n.jpg?stp=dst-jpg_e15&amp;_nc_ht=instagram.frec1-1.fna.fbcdn.net&amp;_nc_cat=105&amp;_nc_ohc=p8vanbTy4hEAX8mBHpw&amp;edm=APU89FABAAAA&amp;ccb=7-5&amp;oh=00_AfCWS7hmjjhucY4iEQA_xey8oxmUVGA-l5tA6eqYe58EtA&amp;oe=64F3E3EE&amp;_nc_sid=bc0c2c</t>
  </si>
  <si>
    <t>PROFESSORA DA FAFIRE FALA SOBRE EDUCAÇÃO FINANCEIRA PARA CRIANÇAS 
A Professora da FAFIRE, Irani Oliveira, que também é Coordenadora do Programa de Voluntariado da Classe Contábil do Conselho Regional de Contabilidade (CRC-PE), esteve na manhã da última terça-feira (20), no Bom Dia PE, da Rede Globo, para falar sobre o projeto de Oficina de Educação Financeira para crianças.
O projeto do CRC-PE realiza, com as crianças, uma “feira de escambo” para mostrar o valor que o dinheiro tem para as pessoas e a importância da reserva financeira para o público infantil e para a família. 
Confira, na íntegra, a entrevista que nossa Professora Irani concedeu à TV Globo.</t>
  </si>
  <si>
    <t>14:22:22</t>
  </si>
  <si>
    <t>https://instagram.frec1-1.fna.fbcdn.net/v/t51.2885-15/321183070_1200294760890342_4144837555375877479_n.jpg?stp=dst-jpg_e15_fr_s1080x1080&amp;_nc_ht=instagram.frec1-1.fna.fbcdn.net&amp;_nc_cat=106&amp;_nc_ohc=_GLL1fhL6zMAX_T4WvR&amp;edm=APU89FABAAAA&amp;ccb=7-5&amp;oh=00_AfBwG8sdEsqmw0q2LFHRboodaOCiG74PSKXCNGtUcCDjAw&amp;oe=64F377EF&amp;_nc_sid=bc0c2c</t>
  </si>
  <si>
    <t>FAFIRE, FUNDAÇÃO CECOSNE E CONGREGAÇÃO DAS IRMÃS DE SANTA DOROTEIA TÊM PROJETOS CONTEMPLADOS PELA SECRETARIA DA MULHER DE PERNAMBUCO 
A Secretaria da Mulher de Pernambuco reuniu, ontem (19), as organizações sociais classificadas no 1° edital de Chamamento Público para a execução de políticas públicas de gênero, entre elas a FAFIRE, a Fundação CECOSNE e a Congregação das Irmãs de Santa Doroteia, representadas pela Profa. Dra. Irmã Maria das Graças Soares, Irmã Mércia Maria Santos e Lidiane Martins.
A cerimônia, realizada no Salão das Bandeiras, no Palácio do Campo das Princesas, teve a participação cultural da cantora Gerlane Lops, que encantou a todas e todos presentes no evento.
O governador Paulo Câmara e a vice-governadora Luciana Santos falaram da importância de se investir na política para as mulheres e anunciaram que o edital de chamamento público, com investimento de 3,2 milhões, contempla 55 projetos de 35 instituições. A FAFIRE e a Congregação foram contempladas com o Projeto Semeando Futuro e a Fundação CECOSNE com o Projeto de Formação Profissional em Design Gráfico.
Segundo a Secretária Estadual da Mulher, Ana Elisa Sobreira, ao todo serão beneficiadas diretamente 7 mil mulheres e 35 mil pessoas de forma indireta com os projetos selecionados em nosso estado de Pernambuco.</t>
  </si>
  <si>
    <t>2022-12-12/20/22</t>
  </si>
  <si>
    <t>14:25:24</t>
  </si>
  <si>
    <t>https://instagram.frec1-1.fna.fbcdn.net/v/t51.2885-15/320570719_1829390144095218_5640549242387959342_n.jpg?stp=dst-jpg_e15_fr_s1080x1080&amp;_nc_ht=instagram.frec1-1.fna.fbcdn.net&amp;_nc_cat=106&amp;_nc_ohc=0dF1gcnG4NIAX-j_u_U&amp;edm=APU89FABAAAA&amp;ccb=7-5&amp;oh=00_AfAk53XHGwoqnIp57cu2j7YqYkJLgnmhFP3sw-3Yjv1LHQ&amp;oe=64F76B1C&amp;_nc_sid=bc0c2c</t>
  </si>
  <si>
    <t>AS FÉRIAS ESTÃO CHEGANDO E, COM ELAS, A HORA DE FAZER A REMATRÍCULA 2023.1
Janeiro está quase aí e o momento é do merecido descanso. Mas não vá esquecer... O prazo para você fazer a rematrícula de 2023.1 vai de 2 a 4 de janeiro.
Para isso, basta acessar o Portal Acadêmico no site www.fafire.br. Tudo bem simples e rápido. E qualquer dúvida, envie uma mensagem no WhatsApp 81
999699407.
Ah, e a gente volta a se encontrar no dia 6 de fevereiro de 2023, com todo o gás pra iniciarmos mais um semestre letivo de muito conhecimento!</t>
  </si>
  <si>
    <t>13:57:03</t>
  </si>
  <si>
    <t>https://instagram.frec1-1.fna.fbcdn.net/v/t51.2885-15/320496212_139021728980398_4755464022463295857_n.jpg?stp=dst-jpg_e35&amp;_nc_ht=instagram.frec1-1.fna.fbcdn.net&amp;_nc_cat=110&amp;_nc_ohc=HLR5uEtqwTgAX9Q9ijM&amp;edm=APU89FABAAAA&amp;ccb=7-5&amp;oh=00_AfCSntl0FOm6_JJpKPiVhdHtF3RUX7y-LLezan9hL5s8dw&amp;oe=64F7517A&amp;_nc_sid=bc0c2c</t>
  </si>
  <si>
    <t>A HORA É AGORA: Não deixe para depois e vem ser destaque com a FAFIRE!
Acesse www.Fafire.br, confira o edital e inscreva-se via Vestibular, Nota do ENEM, Portador de Diploma ou Transferência de outra instituição.
Vem ser FAFIRE!</t>
  </si>
  <si>
    <t>2022-12-12/19/22</t>
  </si>
  <si>
    <t>18:45:56</t>
  </si>
  <si>
    <t>https://instagram.frec1-1.fna.fbcdn.net/v/t51.2885-15/320574691_497833295548461_4526069767556915320_n.jpg?stp=dst-jpg_e15_fr_s1080x1080&amp;_nc_ht=instagram.frec1-1.fna.fbcdn.net&amp;_nc_cat=109&amp;_nc_ohc=ZQt58Usjw7sAX-crQ91&amp;edm=APU89FABAAAA&amp;ccb=7-5&amp;oh=00_AfByB2Vs2h2gbdrR1AG4LmdW7NHjX1KmuBJPpCIOQxzaMg&amp;oe=64F73571&amp;_nc_sid=bc0c2c</t>
  </si>
  <si>
    <t>QUER SE FORMAR NA ÁREA DE GESTÃO EM 2 ANOS? ESCOLHA A FAFIRE!. 
Você já atua no mercado e pretende aprofundar seus conhecimentos em Gestão de forma detalhada e profunda, na sua área de atuação, ou deseja investir em um caminho promissor através de uma formação especializada?
Os cursos superiores em Gestão de dois anos da FAFIRE podem ser a sua escolha mais acertada. Aqui oferecemos formação nas áreas de Gestão Ambiental, Gestão Comercial, Gestão Financeira, Gestão em Logística e Gestão de Recursos Humanos, através de metodologia moderna, com professores atuantes no mercado de trabalho, sempre em sintonia com as novas tecnologias. E aí? Já tomou a sua decisão? Vem pra FAFIRE!
Acesse agora mesmo o site www.fafire.br, confira nossos descontos até 30/12 e faça a sua inscrição!</t>
  </si>
  <si>
    <t>2022-12-12/17/22</t>
  </si>
  <si>
    <t>12:27:38</t>
  </si>
  <si>
    <t>https://instagram.frec1-2.fna.fbcdn.net/v/t51.2885-15/320219061_118555404425411_6715015661329185095_n.jpg?stp=dst-jpg_e35&amp;_nc_ht=instagram.frec1-2.fna.fbcdn.net&amp;_nc_cat=111&amp;_nc_ohc=hLXgV5n4X5IAX-wRGDq&amp;edm=APU89FABAAAA&amp;ccb=7-5&amp;oh=00_AfC8RzLjbdBr2DzfA77FOzmexhcMTC1oECiEeqV1ec1Vbw&amp;oe=64F72E44&amp;_nc_sid=bc0c2c</t>
  </si>
  <si>
    <t>ESTÁ NO AR A NOVA EDIÇÃO DA REVISTA LUMEN 
A Lumen é um periódico da FAFIRE destinado à publicação de trabalhos científicos do meio acadêmico, recebendo, também, contribuições de outras faculdades.
Criada em 1948, em edição impressa, foi inicialmente veiculada em edições anuais e semestrais, de forma alternada, mantendo a regularidade semestral a partir de 2003. 
Hoje, nossas edições estão no formato on-line, no site da FAFIRE, e você pode conferir acessando o link disponível em nossa bio. Boa leitura!</t>
  </si>
  <si>
    <t>2022-12-12/16/22</t>
  </si>
  <si>
    <t>22:04:02</t>
  </si>
  <si>
    <t>https://instagram.frec1-1.fna.fbcdn.net/v/t51.2885-15/320181570_812801096491102_299165501605902365_n.jpg?stp=dst-jpg_e35&amp;_nc_ht=instagram.frec1-1.fna.fbcdn.net&amp;_nc_cat=110&amp;_nc_ohc=4Pes7hy1tb0AX81IatG&amp;edm=APU89FABAAAA&amp;ccb=7-5&amp;oh=00_AfAlLtcFAV3yrLMmzTlfgqiK_ZXE-lyGtZ59VKgvn52iwg&amp;oe=64F647C7&amp;_nc_sid=bc0c2c</t>
  </si>
  <si>
    <t>QUER FAZER LETRAS? ESCOLHA A FAFIRE!
A principal característica do profissional de Letras é a pluralidade. E não são poucos os caminhos para quem deseja abraçar a carreira. No campo da docência, a Língua Portuguesa, os diferentes idiomas, a literatura e a linguística, são apenas alguns exemplos. Mas além da sala de aula, o profissional pode estar presente na pesquisa, na produção e tradução de textos, revisão, editoração e em muitas outras áreas.
Venha fazer letras na FAFIRE! Há mais de oitenta anos, o curso forma grandes profissionais, preparados para atuar de forma competente, ética e humana. Aqui o aluno conta com professores especializados, laboratórios de informática, grupos de estudo, pesquisa, leitura e artes, além de programas de iniciação à docência que irão colocá-lo em contato direto com a prática profissional.
Acesse agora mesmo o site www.fafire.br, confira os super descontos para as matrículas realizadas até dezembro e faça já a sua inscrição!</t>
  </si>
  <si>
    <t>11:27:32</t>
  </si>
  <si>
    <t>https://instagram.frec1-2.fna.fbcdn.net/v/t51.2885-15/320215025_1117079778977627_5947435301107809656_n.jpg?stp=dst-jpg_e35&amp;_nc_ht=instagram.frec1-2.fna.fbcdn.net&amp;_nc_cat=111&amp;_nc_ohc=WfrDwSYk8eQAX9OAoBl&amp;edm=APU89FABAAAA&amp;ccb=7-5&amp;oh=00_AfDKFa_8bGu4REReiM3hhHGwEttGvMKmoGCd8USaQqk8-w&amp;oe=64F61967&amp;_nc_sid=bc0c2c</t>
  </si>
  <si>
    <t>QUER FAZER PEDAGOGIA? ESCOLHA A FAFIRE!
A Pedagogia está na base de todas as profissões, pois é através da educação, que o ser humano evolui e trilha seus próprios caminhos. Cabe ao Pedagogo a tarefa de atuar na educação infantil, nos anos iniciais do ensino fundamental, na educação de jovens e adultos e também como gestores, supervisores e orientadores educacionais. Mas as opções não param por aí, você ainda pode optar pelas áreas social e empresarial, além da pesquisa e consultoria.
O curso de Pedagogia da FAFIRE tem formado gerações de profissionais que fazem a diferença no mercado, destacando-se pela ética e humanidade, que são a marca da Instituição. A faculdade possui um corpo de professores especializados e atuantes no mercado, laboratórios equipados, em sintonia com as novas tecnologias, grupos de estudo, pesquisa e programas de iniciação à docência, onde o aluno pode vivenciar o cotidiano das escolas. E aí? Essa pode ser a sua melhor escolha! Então vem pra FAFIRE!
Acesse agora mesmo o site www.fafire.br, confira os super descontos para as matrículas realizadas até dezembro e faça já a sua inscrição!</t>
  </si>
  <si>
    <t>2022-12-12/14/22</t>
  </si>
  <si>
    <t>13:22:17</t>
  </si>
  <si>
    <t>https://instagram.frec1-2.fna.fbcdn.net/v/t51.2885-15/319597468_191540036762783_4422983411774146693_n.jpg?stp=dst-jpg_e35&amp;_nc_ht=instagram.frec1-2.fna.fbcdn.net&amp;_nc_cat=111&amp;_nc_ohc=pAwAKXBIk1UAX-J5WYw&amp;edm=APU89FABAAAA&amp;ccb=7-5&amp;oh=00_AfBKYlbEmYzuEfI4WYv5cKdVgELCouNin9NUKDk7IS8bNQ&amp;oe=64F7B7CE&amp;_nc_sid=bc0c2c</t>
  </si>
  <si>
    <t>QUER FAZER CIÊNCIAS CONTÁBEIS? ESCOLHA A FAFIRE!
Você sabia que o profissional de contabilidade é considerado indispensável para o sucesso de qualquer negócio ou empresa? Sim, estamos falando de um mercado rico e abrangente nas esferas pública e privada, onde os contadores(as) são responsáveis por áreas como contabilidade gerencial e ambiental, auditoria, perícia, planejamento e controladoria e muitas outras.
Para isso é preciso excelente concentração, foco, habilidade com números, organização, ética, responsabilidade, facilidade de se relacionar com pessoas e segurança para tomada de grandes decisões. E aí? Se tem tudo a ver com você, o caminho pode ser esse!
A FAFIRE conta com professores especializados, atuantes no mercado além de laboratórios com softwares modernos, matriz curricular atualizada, visita técnicas e estreita relação com mercado de trabalho através de parcerias com o Conselho Regional de Contabilidade e Recita Federal.
Acesse agora mesmo o site www.fafire.br, confira os super descontos para matrículas realizadas até 30/12 e faça já sua inscrição!</t>
  </si>
  <si>
    <t>2022-12-12/13/22</t>
  </si>
  <si>
    <t>19:01:57</t>
  </si>
  <si>
    <t>https://instagram.frec1-2.fna.fbcdn.net/v/t51.2885-15/319341952_1278817276233530_8518944922555646615_n.jpg?stp=dst-jpg_e15_fr_s1080x1080&amp;_nc_ht=instagram.frec1-2.fna.fbcdn.net&amp;_nc_cat=102&amp;_nc_ohc=XTKHH9_jVTYAX98LWbZ&amp;edm=APU89FABAAAA&amp;ccb=7-5&amp;oh=00_AfDdexZNSQyrS410ZO9Y8z_GU4k2PFCk4L-qfEhiWEruVw&amp;oe=64F62B32&amp;_nc_sid=bc0c2c</t>
  </si>
  <si>
    <t>17:25:51</t>
  </si>
  <si>
    <t>https://instagram.frec1-1.fna.fbcdn.net/v/t51.2885-15/319820356_686641459740030_908324410983338370_n.jpg?stp=dst-jpg_e35_s1080x1080&amp;_nc_ht=instagram.frec1-1.fna.fbcdn.net&amp;_nc_cat=106&amp;_nc_ohc=2lCzlEZN6D0AX_B6EEB&amp;edm=APU89FABAAAA&amp;ccb=7-5&amp;oh=00_AfD8GMYD_KR-vdrCEappDZBzErh0qQAfYPT3sgGWHCx2qQ&amp;oe=64F681CE&amp;_nc_sid=bc0c2c</t>
  </si>
  <si>
    <t>Este ano a Faculdade Frassinetti do Recife  @faculdadefafire está apoiando o Mimeis Hackathon, e nos concedeu uma premiação incrível para ser sorteada com os participantes do evento!
Corre lá e se inscreve, não perde essa oportunidade!
https://mimesishackathon.com/ (link na bio)</t>
  </si>
  <si>
    <t>12:11:02</t>
  </si>
  <si>
    <t>https://instagram.frec1-1.fna.fbcdn.net/v/t51.2885-15/319344556_888113969227064_7937936603152434190_n.webp?stp=dst-jpg_e35&amp;_nc_ht=instagram.frec1-1.fna.fbcdn.net&amp;_nc_cat=108&amp;_nc_ohc=e1SPf9A78yAAX8rMjjV&amp;edm=APU89FABAAAA&amp;ccb=7-5&amp;oh=00_AfD7lewFLzPGrMivllCnbEnlB3i4kYHf_-g72VvsNeNbrQ&amp;oe=64F73889&amp;_nc_sid=bc0c2c</t>
  </si>
  <si>
    <t>CHEGOU O TEMPO DE DESCOBRIRMOS O CAMINHO A HABITAR, SEGUIR A ESTRELA E ABRAÇAR O MENINO JESUS
Chegou o Natal! E nesse tempo do Advento, chegou também a Árvore de Natal da FAFIRE, que, neste ano, trouxe todos nossos professores e colaboradores para deixá-la ainda mais bonita. Você já conferiu nossa árvore?</t>
  </si>
  <si>
    <t>2022-12-12/12/22</t>
  </si>
  <si>
    <t>23:22:28</t>
  </si>
  <si>
    <t>https://instagram.frec1-1.fna.fbcdn.net/v/t51.2885-15/319304482_815991859476858_7357834364851585229_n.jpg?stp=dst-jpg_e15_fr_p1080x1080&amp;_nc_ht=instagram.frec1-1.fna.fbcdn.net&amp;_nc_cat=106&amp;_nc_ohc=Ljvrb9XByD0AX9eoYw7&amp;edm=APU89FABAAAA&amp;ccb=7-5&amp;oh=00_AfDXkolZ8di_Erb1ElY3oeTyEopQQPVIa5K7kICEwnbt5g&amp;oe=64F3B4D5&amp;_nc_sid=bc0c2c</t>
  </si>
  <si>
    <t>QUER FAZER CIÊNCIAS BIOLÓGICAS? ESCOLHA A FAFIRE!
Graças à ciência, grandes descobertas têm beneficiado o ser humano, o meio ambiente e a sociedade. Você é ligado nas novidades da ciência, tem a curiosidade aguçada e ama a vida em todas as suas formas? 
O curso de Ciências Biológicas (bacharelado ou licenciatura) pode ser a sua opção. Na FAFIRE, você pode optar pelo caminho da pesquisa e pelo ensino. A Faculdade conta com professores especializados, com vasta experiência e reconhecimento em suas áreas.
Aqui o aluno tem, à sua disposição, laboratórios equipados e ainda o espaço aberto para pesquisa, participação em eventos científicos e aulas de campo, onde vai colocar em prática tudo que aprendeu na sala de aula.
Acesse agora mesmo o site www.fafire.br, confira os super descontos para as matrículas realizadas até dezembro e faça já a sua inscrição.</t>
  </si>
  <si>
    <t>2022-12-12/09/22</t>
  </si>
  <si>
    <t>23:12:59</t>
  </si>
  <si>
    <t>https://instagram.frec1-2.fna.fbcdn.net/v/t51.2885-15/318771651_901452777523751_4897464265229296432_n.jpg?stp=dst-jpg_e15_fr_s1080x1080&amp;_nc_ht=instagram.frec1-2.fna.fbcdn.net&amp;_nc_cat=111&amp;_nc_ohc=EkCOERO8q04AX_qTylU&amp;edm=APU89FABAAAA&amp;ccb=7-5&amp;oh=00_AfAPItPWFPuDcqe1Xs3xiTOaEfkWT7MB-ylBM-EFY-2DJg&amp;oe=64F78717&amp;_nc_sid=bc0c2c</t>
  </si>
  <si>
    <t>SOB O MANTO DA IMACULADA CONCEIÇÃO 
Mãe Maria,
Ao lançarmos nossos olhares ao morro, nosso coração segue na fé do devoto, na força da promessa, no desejo do seu abraço, no amor que nos acolhe e conforta. 
Senhora da Imaculada Conceição, nos teus braços entregamos o medo, a angústia e a tristeza que nos afligem, para que os transforme na esperança e na fé que nos fazem seguir adiante.
Neste dia, oramos a ti por um mundo mais justo e humano, onde o amor seja nossa principal base. 
Maria seja por nós!</t>
  </si>
  <si>
    <t>2022-12-12/08/22</t>
  </si>
  <si>
    <t>13:13:41</t>
  </si>
  <si>
    <t>https://instagram.frec1-2.fna.fbcdn.net/v/t51.2885-15/318430286_109375498597107_8900376827220494457_n.jpg?stp=dst-jpg_e35&amp;_nc_ht=instagram.frec1-2.fna.fbcdn.net&amp;_nc_cat=103&amp;_nc_ohc=1_YvIuV07JUAX_GNWsg&amp;edm=APU89FABAAAA&amp;ccb=7-5&amp;oh=00_AfAKbXgwuTCp9ydL9V_FFvNKB3EwxGMEDiHFhFG90360Qw&amp;oe=64F643D2&amp;_nc_sid=bc0c2c</t>
  </si>
  <si>
    <t>FAFIRE E TJPE INAUGURAM CÂMARA PRIVADA DE CONCILIAÇÃO NA FACULDADE
A FAFIRE, além de ser a Casa de Justiça e Cidadania do Tribunal de Justiça de Pernambuco (TJPE), agora possui um espaço onde será possível buscar a solução de problemas para sociedade pernambucana sem que haja a necessidade de uma ação judicial. A nova Câmara Privada de Conciliação e Mediação (CPCM) é uma parceria entre a FAFIRE e o TJPE e irá funcionar no próprio Núcleo de Práticas Jurídicas da faculdade. A cerimônia de inauguração reuniu, na manhã desta quarta-feira (7), a Diretora Geral da FAFIRE, Professora Dra. Maria das Graças Soares da Costa, a Coordenadora do Curso de Direito, Professora Dra. Adriana Moura, o Coordenador do NPJ FAFIRE, Prof. Dr. Armando Moury Fernandes, além do Presidente em exercício do TJPE, Dr. Frederico Neves, e dos representantes do NUPEMEC, Dr. Erick Simões, Dr. Marcus Vinícius e Dr.Alberto Freitas.</t>
  </si>
  <si>
    <t>2022-12-12/07/22</t>
  </si>
  <si>
    <t>18:24:41</t>
  </si>
  <si>
    <t>https://instagram.frec1-2.fna.fbcdn.net/v/t51.2885-15/318337015_861600761547719_6799326388790841614_n.webp?stp=dst-jpg_e35&amp;_nc_ht=instagram.frec1-2.fna.fbcdn.net&amp;_nc_cat=111&amp;_nc_ohc=nnIhXEYsuMoAX8qCWWq&amp;edm=APU89FABAAAA&amp;ccb=7-5&amp;oh=00_AfDLCV64jlFZzO6XBzwcF0YGjg-hxKSh42VF2XIb4pm9nw&amp;oe=64F7F57D&amp;_nc_sid=bc0c2c</t>
  </si>
  <si>
    <t>LEMBRETE DE FERIADO 
Lembramos que nesta quinta-feira, 08/12, é feriado de Nossa Senhora Imaculada Conceição e, por isso, não haverá expediente na FAFIRE. 
Retornaremos na sexta-feira, 09/12, dia do Jogo do Brasil, com expediente administrativo nos seguintes horários:
• das 8h às 11h e
• das 15h às 21h</t>
  </si>
  <si>
    <t>15:22:34</t>
  </si>
  <si>
    <t>https://instagram.frec1-2.fna.fbcdn.net/v/t51.2885-15/318205667_552603636271202_2491298812237590080_n.jpg?stp=dst-jpg_e35&amp;_nc_ht=instagram.frec1-2.fna.fbcdn.net&amp;_nc_cat=102&amp;_nc_ohc=y-7q3czRYJAAX--eTWG&amp;edm=APU89FABAAAA&amp;ccb=7-5&amp;oh=00_AfB12lGPT5yefikVdobhy08cDGM6VuVUFaTBEajulD-3sw&amp;oe=64F7B0CF&amp;_nc_sid=bc0c2c</t>
  </si>
  <si>
    <t>QUER FAZER ADMINISTRAÇÃO? VEM PRA FAFIRE!
O mundo empresarial exige, cada vez mais, de profissionais qualificados, com espírito empreendedor e prontos para enfrentar grandes desafios. Se você pretende entrar nessa área, o seu caminho é o curso de Administração.
Aqui na FAFIRE você irá aprender com professores experientes e sempre ligados nas novas tecnologias empregadas nos mais diversos setores de uma empresa.
A FAFIRE conta também com um acervo rico de títulos na área, além de laboratórios de informática e a Projetos Jr. Consultoria, onde você vai poder vivenciar atividades comuns ao cotidiano das empresas. Vai ficar de fora?
Acesse agora mesmo o site www.fafire.br, confira os super descontos e faça já a sua inscrição.</t>
  </si>
  <si>
    <t>2022-12-12/06/22</t>
  </si>
  <si>
    <t>23:02:01</t>
  </si>
  <si>
    <t>https://instagram.frec1-1.fna.fbcdn.net/v/t51.2885-15/318832353_826230481942821_8269551717199900058_n.jpg?stp=dst-jpg_e35&amp;_nc_ht=instagram.frec1-1.fna.fbcdn.net&amp;_nc_cat=109&amp;_nc_ohc=xZpO8H9tJAkAX_jrRdp&amp;edm=APU89FABAAAA&amp;ccb=7-5&amp;oh=00_AfAV5TwjLipBsNqDUxovI3q7syGKuL-3bZOLJG7G87151Q&amp;oe=64F6844B&amp;_nc_sid=bc0c2c</t>
  </si>
  <si>
    <t>FAFIRE ABRE OFICIALMENTE AS ATIVIDADES DO PROGRAMA DE RESIDÊNCIA PEDAGÓGICA
Mais um grupo de alunos do Programa de Residência Pedagógica (CAPES/FAFIRE) acaba de cair em campo para uma imersão na área da docência. Os alunos e alunas dos cursos de Letras e Pedagogia participaram, no último sábado (3), da abertura oficial do programa, que consiste na execução de projetos nas áreas de ciências e letramento, nas Escolas Barbosa Lima e Sociólogo Herbert de Souza, no Recife.
A meta é desenvolver atividades em sala de aula, com a supervisão de professores das escolas. O encontro contou com a presença da Coordenadora do Núcleo de Pesquisa e Extensão (NUPEX-FAFIRE), professora Eliene Amorim, do Coordenador do curso de Pedagogia, Professor José Paulino Filho, da Coordenadora do curso de Letras, Professora Edilza de Moura, das supervisoras do projeto, na FAFIRE, Professoras Nelma Azevedo e Ryta de Kassya Motta, professores e gestores das escolas parceiras.
O encontro foi de discussões e troca de ideias sobre a importância dessa experiência, que busca enriquecer ainda mais a formação dos licenciandos da FAFIRE.</t>
  </si>
  <si>
    <t>18:32:10</t>
  </si>
  <si>
    <t>https://instagram.frec1-2.fna.fbcdn.net/v/t51.2885-15/318189112_5827106604015316_6260295406877467369_n.jpg?stp=dst-jpg_e15_fr_s1080x1080&amp;_nc_ht=instagram.frec1-2.fna.fbcdn.net&amp;_nc_cat=104&amp;_nc_ohc=FNlrQrV66ZEAX99kT2c&amp;edm=APU89FABAAAA&amp;ccb=7-5&amp;oh=00_AfCk4VeNfAIGqxsUBhYsUJ2dpKgnHDzghcOaQ1NSn48D0A&amp;oe=64F6653D&amp;_nc_sid=bc0c2c</t>
  </si>
  <si>
    <t>ALUNOS DE NUTRIÇÃO DA FAFIRE ENCERRAM O SEMESTRE COM PREPARAÇÃO DE CARDÁPIO VEGETARIANO
Os estudantes da disciplina de Técnica Dietética II, do Curso de Nutrição da FAFIRE, encerraram as práticas do semestre, na última quarta-feira (30), colocando à prova os conhecimentos sobre cardápio vegetariano.
No Laboratório de Técnica Dietética e Tecnologia de Alimentos, os estudantes prepararam pratos que deixaram todos com água na boca! A Moqueca de ovos, arroz refogado, farofa de cebola roxa e banana, suco de abacaxi com hortelã, e o “falso cheesecake” com geleia de pitanga não só agradaram os paladares, mas revelaram, em cada sabor, o empenho de todos na disciplina, sob a orientação da Professora Viviane Santos.
O grupo ainda discutiu possíveis substituições para composição de cardápio vegano, partindo das preparações elaboradas.</t>
  </si>
  <si>
    <t>2022-12-12/02/22</t>
  </si>
  <si>
    <t>16:50:21</t>
  </si>
  <si>
    <t>https://instagram.frec1-1.fna.fbcdn.net/v/t51.2885-15/318168144_142250218617325_1976859094665357284_n.jpg?stp=dst-jpg_e15_fr_s1080x1080&amp;_nc_ht=instagram.frec1-1.fna.fbcdn.net&amp;_nc_cat=101&amp;_nc_ohc=qJCvyf0osxAAX8NGNvr&amp;edm=APU89FABAAAA&amp;ccb=7-5&amp;oh=00_AfA-4uwvxWKJOpjp4qJasCuaY5yTAZt7vSZsznsyeobc8w&amp;oe=64F69F1B&amp;_nc_sid=bc0c2c</t>
  </si>
  <si>
    <t>14:53:12</t>
  </si>
  <si>
    <t>https://instagram.frec1-2.fna.fbcdn.net/v/t51.2885-15/317921381_6044847315538879_4878926904261895909_n.jpg?stp=dst-jpg_e15_fr_s1080x1080&amp;_nc_ht=instagram.frec1-2.fna.fbcdn.net&amp;_nc_cat=107&amp;_nc_ohc=v4j3DscZuf0AX9KiGOl&amp;edm=APU89FABAAAA&amp;ccb=7-5&amp;oh=00_AfAyK0UGfbAXP5_p-TJfj1wHQjVpupUAubG1rgrn25cIzw&amp;oe=64F7A82A&amp;_nc_sid=bc0c2c</t>
  </si>
  <si>
    <t>ENVELHECIMENTO E DIGNIDADE É TEMA DE EVENTO DE PSICOLOGIA NA FAFIRE
O semestre chega ao final repleto de discussões e novas reflexões sobre temas diversos. No último dia 25, os alunos de Psicologia da FAFIRE participaram de um debate sobre envelhecimento e promoção da dignidade para a população idosa. 
O evento, aberto pela Professora Tereza Dubeux, contou com a participação da Advogada e especialista em Direito Público, Patrícia Oliveira, da Psicóloga Luciana Vieira e do Doutor em Música e aluno da FAFIRE, José Davison Júnior. 
O público acompanhou discussões sobre dispositivos legais para proteção da pessoa idosa, intervenções clínicas em saúde mental e musicoterapia. 
A iniciativa foi dos professores Angélica Alves e Fernando Rodrigues.</t>
  </si>
  <si>
    <t>14:10:19</t>
  </si>
  <si>
    <t>https://instagram.frec1-2.fna.fbcdn.net/v/t51.2885-15/317756599_1128731304445468_1248244131952481681_n.jpg?stp=dst-jpg_e15_fr_s1080x1080&amp;_nc_ht=instagram.frec1-2.fna.fbcdn.net&amp;_nc_cat=104&amp;_nc_ohc=amK5zwCpOrMAX_O0T0K&amp;edm=APU89FABAAAA&amp;ccb=7-5&amp;oh=00_AfCelNRjsh8zBfuj4V8FJB9XWwJwrQ-RAToP4ulGkbSt_A&amp;oe=64F649D3&amp;_nc_sid=bc0c2c</t>
  </si>
  <si>
    <t>ESTUDANTES DE GESTÃO E NEGÓCIOS DA FAFIRE FAZEM UMA IMERSÃO NA CULTURA MAKER
Os alunos e alunas dos cursos de Negócios já estão muito bem sintonizados com as novas tendências do mercado. E falando nelas, as turmas de Administração e Graduação Tecnológica em Gestão fizeram uma visita à FabLab Recife, no último dia 30 de novembro, para vivenciar um pouco mais da Cultura Maker. 
A ideia foi entender como é possível ampliar a visão do "faça você mesmo", compreendendo como essa cultura pode impactar os processos de inovação dentro das empresas, além de despertar novas ideias para o desenvolvimento de projetos. 
O grupo, acompanhado pelo Professor e Coordenador de Administração João Paulo Nogueira, foi recebido pela CEO da Fab Lab Recife e Professora da Pós-Graduação da FAFIRE, Betita Valentim. 
A visita é uma das atividades práticas da disciplina de Inovação e Gestão Estratégica. Muito massa, pessoal!</t>
  </si>
  <si>
    <t>13:17:14</t>
  </si>
  <si>
    <t>https://instagram.frec1-1.fna.fbcdn.net/v/t51.2885-15/317664310_677624664079230_5143508863658002535_n.jpg?stp=dst-jpg_e15_fr_s1080x1080&amp;_nc_ht=instagram.frec1-1.fna.fbcdn.net&amp;_nc_cat=106&amp;_nc_ohc=fm8djkIKkXIAX_7KveM&amp;edm=APU89FABAAAA&amp;ccb=7-5&amp;oh=00_AfA0z_XNu2wqgP19rlh1MgbGwEv5P0hivo2ZZvf4PCjg9g&amp;oe=64F7DFDA&amp;_nc_sid=bc0c2c</t>
  </si>
  <si>
    <t>CENTRAL DA COPA FAFIRE RECEBE O TERCEIRO JOGO DO BRASIL
Hoje é dia de Brasil x Camarões, às 16h, e claro que nossa central não ia deixar de funcionar na maior torcida em linha reta da Conde da Boa Vista! 
Vem com a gente que hoje tem! 🇧🇷</t>
  </si>
  <si>
    <t>12:25:22</t>
  </si>
  <si>
    <t>https://instagram.frec1-2.fna.fbcdn.net/v/t51.2885-15/317946443_520115353473883_4255328087736545078_n.webp?stp=dst-jpg_e35_s1080x1080&amp;_nc_ht=instagram.frec1-2.fna.fbcdn.net&amp;_nc_cat=107&amp;_nc_ohc=xwXQ9cHys58AX9RYWE_&amp;edm=APU89FABAAAA&amp;ccb=7-5&amp;oh=00_AfAbKcCoWZgwAWZlCwHUehCZw_h_oTRR8kAmUc0lifZcTQ&amp;oe=64F6DA23&amp;_nc_sid=bc0c2c</t>
  </si>
  <si>
    <t>ESTUDANTES DE NUTRIÇÃO REALIZAM AULA PRÁTICA EM ESCOLA NO RECIFE
Os estudantes do Curso de Nutrição da FAFIRE visitaram, no último dia 28/11, a Escola Estadual Almirante Soares Dutra, no Bairro de Santo Amaro, no Recife. O grupo teve a oportunidade de conhecer, na prática, as atribuições do profissional de Nutrição no Programa Nacional de Alimentação Escolar (PNAE). 
Os alunos foram acompanhados pela Coordenadora do curso e responsável pela disciplina de Saúde Coletiva, Professora Marcella Moreira, e pelas Nutricionistas da escola, Any Marcelli e Gabriely Abud.</t>
  </si>
  <si>
    <t>12:12:55</t>
  </si>
  <si>
    <t>https://instagram.frec1-2.fna.fbcdn.net/v/t51.2885-15/317931083_208781241527580_1744104772720460498_n.jpg?stp=dst-jpg_e15_fr_s1080x1080&amp;_nc_ht=instagram.frec1-2.fna.fbcdn.net&amp;_nc_cat=100&amp;_nc_ohc=qU-z80-0ImYAX-gkMjD&amp;edm=APU89FABAAAA&amp;ccb=7-5&amp;oh=00_AfCRGH24qUX-OgAsW0TKkSuVWVK1dFDlEr3SD59ksPUIgg&amp;oe=64F67E2A&amp;_nc_sid=bc0c2c</t>
  </si>
  <si>
    <t>ALUNOS DE CIÊNCIAS CONTÁBEIS DA FAFIRE VISITAM O PORTO DE SUAPE
Um grupo de alunos de Ciências Contábeis da FAFIRE esteve no Porto de Suape, no último dia 25, para uma visita técnica com o objetivo de conhecer a atuação da Receita Federal no processo de recebimento de cargas.
Os alunos também tiveram a oportunidade de cohecer como é feito o trabalho dos cães farejadores na busca por entorpecentes nas cargas recebidas. 
O grupo, acompanhado pelo coordenador do curso, Professor Eduardo Aguiar, e pela Professora e Gestora do NAF/FAFIRE, Marineide Gomes, contou com a participação de alunos integrantes do Núcleo de Apoio Contábil e Fiscal.</t>
  </si>
  <si>
    <t>2022-12-12/01/22</t>
  </si>
  <si>
    <t>23:46:12</t>
  </si>
  <si>
    <t>https://instagram.frec1-1.fna.fbcdn.net/v/t51.2885-15/317737351_586317180165889_8300451725436489332_n.jpg?stp=dst-jpg_e15_fr_s1080x1080&amp;_nc_ht=instagram.frec1-1.fna.fbcdn.net&amp;_nc_cat=101&amp;_nc_ohc=7WA92khjVq4AX8VoANc&amp;edm=APU89FABAAAA&amp;ccb=7-5&amp;oh=00_AfDFr3LAuwsfMRD1I6E1JMvH3agv-dT5Luw72l-SIM793g&amp;oe=64F688BF&amp;_nc_sid=bc0c2c</t>
  </si>
  <si>
    <t>ALUNOS DE PEDAGOGIA DA FAFIRE MOSTRAM QUE APRENDER PODE SER DIVERTIDO
Quando o aprendizado é algo prazeroso, os resultados podem ser muito melhores. E foi pensando nisso que os alunos da Professora Ryta de Kassya Motta, do curso de Pedagogia, apresentaram, ao público da FAFIRE, na noite da quarta-feira (30), diferentes propostas de jogos educativos. Os projetos têm como objetivo trabalhar conteúdos de ciência, na sala de aula, para os anos iniciais.
Quem passou pelo hall do segundo andar teve a oportunidade de conferir grandes ideias, que certamente irão fazer a diferença no mercado de trabalho e, principalmente, contribuir para a formação de muitas crianças! 
A atividade faz parte da programação da disciplina de Ensino de Ciências e suas Tecnologias. Parabéns, pessoal!</t>
  </si>
  <si>
    <t>23:35:52</t>
  </si>
  <si>
    <t>https://instagram.frec1-1.fna.fbcdn.net/v/t51.2885-15/317612216_666863048229509_8831389161825048300_n.jpg?stp=dst-jpg_e15_fr_s1080x1080&amp;_nc_ht=instagram.frec1-1.fna.fbcdn.net&amp;_nc_cat=105&amp;_nc_ohc=lpxm_b6iNygAX-FDpb-&amp;edm=APU89FABAAAA&amp;ccb=7-5&amp;oh=00_AfCUFN3bETV8neP5taDW9cd7GNlgBKBijeXeuf3P6vXJSg&amp;oe=64F730FE&amp;_nc_sid=bc0c2c</t>
  </si>
  <si>
    <t>ENTRAMOS NA TREND DO METAVERSO
Agora só falta você entrar na FAFIRE e ver o nosso mundo real de Educação. Quem faz FAFIRE não se arrepende.
Então acesse agora mesmo www.fafire.br e faça sua inscrição pra vestibular, para entrada com nota do ENEM ou para transferência de outra faculdade! Não perde esse timing e vem com a gente!</t>
  </si>
  <si>
    <t>22:59:52</t>
  </si>
  <si>
    <t>https://instagram.frec1-2.fna.fbcdn.net/v/t51.2885-15/317725755_520127850148827_514945669875502990_n.jpg?stp=dst-jpg_e35_s1080x1080&amp;_nc_ht=instagram.frec1-2.fna.fbcdn.net&amp;_nc_cat=103&amp;_nc_ohc=fxUaz-r9b_UAX_CAjp2&amp;edm=APU89FABAAAA&amp;ccb=7-5&amp;oh=00_AfB8KzJPCX2eaJkPScaQPJtHlTZAp1-Rh9vQuyTCYA7bWg&amp;oe=64F739C2&amp;_nc_sid=bc0c2c</t>
  </si>
  <si>
    <t>QUER FAZER PSICOLOGIA? ESCOLHA A FAFIRE!
A sociedade precisa de bons Psicólogos e Psicólogas, especialmente por compreendermos que a saúde vai muito além do corpo. Mas para obter sucesso, é preciso investir em uma boa formação. Com 50 anos de história, o curso de Psicologia da FAFIRE é considerado um dos melhores do país. Aqui, o estudante recebe uma vasta formação teórica que abrange todas as áreas de atuação profissional. Com a ajuda de professores renomados, os alunos encontrarão espaço para pesquisa e para o exercício da escuta profissional na nossa Clínica Escola de Psicologia, sob a supervisão de professores da casa.
Acesse agora mesmo o site www.fafire.br e faça já a sua inscrição!</t>
  </si>
  <si>
    <t>23:22:38</t>
  </si>
  <si>
    <t>https://instagram.frec1-1.fna.fbcdn.net/v/t51.2885-15/317480211_438841505122928_7787529602323559713_n.jpg?stp=dst-jpg_e15_fr_s1080x1080&amp;_nc_ht=instagram.frec1-1.fna.fbcdn.net&amp;_nc_cat=108&amp;_nc_ohc=N4Fxj9Xf-jcAX872UOS&amp;edm=APU89FABAAAA&amp;ccb=7-5&amp;oh=00_AfCiuxxdI_RtfTwa7uVRewQZXcmcTQPpY2oHzyakr29kug&amp;oe=64F7106D&amp;_nc_sid=bc0c2c</t>
  </si>
  <si>
    <t>ATIVIDADE PRÁTICA DE NUTRIÇÃO REVELA OS PERIGOS DOS ALIMENTOS INDUSTRIALIZADOS
Quem passou pelo hall do segundo andar, na manhã da terça (29), recebeu informações valiosas sobre alimentação. Um grupo de alunos e alunas de Nutrição da FAFIRE, orientados pela professora Tâmara Gomes, apresentou os perigos dos alimentos industrializados, se consumidos em excesso. Segundo os estudantes, os altos índices de açúcar, sal e óleo podem causar doenças como diabetes, hipertensão, além de problemas no coração. Mas é bom lembrar que, de acordo com a professora Tâmara, o segredo está na forma de consumir esses produtos.
“Quando temos uma alimentação rica e saudável, é possível consumir esses alimentos, em pequenas quantidades, sem provocar danos ao nosso organismo. Por isso, sempre orientamos as pessoas para que não façam deles a base da sua alimentação”, disse Tâmara. Com as apresentações, os alunos concluíram as atividades da disciplina de Educação Alimentar e Nutricional.</t>
  </si>
  <si>
    <t>20:42:52</t>
  </si>
  <si>
    <t>https://instagram.frec1-1.fna.fbcdn.net/v/t51.2885-15/317504501_2011135442410229_2456443389640448804_n.jpg?stp=dst-jpg_e15_fr_s1080x1080&amp;_nc_ht=instagram.frec1-1.fna.fbcdn.net&amp;_nc_cat=105&amp;_nc_ohc=s8529tQhc08AX_5LFj8&amp;edm=APU89FABAAAA&amp;ccb=7-5&amp;oh=00_AfALiiii2S99QkDwaHO8Z5Dtx7DO0HERmwE4DbXfsXPAhg&amp;oe=64F67872&amp;_nc_sid=bc0c2c</t>
  </si>
  <si>
    <t>ADOTE UMA CARTINHA NESTE NATAL
O clima natalino já toma conta da FAFIRE e, como fazemos todos os anos, convidamos você a realizar o sonho de uma criança no Natal! Para isso, basta adotar uma das cartinhas que estão disponíveis em frente à Capela da Instituição, no hall do segundo andar, até o dia 13 de dezembro. Depois é só comparecer à Pastoral e apresentar a cartinha escolhida. Você pode adotar quantas quiser! Agora é preciso estar atento(a)! Os presentes devem ser entregues na própria Pastoral até o dia 15 de dezembro. Vamos fazer um Natal mais feliz para uma das crianças atendidas no Cecosne?</t>
  </si>
  <si>
    <t>20:17:30</t>
  </si>
  <si>
    <t>https://instagram.frec1-2.fna.fbcdn.net/v/t51.2885-15/317511444_846705846570376_6019734893643387875_n.jpg?stp=dst-jpg_e35_s1080x1080&amp;_nc_ht=instagram.frec1-2.fna.fbcdn.net&amp;_nc_cat=104&amp;_nc_ohc=SiBIXRN8eEUAX8cEG3B&amp;edm=APU89FABAAAA&amp;ccb=7-5&amp;oh=00_AfBDsQVg8IYRWDOFxANGzEdzIwF4-CksfMN5uKVNKiBiOg&amp;oe=64F73806&amp;_nc_sid=bc0c2c</t>
  </si>
  <si>
    <t>FAFIRE REALIZA AULA MAGNA DOS CURSOS DE EXTENSÃO TECNOLÓGICAS JUNTO À FACEPE
As novas turmas do Programa de Extensão Tecnológica (PET), da Fundação de Amparo à Ciência e Tecnologia do Estado de Pernambuco - FACEPE em parceria com a FAFIRE têm, neste momento, a sua aula magna. A Diretora Geral da FAFIRE, Professora Dra. Maria das Graças Soares da Costa, junto a representantes do Programa na Instituição e do Núcleo de Pesquisa e Extensão, dão as boas-vindas ao grupo, formado por alunos da FAFIRE e, também, de outras faculdades que se inscreveram aos cursos de Comércio Eletrônico e Ferramentas Digitais, Método Ágil Scrum e de Metodologias Ativas. 
Sejam todos e todas muito bem-vindos(as)!</t>
  </si>
  <si>
    <t>2022-11-11/29/22</t>
  </si>
  <si>
    <t>20:33:25</t>
  </si>
  <si>
    <t>https://instagram.frec1-2.fna.fbcdn.net/v/t51.2885-15/317304319_542750197863543_907509360947203014_n.jpg?stp=dst-jpg_e15_fr_s1080x1080&amp;_nc_ht=instagram.frec1-2.fna.fbcdn.net&amp;_nc_cat=103&amp;_nc_ohc=UuolFidSi64AX-yyxsH&amp;edm=APU89FABAAAA&amp;ccb=7-5&amp;oh=00_AfD1Uz5nh2xjYKrOb9QVRk_g289cFUx-yl2bESdwYlkI_Q&amp;oe=64F79BE5&amp;_nc_sid=bc0c2c</t>
  </si>
  <si>
    <t>CONFIRA COMO FOI NOSSA CENTRAL DA COPA FAFIRE NO JOGO DE HOJE
O Brasil já garantiu a vaga nas oitavas de final, mas o jogo contra a Suíça foi sofrido. Na Central da Copa FAFIRE, a torcida não perdeu o ânimo, mas não deu pra esconder a tensão após mais um primeiro tempo no zero a zero. Aos 18 minutos do segundo tempo, a alegria durou pouco. 
O gol de Vinícius Júnior foi anulado pelo vídeo o árbitro e deixou todo mundo preocupado. Mas a alegria chegou no finalzinho, com o gol de Casemiro, aos 38 minutos, levando a plateia ao delírio! 
Agora é hora de dar aquela respirada e aguardar o jogo Contra Camarões, na próxima sexta-feira, às 16h, ainda pela primeira fase. Vamo simbora que ainda tem muita bola pra rolar!</t>
  </si>
  <si>
    <t>2022-11-11/28/22</t>
  </si>
  <si>
    <t>22:05:34</t>
  </si>
  <si>
    <t>https://instagram.frec1-1.fna.fbcdn.net/v/t51.2885-15/317124497_3437532139815162_5828052117825785922_n.jpg?stp=dst-jpg_e15_fr_s1080x1080&amp;_nc_ht=instagram.frec1-1.fna.fbcdn.net&amp;_nc_cat=106&amp;_nc_ohc=zl1OUAua8nQAX_rIWKo&amp;edm=APU89FABAAAA&amp;ccb=7-5&amp;oh=00_AfA3TopVcaulDFlXEHJsD7y1Cj7XN_K_pT_3aboFF8nj8Q&amp;oe=64F3A588&amp;_nc_sid=bc0c2c</t>
  </si>
  <si>
    <t>ESTÁ NO AR A PLATAFORMA DE CURSOS DIGITAIS FAFIRETECH 2.0
A FAFIRETECH 2.0, sua plataforma de cursos digitais da Faculdade FAFIRE, chegou e está com inscrições abertas! Mais de 100 alunos foram capacitados na primeira turma, e, alguns deles, já foram contratados em uma grande empresa de TI! Agora é a sua vez: inscreva-se no site www.fafiretech.com.br nas turmas que estão iniciando em Janeiro/2023!</t>
  </si>
  <si>
    <t>20:30:40</t>
  </si>
  <si>
    <t>https://instagram.frec1-2.fna.fbcdn.net/v/t51.2885-15/317220544_711451166676410_2060417405912495780_n.jpg?stp=dst-jpg_e15_fr_s1080x1080&amp;_nc_ht=instagram.frec1-2.fna.fbcdn.net&amp;_nc_cat=102&amp;_nc_ohc=yjBrFqOEzmkAX_OoeOb&amp;edm=APU89FABAAAA&amp;ccb=7-5&amp;oh=00_AfDdd9VV3We-3iZX-lkbTt1tmP6KDB-vbi_4-h9DDRUT8A&amp;oe=64F38AB9&amp;_nc_sid=bc0c2c</t>
  </si>
  <si>
    <t>ESTUDANTES DE BIOLÓGICAS DA FAFIRE ESTUDAM O UNIVERSO DOS INSETOS NA PRÁTICA 
A turma de Ciências Biológicas da FAFIRE fez uma virada científica da sexta-feira (25) para o sábado (26), em uma propriedade privada, na cidade de Camaragibe (PE). A ideia foi chegar mais perto do mundo dos insetos. Acompanhados pelo Coordenador do Curso e Professor de Entomologia Geral, Franklin Magliano, os estudantes puderam conhecer mais sobre o comportamento dos insetos e ainda tiveram uma aula sobre coleta e conservação. Mas a aventura não parou por aí! O grupo aproveitou para aprender mais sobre outros animais estudados em disciplinas do curso. A atividade contou também com a presença do Professor Paulo Leite, da disciplina de Biogeografia.</t>
  </si>
  <si>
    <t>18:36:42</t>
  </si>
  <si>
    <t>https://instagram.frec1-2.fna.fbcdn.net/v/t51.2885-15/317115138_885863359446674_4372687068920261990_n.jpg?stp=dst-jpg_e15_fr_s1080x1080&amp;_nc_ht=instagram.frec1-2.fna.fbcdn.net&amp;_nc_cat=102&amp;_nc_ohc=PH3RVtiVU8YAX8b1oUk&amp;edm=APU89FABAAAA&amp;ccb=7-5&amp;oh=00_AfD1Pbq3IaB9uXF-KFHTd0p7Kr5VsEbVQtFpEhIPxQ7O_A&amp;oe=64F77110&amp;_nc_sid=bc0c2c</t>
  </si>
  <si>
    <t>ESTUDANTES DA FAFIRE QUE FIZERAM ENADE, EM 13 LOCAIS DIFERENTES, FORAM ACOLHIDOS PELOS PROFESSORES
O tão sonhado diploma está próximo. Mas antes de realizar esse sonho, os nossos estudantes ainda tiveram, pela frente, o Exame Nacional de Desempenho dos Estudantes (Enade). Na tarde do domingo (27), quase 400 alunos e alunas dos cursos de Administração, Direito, Psicologia, Contábeis, Gestão em Logística, Gestão em RH, Gestão Financeira e Gestão Comercial responderam às questões de conhecimentos gerais e específicos de cara área. Mas aluno FAFIRE não caminha sozinho! Professores, Coordenadores e funcionários estiveram nos 13 locais de prova dos nossos alunos para darem aquela força aos seus “pupilos”. E para descontrair, um grupo de palhaçaria, acompanhados de promotores, também estavam lá para não deixar o humor cair! A FAFIRE agradece demais por esse momento e disposição de vocês! Parabéns a todos os nossos alunos e alunas por mais esse desafio!</t>
  </si>
  <si>
    <t>14:46:12</t>
  </si>
  <si>
    <t>https://instagram.frec1-1.fna.fbcdn.net/v/t51.2885-15/317159868_1580694432361505_8674210516495303249_n.jpg?stp=dst-jpg_e15_fr_s1080x1080&amp;_nc_ht=instagram.frec1-1.fna.fbcdn.net&amp;_nc_cat=105&amp;_nc_ohc=YgmTq3yosGEAX-FWo1j&amp;edm=APU89FABAAAA&amp;ccb=7-5&amp;oh=00_AfAIw3WY6dnePsYPMS-EaRr0z5QvGH3R2ael0DJ66eREWw&amp;oe=64F75352&amp;_nc_sid=bc0c2c</t>
  </si>
  <si>
    <t>14:40:56</t>
  </si>
  <si>
    <t>https://instagram.frec1-1.fna.fbcdn.net/v/t51.2885-15/317288290_546725260170260_2434099021788706813_n.jpg?stp=dst-jpg_e15_fr_s1080x1080&amp;_nc_ht=instagram.frec1-1.fna.fbcdn.net&amp;_nc_cat=108&amp;_nc_ohc=2WSkpds5Pi4AX_M4oy0&amp;edm=APU89FABAAAA&amp;ccb=7-5&amp;oh=00_AfDlCVpHPs1EQ751uM4NnxZ-oAqFs3RKblfQs0o92HyRIw&amp;oe=64F67B88&amp;_nc_sid=bc0c2c</t>
  </si>
  <si>
    <t>AVISA QUE HOJE TEM BRASIL NA CENTRAL DA COPA FAFIRE 
Logo mais, às 13h, a torcida Fafirense estará reunida em nossa Central da Copa para acompanhar Brasil x Suíça. Vem com a gente! 🇧🇷</t>
  </si>
  <si>
    <t>11:28:48</t>
  </si>
  <si>
    <t>https://instagram.frec1-2.fna.fbcdn.net/v/t51.2885-15/317082984_2955350968092975_8202655936047227312_n.jpg?stp=dst-jpg_e35_s1080x1080&amp;_nc_ht=instagram.frec1-2.fna.fbcdn.net&amp;_nc_cat=103&amp;_nc_ohc=blpreUETHqUAX-mEoYy&amp;edm=APU89FABAAAA&amp;ccb=7-5&amp;oh=00_AfDRF23Doxflt150q6SWEIASb4D-IeUk6fYtibPV6Tnc4A&amp;oe=64F7A4B9&amp;_nc_sid=bc0c2c</t>
  </si>
  <si>
    <t>SAI A LISTA COM OS NOMES DOS APROVADOS NOS CURSOS DE EXTENSÃO PET FAFIRE / FACEPE
Se você se candidatou a uma vaga em um dos cursos do Programa de Extensão Tecnológica (PET), da Fundação de Amparo à Ciência e Tecnologia do Estado de Pernambuco - FACEPE em parceria com FAFIRE, se liga na lista dos aprovados!
E se você foi selecionado(a), parabéns!
Para os estudantes de outras faculdades que foram selecionados, solicitamos que enviem um e-mail conforme instrução na lista dos aprovados.
Ah, a primeira aula acontecerá na próxima terça-feira, 29/11, às 16h30 pelo Google Meet! Os alunos da FAFIRE receberão o link por e-mail e os estudantes de outras faculdades vão receber o link após entrar em contato conosco via e-mail.</t>
  </si>
  <si>
    <t>2022-11-11/25/22</t>
  </si>
  <si>
    <t>23:24:21</t>
  </si>
  <si>
    <t>https://instagram.frec1-1.fna.fbcdn.net/v/t51.2885-15/317035140_822657748844238_6069334749448878843_n.jpg?stp=dst-jpg_e35_s1080x1080&amp;_nc_ht=instagram.frec1-1.fna.fbcdn.net&amp;_nc_cat=106&amp;_nc_ohc=SXMx7kBzBJ8AX_wBZgT&amp;edm=APU89FABAAAA&amp;ccb=7-5&amp;oh=00_AfAY2BroFVD_KAqfVNHy0lV_0NhUoUiZYlzGrHr1Hsme_Q&amp;oe=64F612DB&amp;_nc_sid=bc0c2c</t>
  </si>
  <si>
    <t>ALUNOS DE NUTRIÇÃO DA FAFIRE APRENDEM A PREPARAR ALIMENTOS DE FORMA SAUDÁVEL E CRIATIVA
Os alunos e alunas da disciplina de Fundamentos da Bioquímica dos Alimentos, do Curso de Nutrição da FAFIRE, participaram, no último dia 22, de uma aula prática, onde prepararam alimentos bem conhecidos, mas de uma forma diferente. 
No cardápio, iguarias como “ovo quadrado”, “cubo mágico de frutas”, “capuccino bicolor” e “aspic de flores e frutas”. Segundo a professora Viviane Santos, responsável pela disciplina, a experiência auxilia no processo de formação, a partir do momento que aproxima o estudante da prática profissional.
“A aula permitiu ampliar os conhecimentos na Bioquímica dos Alimentos, especialmente no contexto da Gastronomia Molecular. Essa prática também abre a perspectiva da produção de atividades com o público infantil, onde por meio de oficinas, estimulariam o consumo de alimentos benéficos à saúde, podendo fazê-los de forma lúdica", disse.
A atividade foi realizada no moderno Laboratório de Técnica Dietética e Tecnologia de Alimentos do Curso de Nutrição da FAFIRE.</t>
  </si>
  <si>
    <t>20:05:40</t>
  </si>
  <si>
    <t>https://instagram.frec1-1.fna.fbcdn.net/v/t51.2885-15/316996159_659474439237440_3353495979214506676_n.jpg?stp=dst-jpg_e15_fr_s1080x1080&amp;_nc_ht=instagram.frec1-1.fna.fbcdn.net&amp;_nc_cat=108&amp;_nc_ohc=3GXsNCJf8_sAX_ia2m2&amp;edm=APU89FABAAAA&amp;ccb=7-5&amp;oh=00_AfBQLb8rGo3aE-459xJLveOhmS9aUn-rVrbWJ4xqfIvytw&amp;oe=64F6EAF1&amp;_nc_sid=bc0c2c</t>
  </si>
  <si>
    <t>25 DE NOVEMBRO - DIA INTERNACIONAL DA NÃO VIOLÊNCIA CONTRA MULHERES E MENINAS
Nesta sexta-feira, 25 de novembro, a luta pelo fim da violência contra a mulher e meninas ganha o reforço de uma data muito importante. O Dia Internacional da Não Violência Contra as Mulheres e Meninas chama a atenção para uma batalha que deve ser de todes.
A eliminação da violência física e moral e a luta pelo fim do feminicídio, além de um mundo mais seguro e digno, para mulheres e meninas, são as grandes metas do movimento. A data, celebrada pela Organização das Nações Unidas (ONU), desde 1999, é uma homenagem às irmãs Patria, María Teresa e Minerva Maribal, violentamente torturadas e assassinadas, em 1960, a mando do ditador da República Dominicana Rafael Trujillo. 
Se você ver ou souber de alguma violência contra mulheres e meninas, denuncie! Não espere saber se é “briga de casal” ou se é “só uma crise”… denuncie! Ligue pro 180!</t>
  </si>
  <si>
    <t>19:47:07</t>
  </si>
  <si>
    <t>https://instagram.frec1-2.fna.fbcdn.net/v/t51.2885-15/317142821_1494650511027256_3603784238523084607_n.jpg?stp=dst-jpg_e15_fr_s1080x1080&amp;_nc_ht=instagram.frec1-2.fna.fbcdn.net&amp;_nc_cat=104&amp;_nc_ohc=UtgnFy2HMAkAX8BCD-Z&amp;edm=APU89FABAAAA&amp;ccb=7-5&amp;oh=00_AfD5-XyMps3PbnaYKaM6S6Ij_xzhrV4yPSB-zY7LX8O_-w&amp;oe=64F6D17F&amp;_nc_sid=bc0c2c</t>
  </si>
  <si>
    <t>CENTRAL DA COPA FAFIRE COMEMORA A VITÓRIA DO BRASIL CONTRA A SÉRVIA 
Haja coração! A estreia do Brasil na Copa foi acompanhada pela torcida da FAFIRE e do Colégio de São José com muita expectativa. O jogo contra a Sérvia começou tenso! No térreo e no segundo andar, alunos, professores e funcionários não seguraram a emoção. Não foi fácil encarar um primeiro tempo no 0x0.
No intervalo, os doces, refrigerantes e cachorro-quente ajudaram a dar uma relaxada e muitos ainda aproveitaram para fazer fotos e vídeos para as redes sociais! O início do segundo tempo foi cheio de emoção, mas a torcida segurou a onda e logo comemorou, com todo gás, os dois gols de Richarlison. 
É isso aí! A Copa tá só começando! Na próxima segunda-feira (28), a bola vai rolar às 13h, e o desafio é contra a Suíça. Vem torcer com a gente!</t>
  </si>
  <si>
    <t>00:01:45</t>
  </si>
  <si>
    <t>https://instagram.frec1-2.fna.fbcdn.net/v/t51.2885-15/316638412_835045621151799_3548896801397590129_n.jpg?stp=dst-jpg_e15_fr_s1080x1080&amp;_nc_ht=instagram.frec1-2.fna.fbcdn.net&amp;_nc_cat=103&amp;_nc_ohc=-ESfTWjrgFUAX_WDnbC&amp;edm=APU89FABAAAA&amp;ccb=7-5&amp;oh=00_AfC_gWWGxHusShAjznx1j5ut6KoWx_MJfB8naogMEKTkxg&amp;oe=64F38E1F&amp;_nc_sid=bc0c2c</t>
  </si>
  <si>
    <t>HOJE É DIA DE TORCER PELA NOSSA SELEÇÃO NA CENTRAL DA COPA FAFIRE
Logo mais, às 16h, a torcida pé quente da FAFIRE estará assistindo ao jogo Brasil x Sérvia no hall da faculdade. Vamos agarrar a bandeira do Brasil (e a de Pernambuco também!) para representar toda a nação brasileira que resgatou, pela paz, as cores verde e amarela. Ah! E tem surpresinhas em nossa Central da Copa na FAFIRE, hein? Nos vemos mais tarde!</t>
  </si>
  <si>
    <t>2022-11-11/24/22</t>
  </si>
  <si>
    <t>13:42:41</t>
  </si>
  <si>
    <t>https://instagram.frec1-2.fna.fbcdn.net/v/t51.2885-15/316678986_2942614442701763_3690395685629121225_n.jpg?stp=dst-jpg_e35_s1080x1080&amp;_nc_ht=instagram.frec1-2.fna.fbcdn.net&amp;_nc_cat=111&amp;_nc_ohc=ad2ugwbBppAAX_2mUIU&amp;edm=APU89FABAAAA&amp;ccb=7-5&amp;oh=00_AfDaNr5a5ydC-xVtiglaKb5bS7cml7LyNFymm_OfklDkgw&amp;oe=64F6F60C&amp;_nc_sid=bc0c2c</t>
  </si>
  <si>
    <t>QUER FAZER NUTRIÇÃO? ESCOLHA A FAFIRE
Não há vida sem alimento. Por isso, não dá para pensar no mundo sem o Profssional de Nutrição! Os caminhos no mercado são muitos, seja nas clínicas, nas escolas, empresas, hospitais, ONGS e em tantos outros espaços, mas a boa formação é fundamental.
O curso de Nutrição da FAFIRE prepara profissionais aptos a atuarem de forma segura e competente, em um mercado que não para de crescer. Além das bases teóricas, os estudantes da FAFIRE têm a oportunidade de participar de práticas nos laboratórios modernos de ciências, técnica dietética e tecnologia de alimentos, sem falar na Clínica de Nutrição, aberta ao público, proporcionando uma experiência riquíssima ao estudante. Vai ficar esperando? Vem pra FAFIRE!
Acesse agora mesmo o site www.fafire.br, confira os super descontos para matrículas realizadas até novembro e faça já a sua inscrição!</t>
  </si>
  <si>
    <t>2022-11-11/23/22</t>
  </si>
  <si>
    <t>22:58:22</t>
  </si>
  <si>
    <t>https://instagram.frec1-1.fna.fbcdn.net/v/t51.2885-15/316496437_474793321303986_218050094075550130_n.jpg?stp=dst-jpg_e15_fr_s1080x1080&amp;_nc_ht=instagram.frec1-1.fna.fbcdn.net&amp;_nc_cat=106&amp;_nc_ohc=PfDOYBiBQNQAX8nMNE-&amp;edm=APU89FABAAAA&amp;ccb=7-5&amp;oh=00_AfAH7iplszIeXS80D2qAHrGUk8YQpHk1U5win71gYBDv-A&amp;oe=64F6C98F&amp;_nc_sid=bc0c2c</t>
  </si>
  <si>
    <t>FAFIRE RECEBE O SELO DE IES RESPONSÁVEL 2022-2023
A FAFIRE conquista, por mais um ano, o Selo de Instituição Socialmente Responsável. Conferido pela Associação Brasileira de Mantenedoras de Ensino Superior (ABMES), o selo marca a participação da Faculdade na Campanha da Responsabilidade Social do Ensino Superior Particular.
Na FAFIRE, a temática é debatida durante todo o ano e em vários eventos, além de atividades de aulas e ações extensionistas, mas a Semana de Responsabilidade Social foi celebrada nos dias 21 e 22 de setembro passados. 
O público conferiu palestras e atividades voltadas aos cursos de graduação, sempre com o tema "Esperançar, incluir e respeitar”. A ideia foi reunir a comunidade acadêmica em torno de temas importantes para a formação dos alunos, o que já faz parte do Cotidiano da Instituição.</t>
  </si>
  <si>
    <t>2022-11-11/22/22</t>
  </si>
  <si>
    <t>21:08:24</t>
  </si>
  <si>
    <t>https://instagram.frec1-2.fna.fbcdn.net/v/t51.2885-15/316362803_470854265149010_3032194250199443655_n.jpg?stp=dst-jpg_e15_fr_s1080x1080&amp;_nc_ht=instagram.frec1-2.fna.fbcdn.net&amp;_nc_cat=102&amp;_nc_ohc=1hF8WOdmY5QAX8Q37rO&amp;edm=APU89FABAAAA&amp;ccb=7-5&amp;oh=00_AfCjJ2p2Awg_WTY5CmDJFC8dS9E5sD9mWDVW16xFQLpQ7A&amp;oe=64F6613E&amp;_nc_sid=bc0c2c</t>
  </si>
  <si>
    <t>QUER FAZER DIREITO? ESCOLHA A FAFIRE!
A carreira jurídica oferece diferentes possibidades para o profissional, seja nas esfera pública ou privada. Mas, para realizar o seu sonho por completo, uma boa formação superior é indispensável! O curso de Direito da FAFIRE possui uma grade atualizada e inovadora, que une conteúdos teóricos e vivências práticas, sempre com a orientação de professores renomados no mercado e no campo acadêmico, além de possuir toda estrutura de um dos melhores Núcleos de Práticas Jurídicas do país e da Casa de Justiça e Cidadania (CJC/FAFIRE/TJPE).
Acesse agora mesmo o site www.fafire.br, confira os super descontos para matrículas realizada até novembro, e faça já a sua inscrição!</t>
  </si>
  <si>
    <t>18:51:49</t>
  </si>
  <si>
    <t>https://instagram.frec1-2.fna.fbcdn.net/v/t51.2885-15/316746321_192954083299684_5110270015402136463_n.jpg?stp=dst-jpg_e15_fr_s1080x1080&amp;_nc_ht=instagram.frec1-2.fna.fbcdn.net&amp;_nc_cat=104&amp;_nc_ohc=12h1_VkneKcAX8wDv9I&amp;edm=APU89FABAAAA&amp;ccb=7-5&amp;oh=00_AfBmyk7gph-F_gTW5AZGWiD6vpTIpmubXIvI9lLcBiUaBw&amp;oe=64F6A774&amp;_nc_sid=bc0c2c</t>
  </si>
  <si>
    <t>#ACONTECEAGORA: CENTRAL DA COPA NA FAFIRE JÁ É UM SUCESSO
Quer assistir a todos os jogos da Copa? Então o lugar certo é a Central da Copa na FAFIRE! Na manhã de hoje (22), a Comunidade Acadêmica se juntou para assistir a derrota da Argentina para a Arábia Saudita (1x2), numa disputa bastante polêmica.
Agora os torcedores de plantão na FAFIRE estão se juntando para assistir ao jogo Dinamarca x Tunisia. A programação de hoje ainda segue nesta terça-feira, às 13h, com México x Polônia, e às 16h a disputa é com a França x Austrália. 
Aqui na Central da Copa na FAFIRE você não assiste apenas a nossa Seleção, mas sim a todos os jogos, de todas as Seleções! Vem torcer com a gente!</t>
  </si>
  <si>
    <t>13:07:16</t>
  </si>
  <si>
    <t>https://instagram.frec1-1.fna.fbcdn.net/v/t51.2885-15/316331968_632929258520165_440681728825461359_n.jpg?stp=dst-jpg_e15_fr_s1080x1080&amp;_nc_ht=instagram.frec1-1.fna.fbcdn.net&amp;_nc_cat=105&amp;_nc_ohc=IndZQv2qkkAAX9FFxXo&amp;edm=APU89FABAAAA&amp;ccb=7-5&amp;oh=00_AfDD45ii3I8DDnZHymXWiQY-C4xQmRIsM_9_1imWb4h5zg&amp;oe=64F7208F&amp;_nc_sid=bc0c2c</t>
  </si>
  <si>
    <t>#ACONTECEAGORA: CENTRAL DA COPA NA FAFIRE JÁ É UM SUCESSO
Quer assistir a todos os jogos da Copa? Então o lugar certo é a Central da Copa na FAFIRE! Na manhã de hoje (22), a Comunidade Acadêmica se juntou para assistir a derrota da Argentina para a Arábia Saudita (1x2), numa disputa bastante polêmica.
Agora os torcedores de plantão na FAFIRE estão se juntando para assistir ao jogo Dinamarca x Tunisia. A programação de hoje ainda segue nesta terça-feira, às 13h com México x Polônia, e às 16h a disputa é com a França x Austrália. 
Aqui na Central da Copa na FAFIRE você não assiste apenas a nossa Seleção, mas sim a todos os jogos, de todas as Seleções! Vem torcer com a gente!</t>
  </si>
  <si>
    <t>13:02:24</t>
  </si>
  <si>
    <t>https://instagram.frec1-1.fna.fbcdn.net/v/t51.2885-15/316479461_640355164437797_3423303058359179184_n.jpg?stp=dst-jpg_e15_fr_p1080x1080&amp;_nc_ht=instagram.frec1-1.fna.fbcdn.net&amp;_nc_cat=105&amp;_nc_ohc=uWKj_z2UVDMAX-J5mGV&amp;edm=APU89FABAAAA&amp;ccb=7-5&amp;oh=00_AfB8YR6Cc_ImRnTRSC2J39psSXn2KJBhOEmFfeKSNvWm2w&amp;oe=64F40111&amp;_nc_sid=bc0c2c</t>
  </si>
  <si>
    <t>CENTRAL DA COPA NA FAFIRE
A bola já está rolando no Catar e você vai poder conferir todos os jogos na nossa Central da Copa na FAFIRE, no hall do térreo, ou no terraço do segundo andar. Escolha os jogos que você quer assistir e venha torcer e viver todas as emoções desse grande evento esportivo com a gente!</t>
  </si>
  <si>
    <t>2022-11-11/21/22</t>
  </si>
  <si>
    <t>22:03:23</t>
  </si>
  <si>
    <t>https://instagram.frec1-1.fna.fbcdn.net/v/t51.2885-15/316237591_3461942877372445_3164710255361914308_n.jpg?stp=dst-jpg_e15&amp;_nc_ht=instagram.frec1-1.fna.fbcdn.net&amp;_nc_cat=101&amp;_nc_ohc=aOt5M2wZhTIAX9HBZl_&amp;edm=APU89FABAAAA&amp;ccb=7-5&amp;oh=00_AfCBzixFjPEDMuioLYfrr6g7odgnMmlIWpSQ9dsxQUZPbQ&amp;oe=64F3A8F1&amp;_nc_sid=bc0c2c</t>
  </si>
  <si>
    <t>CENTRAL DA COPA NA FAFIRE
A bola já está rolando no Catar e você vai poder conferir todos os jogos na nossa Central da Copa na FAFIRE, no hall do térreo. 
Escolha os jogos que você quer assistir e venha torcer e viver todas as emoções desse grande evento esportivo com a gente!</t>
  </si>
  <si>
    <t>17:29:00</t>
  </si>
  <si>
    <t>https://instagram.frec1-1.fna.fbcdn.net/v/t51.2885-15/316560632_449958620550605_1490922438384079614_n.jpg?stp=dst-jpg_e35_s1080x1080&amp;_nc_ht=instagram.frec1-1.fna.fbcdn.net&amp;_nc_cat=105&amp;_nc_ohc=Ou2up24J_-MAX9e-_WL&amp;edm=APU89FABAAAA&amp;ccb=7-5&amp;oh=00_AfA1Cs1v18PU-VFCaKgJYVW7vTaMoGDaP_3Lm35bclmHFw&amp;oe=64F72638&amp;_nc_sid=bc0c2c</t>
  </si>
  <si>
    <t>FAFIRE E COLÉGIO DE SÃO JOSÉ EM MAIS UM DIA DE ENEM 
Hoje é dia de encarar mais uma bateria de questões do Exame Nacional do Ensino Médio - ENEM. Na FAFIRE e no Colégio de São José (CSJ), os candidatos chegaram cedo e os nossos promotores e promotoras estiveram por lá, e em outros locais de prova, para bater um papo com o pessoal e falar um pouco sobre os nossos cursos de graduação! Que a FAFIRE e o CSJ possam acolhê-los em um momento tão importante e que o ambiente seja o mais confortável e tranquilo possível. Aqui fora, estamos na torcida por todos e todas que estão fazendo o ENEM em nossos prédios, os que fazem prova pelo Brasil todo e, principalmente, nossos estudantes do terceirão do Colégio de São José que estão divididos em outros locais de realização do exame!</t>
  </si>
  <si>
    <t>2022-11-11/20/22</t>
  </si>
  <si>
    <t>16:44:07</t>
  </si>
  <si>
    <t>https://instagram.frec1-2.fna.fbcdn.net/v/t51.2885-15/316380689_547780993794818_5684994762350883372_n.jpg?stp=dst-jpg_e15&amp;_nc_ht=instagram.frec1-2.fna.fbcdn.net&amp;_nc_cat=102&amp;_nc_ohc=JncP95erM9QAX-nK3o8&amp;edm=APU89FABAAAA&amp;ccb=7-5&amp;oh=00_AfAsIovE7e0CEiRE1PR6hAMWH5MAWpYH0UyYF6HWkw7xNg&amp;oe=64F3C409&amp;_nc_sid=bc0c2c</t>
  </si>
  <si>
    <t>20 DE NOVEMBRO - DIA DA CONSCIÊNCIA NEGRA
Precisamos falar de consciência, de luta e de transformação. Que o dia 20 de novembro seja o momento de pensarmos em todos os outros dias, na batalha que deve ser de todas e de todos. A data lembra a morte de Zumbi dos Palmares e carrega consigo toda uma história de luta contra a opressão e o preconceito, mas também desperta para a força da ancestralidade que resiste! O dia nos chama atenção para a necessidade de refletirmos sobre nossas ações, nos despertando para o olhar e o fazer antirracista, com o intuito de seguirmos juntos na batalha por um país mais justo e humano. 
E no Dia da Consciência Negra, homenageamos os nossos alunos, professores e funcionários que, hoje, celebraram as origens e suas muitas vitórias. Para isso, trazemos algumas das fotos que fazem parte da exposição "Beleza Negra". A exposição pode ser conferida até o próximo dia 30 de Novembro, no hall, do segundo andar da FAFIRE, e no hall de entrada do Colégio de São José.</t>
  </si>
  <si>
    <t>14:54:29</t>
  </si>
  <si>
    <t>https://instagram.frec1-2.fna.fbcdn.net/v/t51.2885-15/316332099_1304853957031559_2835307539689187294_n.jpg?stp=dst-jpg_e15&amp;_nc_ht=instagram.frec1-2.fna.fbcdn.net&amp;_nc_cat=111&amp;_nc_ohc=Ww2op5RFQdkAX94wZR1&amp;edm=APU89FABAAAA&amp;ccb=7-5&amp;oh=00_AfBWoin_bXrctS42b2ACfz-qc91OFhREHNy9ui_rszwewA&amp;oe=64F3BB21&amp;_nc_sid=bc0c2c</t>
  </si>
  <si>
    <t>ALUNOS DE NUTRIÇÃO DA FAFIRE DÃO AULA DE EDUCAÇÃO ALIMENTAR EM ESCOLA PARTICULAR DO RECIFE 
Um grupo de estudantes de Nutrição da FAFIRE esteve na escola Eleva, no bairro da Imbiribeira, na quinta-feira (17), para uma atividade de Educação Alimentar. E se o cuidado com a saúde deve começar cedo, os alunos do ensino infantil e do fundamental entenderam bem a ideia!
Sob a supervisão da Professora Roselita Patú, os nossos alunos apresentaram os diferentes tipos de alimentos e suas funções, as formas de verificar e compreender rótulos e deram orientações sobre como montar uma horta.
Os pequenos ainda colocaram a mão na massa para aprender a preparar alguns pratos saudáveis. A atividade faz parte da programação do curso, que promove a relação constante entre teoria e prática e a interação com a sociedade.</t>
  </si>
  <si>
    <t>2022-11-11/19/22</t>
  </si>
  <si>
    <t>00:09:47</t>
  </si>
  <si>
    <t>https://instagram.frec1-1.fna.fbcdn.net/v/t51.2885-15/315730333_547225920553897_8108025569104956683_n.jpg?stp=dst-jpg_e15_fr_s1080x1080&amp;_nc_ht=instagram.frec1-1.fna.fbcdn.net&amp;_nc_cat=101&amp;_nc_ohc=-emeS0fweMoAX8IJt6V&amp;edm=APU89FABAAAA&amp;ccb=7-5&amp;oh=00_AfCYybOjFedoSRL6ALQMjfZb4SuHEisY4D6lh2pm_tU3jQ&amp;oe=64F7120A&amp;_nc_sid=bc0c2c</t>
  </si>
  <si>
    <t>ESTUDANTES DE NUTRIÇÃO DA FAFIRE ENTRAM NO CLIMA DA COPA EM AULA PRÁTICA
A Copa do Mundo está chegando, mas os alunos da disciplina de Técnica Dietética II, do curso de Nutrição da FAFIRE, já entraram no clima! Na manhã da quarta-feira (16), o grupo 
exercitou o conteúdo trabalhado em sala de aula com a preparação de um Cofee Break temático, desde o planejamento até à execução dos pratos.
A atividade, realizada no Laboratório de Técnica Dietética e Tecnologia de Alimentos, envolveu o cálculo do volume das bebidas, o quantitativo e os tipos de preparações de salgadas e doces, além dos utensílios necessários para esse tipo de serviço. 
A aula foi finalizada com a montagem da mesa e degustação das preparações elaboradas pelos estudantes. 
Bem alimentados, agora é só torcer pela nossa seleção!</t>
  </si>
  <si>
    <t>00:04:47</t>
  </si>
  <si>
    <t>https://instagram.frec1-2.fna.fbcdn.net/v/t51.2885-15/314903478_849842792838051_1565369791745927852_n.jpg?stp=dst-jpg_e15_fr_s1080x1080&amp;_nc_ht=instagram.frec1-2.fna.fbcdn.net&amp;_nc_cat=103&amp;_nc_ohc=Ph_wtjlHCr4AX8rUcsE&amp;edm=APU89FABAAAA&amp;ccb=7-5&amp;oh=00_AfCHjRSt1uLPX0hAqOX5jBsVrcMkcbiXjUUSeNNMoAe0gw&amp;oe=64F6A82C&amp;_nc_sid=bc0c2c</t>
  </si>
  <si>
    <t>VOCÊ ESTUDA EM OUTRA FACULDADE E QUER FAZER CURSO DE EXTENSÃO GRATUITO NA FAFIRE?
Se você é de outra faculdade e tá pensando em dar aquele up na sua formação, e o melhor, de forma gratuita... Então fique ligado! A FAFIRE e a Fundação de Amparo à Ciência e Tecnologia de Pernambuco - FACEPE, estão com inscrições abertas para cursos de extensão nas áreas de comércio eletrônico e ferramentas digitais, metodologias ativas para educação e método ágil scrum voltado para logística! Para participar, basta ser aluno de qualquer curso de graduação.  A formação oferece certificado, além da oportunidade de estudar com professores da FAFIRE qualificados, com vasta experiência no mercado. As aulas estão previstas para acontecerem no período de 28/11 a 23/12, no modelo remoto (ao vivo) pela plataforma Google Meet. 
Quer saber mais? Acesse o site www.fafire.br, na área de "Notícias", onde você faz a sua inscrição. Mas atenção! As inscrições encerram no próximo dia 23 de novembro!
#extensao #fafire #cursogratuito</t>
  </si>
  <si>
    <t>2022-11-11/18/22</t>
  </si>
  <si>
    <t>22:32:49</t>
  </si>
  <si>
    <t>https://instagram.frec1-1.fna.fbcdn.net/v/t51.2885-15/315979987_5951264078259522_2560555780862529885_n.jpg?stp=dst-jpg_e35_s1080x1080&amp;_nc_ht=instagram.frec1-1.fna.fbcdn.net&amp;_nc_cat=106&amp;_nc_ohc=HfOCpqeyoX8AX-55-Hv&amp;edm=APU89FABAAAA&amp;ccb=7-5&amp;oh=00_AfDRNdJfXckzvTbt-CH7p26lVplk8HonnZVe3yicQEmh-w&amp;oe=64F6F212&amp;_nc_sid=bc0c2c</t>
  </si>
  <si>
    <t>I EXPOMAKER REVELA TALENTOS PEDAGÓGICOS CRIATIVOS 
Uma noite onde a criatividade tomou conta da FAFIRE! Estamos falando da I ExpoMaker, que aconteceu na quinta-feira (17), no hall do 2° andar. Alunos e alunas das licenciaturas, sob a coordenação da Professora Regina Barreto, apresentaram seus próprios inventos, a partir de tecnologias que podem ser utilizadas na educação.
E não foi só isso! Cada equipe teve a oportunidade de testar seus experimentos, ao vivo, com o público. Alunos, professores e funcionários se divertiram com os jogos, robôs,  holografias e engrenagens preparadas pelos estudantes. Pelo visto, novos talentos estão chegando para ganhar um mercado onde o conhecimento das novas tecnologias é o caminho para o sucesso na profissão de educador. Parabéns, pessoal!</t>
  </si>
  <si>
    <t>21:39:22</t>
  </si>
  <si>
    <t>https://instagram.frec1-1.fna.fbcdn.net/v/t51.2885-15/316156267_5585583861525274_5778134624297407243_n.jpg?stp=dst-jpg_e15_fr_p1080x1080&amp;_nc_ht=instagram.frec1-1.fna.fbcdn.net&amp;_nc_cat=110&amp;_nc_ohc=h9p7hjK-ZxYAX-bko0N&amp;edm=APU89FABAAAA&amp;ccb=7-5&amp;oh=00_AfCU2h0RZc6hz5Xago7AeQQDru7Zd1hwo0klqPFOrxoCgA&amp;oe=64F3C193&amp;_nc_sid=bc0c2c</t>
  </si>
  <si>
    <t>AGENDAMENTO DE PROVAS EAD DA 2ª CP ENCERRA TERÇA-FEIRA (22)
Se você é aluno(a) matriculado(a) em alguma disciplina EAD da FAFIRE, se liga! O prazo para agendamento das provas encerra na próxima terça-feira, dia 22 de novembro. Para realizar o agendamento, você deve acessar o site ead.fafire.br. As provas iniciam no dia 23/11 e você irá realizar as avaliações no Laboratório de Informática da FAFIRE na data escolhida.
Acesse o site www.fafire.br, na área de notícias, e confira as orientações para o agendamento.
Mas lembre-se: se não agendar até o dia 22/11, o estudante não poderá fazer a prova e será necessário a solicitação de 2ª chamada no Portal do Aluno ou pelo app EduConnect.</t>
  </si>
  <si>
    <t>15:41:10</t>
  </si>
  <si>
    <t>https://instagram.frec1-2.fna.fbcdn.net/v/t51.2885-15/315949830_660297665701680_5577199204764546297_n.jpg?stp=dst-jpg_e35&amp;_nc_ht=instagram.frec1-2.fna.fbcdn.net&amp;_nc_cat=100&amp;_nc_ohc=UkqOHc3S7PAAX9st5FD&amp;edm=APU89FABAAAA&amp;ccb=7-5&amp;oh=00_AfDEeDLWXZ6lWgcuBfU1HwDx1FiamkE-y4CuwHfuniVFyA&amp;oe=64F72F01&amp;_nc_sid=bc0c2c</t>
  </si>
  <si>
    <t>#TBT - ESTUDANTES DA FAFIRE REALIZARAM AULAS COM TEMÁTICA DE HALLOWEEN
E o nosso #TBT de hoje dá uma passada no finalzinho do mês passado, quando as turmas de Letras e Administração não economizaram criatividade nas comemorações do Halloween. Nos dias 25, 28 e 31 de outubro, os grupos dos professores João Paulo Nogueira (Administração), Márcia Modesto e Izabel Carneiro da Cunha (Letras), promoveram noites de muitos sustos e risadas.</t>
  </si>
  <si>
    <t>2022-11-11/17/22</t>
  </si>
  <si>
    <t>20:41:11</t>
  </si>
  <si>
    <t>https://instagram.frec1-1.fna.fbcdn.net/v/t51.2885-15/316176416_1115807312463785_2011673097941302745_n.jpg?stp=dst-jpg_e15_fr_s1080x1080&amp;_nc_ht=instagram.frec1-1.fna.fbcdn.net&amp;_nc_cat=105&amp;_nc_ohc=eWQ76xE_JHMAX_B6-bk&amp;edm=APU89FABAAAA&amp;ccb=7-5&amp;oh=00_AfDEaM5C3oAiJVXYOpIlshnyAq2eEytfS-NpTnfWHmBYLQ&amp;oe=64F6AEC9&amp;_nc_sid=bc0c2c</t>
  </si>
  <si>
    <t>CECOSNE RECEBE ALIMENTOS ARRECADADOS NO ENCONTRO FAFIRE
A Feira de Livros Solidária arrecadou mais de 200 kg de alimentos durante o Encontro FAFIRE, realizado entre os dias 7 e 11 deste mês. A iniciativa foi da Biblioteca da FAFIRE. A entrega foi feita na manhã desta quinta-feira (17), pela equipe da Pastoral , representada por Lucas Vinícius e Raul Lucas. 
Gratidão a todos e todas que contribuíram com a campanha.</t>
  </si>
  <si>
    <t>20:16:27</t>
  </si>
  <si>
    <t>https://instagram.frec1-2.fna.fbcdn.net/v/t51.2885-15/315961922_3810179195875094_5472974382822054268_n.jpg?stp=dst-jpg_e15_fr_s1080x1080&amp;_nc_ht=instagram.frec1-2.fna.fbcdn.net&amp;_nc_cat=102&amp;_nc_ohc=zL1aBmrGeR0AX-j4g9N&amp;edm=APU89FABAAAA&amp;ccb=7-5&amp;oh=00_AfB8Ba7a2SzziNNrmHZ9Y3RI6PsEQa434sFDG7PGA0ttXg&amp;oe=64F61E72&amp;_nc_sid=bc0c2c</t>
  </si>
  <si>
    <t>PROJETOS JR CONSULTORIA DA FAFIRE RECEBE MENÇÕES HONROSAS EM ENCONTRO PERNAMBUCANO DE EMPRESAS JUNIORES
A Projetos Jr. Consultoria, Empresa Júnior Multidisciplinar da Faculdade Frassinetti do Recife - FAFIRE, representada pelas gestoras Beatriz Gabriele, Emanuely Ferreira e Vanessa Carvalho, está presente no Encontro Pernambucano de Empresas Juniores - EPEEJ 2022, o maior encontro da Rede Pernambucana do Movimento Empresa Júnior.
O evento, que começou no dia 15 de novembro, e tem duração até o dia 18, em Caruaru/PE, homenageou a nossa Projetos Jr. Consultoria por ser uma das empresas que bateu a meta de faturamento em 2022, além de ter feito menções honrosas por engajamento.
O EPEEJ tem como objetivo trazer os pilares a respeito da formação de lideranças, construção de planejamentos estratégicos para 2023, e fomentar áreas como inovação e criatividade. Parabéns, @projetosjrconsultoria!</t>
  </si>
  <si>
    <t>19:24:52</t>
  </si>
  <si>
    <t>https://instagram.frec1-2.fna.fbcdn.net/v/t51.2885-15/316024496_798174041258584_7222214092995054041_n.jpg?stp=dst-jpg_e15_fr_s1080x1080&amp;_nc_ht=instagram.frec1-2.fna.fbcdn.net&amp;_nc_cat=104&amp;_nc_ohc=5hv8cbt8iSUAX-LmARm&amp;edm=APU89FABAAAA&amp;ccb=7-5&amp;oh=00_AfBCBlqcpk7k-L37680rgktjNzI17TKJCBwpwZzunFg4fQ&amp;oe=64F61CF5&amp;_nc_sid=bc0c2c</t>
  </si>
  <si>
    <t>FAFIRE E FACEPE ABREM INSCRIÇÕES PARA CURSO GRATUITO DE COMÉRCIO ELETRÔNICO E FERRAMENTAS DIGITAIS PARA ALUNOS DA GRADUAÇÃO DA INSTITUIÇÃO
O Programa de Extensão Tecnológica da FAFIRE está com inscrições abertas para o curso Comércio Eletrônico e Ferramentas Digitais com o uso de Ciência de Dados (Analytics) com PowerBI. O curso é gratuito e dispõe de 60 vagas para alunos dos cursos de graduação da FAFIRE. Após o curso, 10 serão selecionados(as) com bolsas de cooperação técnica de R$ 500,00 por três meses, totalizando R$ 1.500,00, e participarão do projeto “A Utilização do Comércio Eletrônico como Ferramenta de Inclusão Sócio-Produtiva das Rendeiras Xukuru do Município de Pesqueira”.
Poderão participar os estudantes da Faculdade FAFIRE, regularmente matriculados em um dos cursos de Graduação em 2022.2. O participante deverá dispor de, no mínimo, 12 (doze) horas semanais para participação das atividades do projeto de extensão aprovado junto à FACEPE.
Os interessados(as) deverão realizar a inscrição em www.fafire.br até o dia 23 de novembro de 2022. É importante ter com você o seu Histórico Escolar de 2022.2 (semestre atual) em PDF antes de realizar a inscrição! Você pode baixá-lo pelo Portal do Aluno. Leia atentamente o edital disponível em nosso site e confira todas as informações sobre o projeto coordenado pelo Professor Tarcísio Régis. Faça logo sua inscrição! Não perca tempo!</t>
  </si>
  <si>
    <t>13:26:18</t>
  </si>
  <si>
    <t>https://instagram.frec1-2.fna.fbcdn.net/v/t51.2885-15/315723904_1199269914336827_7847196125301573930_n.jpg?stp=dst-jpg_e15_fr_s1080x1080&amp;_nc_ht=instagram.frec1-2.fna.fbcdn.net&amp;_nc_cat=111&amp;_nc_ohc=L0bb3h9GDOoAX_d3PWX&amp;edm=APU89FABAAAA&amp;ccb=7-5&amp;oh=00_AfAbto-5HWTWtgdfZTrZY4rhddwIy2MbFV8J9eZgrRYhcA&amp;oe=64F6CA07&amp;_nc_sid=bc0c2c</t>
  </si>
  <si>
    <t>FAFIRE E FACEPE ABREM INSCRIÇÕES PARA CURSO GRATUITO DE MÉTODO ÁGIL SCRUM PARA ALUNOS DA GRADUAÇÃO DA INSTITUIÇÃO
O Programa de Extensão Tecnológica da FAFIRE está com inscrições abertas para o Curso gratuito de Método Ágil Scrum para o Gerenciamento de Projetos de Inovação Tecnológica em Operações Logísticas de Atacarejo. São 60 vagas destinadas a alunos de graduação de todos os cursos da FAFIRE. Após o curso, 10 serão selecionados(as) com bolsas de cooperação técnica de R$ 500,00 por três meses, totalizando R$ 1.500,00, e participarão do Projeto “Utilização do Método Ágil Scrum de Gerenciamento de Projetos de Inovação Tecnológica em Operações Logísticas do Grupo Assaí em Pernambuco”.
Poderão participar os(as) estudantes da Faculdade FAFIRE, regularmente matriculados em um dos cursos de Graduação em 2022.2. O(a) participante deverá dispor de, no mínimo, 12 (doze) horas semanais para participação das atividades do projeto de extensão aprovado junto à FACEPE.
O aluno interessado(a) deverá realizar a inscrição em www.fafire.br até o dia 23 de novembro de 2022. É importante ter com você o seu Histórico Escolar de 2022.2 (semestre atual) em PDF antes de realizar a inscrição! Você pode baixá-lo pelo Portal do Aluno. Leia atentamente o edital disponível em nosso site e confira todas as informações sobre o projeto coordenado pelo Professor Fernando Barbosa. Vamos lá? Não perca tempo!</t>
  </si>
  <si>
    <t>13:24:11</t>
  </si>
  <si>
    <t>https://instagram.frec1-1.fna.fbcdn.net/v/t51.2885-15/315869776_531402765203333_5706696865335776533_n.jpg?stp=dst-jpg_e15_fr_s1080x1080&amp;_nc_ht=instagram.frec1-1.fna.fbcdn.net&amp;_nc_cat=105&amp;_nc_ohc=dnFaivrjNQYAX-JTvwi&amp;edm=APU89FABAAAA&amp;ccb=7-5&amp;oh=00_AfDuERHyoBhS3vDnSjAUWNiKW039aylBF3-QVur54wvbFg&amp;oe=64F7BEFE&amp;_nc_sid=bc0c2c</t>
  </si>
  <si>
    <t>FAFIRE E FACEPE ABREM INSCRIÇÕES PARA CURSO GRATUITO DE METODOLOGIAS ATIVAS PARA ALUNOS DE PEDAGOGIA, LETRAS E BIOLÓGICAS DA INSTITUIÇÃO
Você é aluno ou aluna de graduação em Pedagogia, Letras ou Biológicas e pretende enriquecer sua formação através da extensão? Estão abertas as inscrições para o Programa de Extensão Tecnológica da FAFIRE. São 60 vagas para o curso de “Metodologias Ativas e Ferramentas Digitais com Computação em Nuvem e Internet das Coisas (IoT)". Os 10 alunos(as) que obtiverem os melhores resultados no curso irão participar do projeto “Utilização de Metodologias Ativas e Ferramentas Digitais com Computação em Nuvem e Internet das Coisas (iot) para Formação de Professores das Escolas do Povo Xukuru do Município de Pesqueira/PE”.
Poderão participar os estudantes da Faculdade FAFIRE, regularmente matriculados em um dos cursos de Graduação em 2022.2 de Pedagogia, Letras ou Biológicas. O participante deverá dispor de, no mínimo, 12 (doze) horas semanais para participação das atividades do projeto de extensão aprovado junto à FACEPE.
Os interessados(as) deverão realizar a inscrição em www.fafire.br até o dia 23 de novembro de 2022. É importante ter com você o seu Histórico Escolar de 2022.2 (semestre atual) em PDF antes de realizar a inscrição! Você pode baixá-lo pelo Portal do Aluno. Leia atentamente o edital disponível em nosso site e confira todas as informações sobre o projeto coordenado pelo Professor João Paulo Nogueira. Faça logo sua inscrição! Não perca tempo!</t>
  </si>
  <si>
    <t>13:22:52</t>
  </si>
  <si>
    <t>https://instagram.frec1-2.fna.fbcdn.net/v/t51.2885-15/315734648_128115626739979_5054984754666704667_n.jpg?stp=dst-jpg_e15_fr_s1080x1080&amp;_nc_ht=instagram.frec1-2.fna.fbcdn.net&amp;_nc_cat=107&amp;_nc_ohc=20cOG9kDFFYAX980UaZ&amp;edm=APU89FABAAAA&amp;ccb=7-5&amp;oh=00_AfAJycT1EGhHdz_fWyqZIbeMvmMdcNWa6rjrAv9Xs8qM8A&amp;oe=64F7272C&amp;_nc_sid=bc0c2c</t>
  </si>
  <si>
    <t>TÁ CHEGANDO MAIS UM CINE CLUBE FAFIRE
No próximo dia 22, às 15h30, na sala 211, você poderá conferir mais um Cine Clube FAFIRE! Dessa vez a atração é o Documentário "Quando a Morte Veste Farda", que  aborda a letalidade da polícia e o racismo estrutural no Brasil através de quatro casos que ocorreram em Pernambuco. 
Após a exibição, o público participará de um debate com o Gabinete Assessoria Jurídica Organizações Populares - GAJOP, com o Professor da Disciplina de Direito Penal, Wagner Arandas, e com a Pedagoga formada pela FAFIRE, Rosângela Coelho.
Para participar, basta se inscrever gratuitamente em www.fafire.br!</t>
  </si>
  <si>
    <t>2022-11-11/16/22</t>
  </si>
  <si>
    <t>16:46:11</t>
  </si>
  <si>
    <t>https://instagram.frec1-2.fna.fbcdn.net/v/t51.2885-15/315638312_163169576350467_6850684511389598699_n.jpg?stp=dst-jpg_e35_s1080x1080&amp;_nc_ht=instagram.frec1-2.fna.fbcdn.net&amp;_nc_cat=103&amp;_nc_ohc=m49e65LsC2sAX8agg66&amp;edm=APU89FABAAAA&amp;ccb=7-5&amp;oh=00_AfD-kumryebWXMdQAsQXMtE-XAO7WD2S5BniLfALEkKi8g&amp;oe=64F6B067&amp;_nc_sid=bc0c2c</t>
  </si>
  <si>
    <t>FAFIRE PROMOVE I EXPOMAKER
Já ouviu falar em Cultura Maker? Pois é, os alunos e alunas do curso de Pedagogia colocaram em prática a ideia do "faça você mesmo" e vão apresentar o resultado de projetos que utilizam as novas tecnologias como ferramentas educativas para o ensino infantil e os anos iniciais.
Quer saber mais? Então não perca a I EXPOMAKER, que acontece nesta quinta-feira (17), no hall do 2° andar (em frente à Capela), das 19 às 20h30. O trabalho faz parte da disciplina de Tecnologia na Educação, sob a supervisão da Professora Regina Barreto.</t>
  </si>
  <si>
    <t>15:16:11</t>
  </si>
  <si>
    <t>https://instagram.frec1-1.fna.fbcdn.net/v/t51.2885-15/315940580_662832338819792_801539449665839087_n.jpg?stp=dst-jpg_e15_fr_s1080x1080&amp;_nc_ht=instagram.frec1-1.fna.fbcdn.net&amp;_nc_cat=108&amp;_nc_ohc=ZujHm-juFowAX8lIxBf&amp;edm=APU89FABAAAA&amp;ccb=7-5&amp;oh=00_AfCWXStSbRyAppKbOItLLaoe_EtaFD73tik8bdlhKY3XgA&amp;oe=64F6C837&amp;_nc_sid=bc0c2c</t>
  </si>
  <si>
    <t>REPÚBLICA: MUITO ALÉM DE UM CONCEITO
O dia 15 de novembro não é apenas um simples feriado. Então, além de curtir o merecido descanso, o que acha de aproveitar o dia para refletir um pouco sobre a nossa República?
Há exatos 133 anos, o Brasil deixava de ser uma monarquia. O evento da Proclamação da República foi fruto de uma mobilização do Exército e de republicanos civis contra o regime vigente no país desde 1822. Com isso, a família real foi expulsa e o Brasil passou a ser um país republicano.
Por outro lado, embora fosse sinônimo de inovação e modernidade nas Américas, o Brasil foi, praticamente, o único, do continente, que ainda não havia se tornado república, após a sua independência, ocorrida em 1822.
Hoje, é importante pensarmos sobre o verdadeiro significado de uma República.
Falamos de um Estado democrático, que privilegia o espaço público e garante a liberdade de ser, pensar e viver, com respeito a todas as diferenças. Mas, para isso, a república precisa ser sempre bem atualizada, no sentido de um olhar para equidade, para que cada um(a) possa ter seus direitos assegurados. E você? Está fazendo a sua parte?</t>
  </si>
  <si>
    <t>2022-11-11/15/22</t>
  </si>
  <si>
    <t>11:07:11</t>
  </si>
  <si>
    <t>https://instagram.frec1-1.fna.fbcdn.net/v/t51.2885-15/315373847_5769142569791278_7318011379733565336_n.jpg?stp=dst-jpg_e35_s1080x1080&amp;_nc_ht=instagram.frec1-1.fna.fbcdn.net&amp;_nc_cat=110&amp;_nc_ohc=XP1hH8TTvfMAX8Lm4AS&amp;edm=APU89FABAAAA&amp;ccb=7-5&amp;oh=00_AfDFspPk6MXcHY-UUDJCFG0wIDREQ23p3moUC3T9w0l7YA&amp;oe=64F75469&amp;_nc_sid=bc0c2c</t>
  </si>
  <si>
    <t>ALUNOS DA FAFIRE RECEBEM TÍTULO DE HONRA AO MÉRITO DO MINISTÉRIO PÚBLICO DE PERNAMBUCO
Um grupo de estudantes dos cursos de Ciências Contábeis e de Direito, recebeu, no último dia 10 de novembro, o título de Honra ao Mérito do Ministério Público de Pernambuco - MPPE, pelo trabalho desenvolvido na “Caravana do Idoso”, projeto realizado em parceria com a Casa de Justiça e Cidadania da FAFIRE, Tribunal de Contas de Pernambuco, Associação Municipalista de Pernambuco e OAB.
O projeto visa a interação com os diferentes municípios do Estado, com o objetivo de promover o fomento e a efetividade dos Conselhos do Idoso. Segundo o MPPE, graças à atuação dos alunos da FAFIRE, Pernambuco dobrou o número de municípios que criou o Conselho do Idoso.
A solenidade de condecoração contou com a presença da Diretora Geral da Faculdade, Professora Dra. Maria das Graças Soares da Costa, do Coordenador do NPJ - FAFIRE, Professor Armando Moury Fernandes, da Procuradora de Justiça do MPPE e Coordenadora do Projeto Caravana do Idoso, Dra. Yélena Araújo, além de representantes do TCE, CRC-PE, OAB-PE, Conselho Nacional da Pessoa Idosa, CJC FAFIRE e NPJ.
Agora, os alunos(as) se preparam para iniciar uma nova etapa do projeto que tem como meta ajudar na elaboração das leis de criação dos Conselhos nos municípios. Parabéns aos nossos alunos e alunas!</t>
  </si>
  <si>
    <t>01:16:46</t>
  </si>
  <si>
    <t>https://instagram.frec1-2.fna.fbcdn.net/v/t51.2885-15/315299654_355224550155832_3677677512140261278_n.jpg?stp=dst-jpg_e15_fr_s1080x1080&amp;_nc_ht=instagram.frec1-2.fna.fbcdn.net&amp;_nc_cat=104&amp;_nc_ohc=7Wi-7ZjKJocAX_Co8_N&amp;edm=APU89FABAAAA&amp;ccb=7-5&amp;oh=00_AfAaSVLyQuN9HNnlQEvjK0jC9wxjxFUIk51GCGa23orzBQ&amp;oe=64F76DB2&amp;_nc_sid=bc0c2c</t>
  </si>
  <si>
    <t>XVI ENCONTRO FAFIRE FOI SUCESSO TOTAL! 
O Encontro FAFIRE acabou na sexta-feira (11), mas essa edição vai ficar marcada para sempre! Vivemos, intensamente, cinco dias de atividades nas mais diversas áreas, onde a interação e a produção do conhecimento foram as grandes marcas do evento.
Por aqui passaram profissionais renomados do mercado, pesquisadores, docentes e estudantes que vivenciaram trocas valiosas em oficinas, palestras, mesas redondas e comunicações orais. O evento também contou com ações de saúde na Semana Interna de Prevenção de Acidentes de Trabalho (SIPAT).
Quem participou, ainda conferiu apresentações culturais, feira de variedades, exposição fotográfica e muito mais. Ah! E não podemos deixar de destacar o Jubileu de Ouro do Curso de Psicologia, comemorando 50 anos, e o Jubileu de Prata de Administração, com seus 25 anos.
Bateu saudade do Encontro FAFIRE? Dá uma olhada no vídeo com os melhores momentos! Até 2023!</t>
  </si>
  <si>
    <t>2022-11-11/14/22</t>
  </si>
  <si>
    <t>23:31:51</t>
  </si>
  <si>
    <t>https://instagram.frec1-2.fna.fbcdn.net/v/t51.2885-15/315501599_687448232810632_2754703357279206348_n.jpg?stp=dst-jpg_e15_fr_s1080x1080&amp;_nc_ht=instagram.frec1-2.fna.fbcdn.net&amp;_nc_cat=104&amp;_nc_ohc=kLCx9ZWx0rwAX8pqSBE&amp;edm=APU89FABAAAA&amp;ccb=7-5&amp;oh=00_AfDkfQ8FYutNE5pmpQJtYNGq_IVcC1pxBiEDx3Lub2jCiQ&amp;oe=64F3A738&amp;_nc_sid=bc0c2c</t>
  </si>
  <si>
    <t>FAFIRE PARTICIPA DE EVENTO NACIONAL SOBRE TAQUIGRAFIA
A FAFIRE foi uma das Instituições convidadas do XXII Encontro de Taquigrafia Parlamentar e Judiciário da União Nacional dos Taquígrafos (UNATAQ-Brasil), que que aconteceu entre 9 e 11 de novembro, dentro da XXV Conferência Nacional dos Legisladores e Legislativos Estaduais, em Pernambuco – UNALE.
A faculdade foi representada pela Coordenadora Geral de Graduação, Professora Ana Cristina Fonseca, que falou, juntamente com a ex-aluna, Surama Luna Miro, sobre o mercado de trabalho e as mudanças nos sujeitos, e também pela Professora Ana Paula Sá, com uma palestra sobre a importância da pontuação e da marcação do discurso. Parabéns, professoras! Parabéns, Surama!</t>
  </si>
  <si>
    <t>20:48:48</t>
  </si>
  <si>
    <t>https://instagram.frec1-1.fna.fbcdn.net/v/t51.2885-15/315439136_624914672661010_299225226111284520_n.jpg?stp=dst-jpg_e15_fr_s1080x1080&amp;_nc_ht=instagram.frec1-1.fna.fbcdn.net&amp;_nc_cat=110&amp;_nc_ohc=PexnnJC6u3wAX8tUOSq&amp;edm=APU89FABAAAA&amp;ccb=7-5&amp;oh=00_AfDUAb5x4HT2AfTgvHgCFFbNsLKPk5yPm9Qx8KNr89riKg&amp;oe=64F62258&amp;_nc_sid=bc0c2c</t>
  </si>
  <si>
    <t>LEMBRETE DO FERIADO DA PROCLAMAÇÃO DA REPÚBLICA 
Nesta terça-feira (15), o Brasil celebra os 133 anos da Proclamação da República. Por esse motivo, não haverá expediente na faculdade. Na quarta-feira, 16/11, todas as atividades acadêmicas e administrativas retornam normalmente. Tenham todos e todas um bom descanso!
Observação: hoje (14/11) o expediente e aulas são normais!</t>
  </si>
  <si>
    <t>16:30:29</t>
  </si>
  <si>
    <t>https://instagram.frec1-2.fna.fbcdn.net/v/t51.2885-15/315439087_480469590579540_7685242185556676064_n.jpg?stp=dst-jpg_e35_s1080x1080&amp;_nc_ht=instagram.frec1-2.fna.fbcdn.net&amp;_nc_cat=100&amp;_nc_ohc=Db6Faisqv2cAX_9xvvr&amp;edm=APU89FABAAAA&amp;ccb=7-5&amp;oh=00_AfDT0biJ0w4he0nUoJHO909KuGCi92gUhMDVSHSwnmgLig&amp;oe=64F75C26&amp;_nc_sid=bc0c2c</t>
  </si>
  <si>
    <t>FAFIRE NO ENEM 2022
A nossa equipe esteve, neste domingo (13), presente em vários pontos de locais de prova do ENEM, no Recife, para realização da ação do Vestibular FAFIRE 2023. E ainda nos juntamos ao CN1000 Pré-Vestibular, nosso parceiro de longas datas, com distribuição de água, biscoitos, chocolates e canetas. Além de emanar boas energias para os candidatos ao Exame, mostramos à essa galerinha todas as vantagens de estudar na FAFIRE. Domingo que vem tem mais e em outros locais ;)</t>
  </si>
  <si>
    <t>2022-11-11/13/22</t>
  </si>
  <si>
    <t>17:07:33</t>
  </si>
  <si>
    <t>https://instagram.frec1-2.fna.fbcdn.net/v/t51.2885-15/315353675_555321899648903_49481833392248596_n.jpg?stp=dst-jpg_e15_fr_p1080x1080&amp;_nc_ht=instagram.frec1-2.fna.fbcdn.net&amp;_nc_cat=111&amp;_nc_ohc=qqv-dZ4jwXEAX_cnVi8&amp;edm=APU89FABAAAA&amp;ccb=7-5&amp;oh=00_AfAtDYbffodZ8cgl9r77jH_xAxPWUfdb0YURfjqwIDGHJA&amp;oe=64F3A7B8&amp;_nc_sid=bc0c2c</t>
  </si>
  <si>
    <t>FACULDADE FAFIRE RECOMENDA O USO DA MÁSCARA NA INSTITUIÇÃO
Com o aumento dos casos de Covid-19 em Pernambuco e no país, e preocupada com a saúde e bem-estar de toda a comunidade acadêmica, a FAFIRE recomenda o uso correto de máscaras faciais, cobrindo o nariz e a boca, em todos os ambientes da instituição, assim como a higienização das mãos com água e sabão ou o uso de álcool a 70%. Porém, lembramos que o acesso às clínicas de Psicologia e Nutrição só é permitido com uso de máscara. É importante, também, verificar se o seu esquema vacinal está completo e em dia. Cuidar de si e do outro é a melhor forma de esperançar!</t>
  </si>
  <si>
    <t>2022-11-11/11/22</t>
  </si>
  <si>
    <t>00:10:18</t>
  </si>
  <si>
    <t>https://instagram.frec1-2.fna.fbcdn.net/v/t51.2885-15/314864461_221966453494490_5343997080313169576_n.jpg?stp=dst-jpg_e35&amp;_nc_ht=instagram.frec1-2.fna.fbcdn.net&amp;_nc_cat=102&amp;_nc_ohc=-Z23Cg1fU2EAX-7W4hG&amp;edm=APU89FABAAAA&amp;ccb=7-5&amp;oh=00_AfDd3lE-RqD33-TqVCll4q-MtsC6bYg_bTQRcR4zKT3nOg&amp;oe=64F66D5C&amp;_nc_sid=bc0c2c</t>
  </si>
  <si>
    <t>O XVI ENCONTRO FAFIRE - 2022 ESTÁ SÓ COMEÇANDO! VEM QUE AINDA DÁ TEMPO
A décima sexta edição do Encontro FAFIRE está repleta de novidades! Com o tema "Tempo de Esperançar", o evento oferece atividades nas diversas áreas do conhecimento, abertas à comunidade acadêmica e ao público em geral.
De 7 a 11 de novembro (segunda a sexta-feira), você vai conferir palestras, apresentações de trabalhos científicos, intervenções culturais, oficinas e debates com especialistas da casa e profissionais convidados. Quer saber mais? Acesse o nosso site www.fafire.br, na parte de notícias, confira a programação completa e faça sua inscrição!
O investimento é de 10 reais para público FAFIRE e 20 reais para participantes externos, que devem ser pagos na Projetos Jr. Consultoria, que fica no 1° andar da FAFIRE, após a confirmação da inscrição no site. Fique ligado que as vagas são limitadas para várias atividades!</t>
  </si>
  <si>
    <t>2022-11-11/07/22</t>
  </si>
  <si>
    <t>21:05:46</t>
  </si>
  <si>
    <t>https://instagram.frec1-2.fna.fbcdn.net/v/t51.2885-15/314966867_799779171252159_4745585078296294387_n.jpg?stp=dst-jpg_e15_fr_s1080x1080&amp;_nc_ht=instagram.frec1-2.fna.fbcdn.net&amp;_nc_cat=103&amp;_nc_ohc=xcXM4Kq2gO0AX9cZ_ra&amp;edm=APU89FABAAAA&amp;ccb=7-5&amp;oh=00_AfCOivgJfokfBSZSq1p9IS39FpPGU0sSOU8giPwj8E4u_Q&amp;oe=64F7B1DD&amp;_nc_sid=bc0c2c</t>
  </si>
  <si>
    <t>MIRÓ DA MURIBECA É O GRANDE HOMENAGEADO DO VIVA A PERNAMBUCANIDADE VIVA DA FACULDADE FAFIRE
Dentro da programação do Encontro FAFIRE 2022, que acontece na semana de 7 a 11 de novembro, teremos mais uma edição do projeto Viva a Pernambucanidade Viva, com uma grande homenagem ao poeta e escritor Miró da Muribeca. 
A homenagem a Miró será no dia 09/11, às 19h, no auditório da Pós-Graduação da FAFIRE (5º andar). O evento contará com a participação do grupo teatral da faculdade e, ainda, com a presença de Dona Rosa, do Hotel Central, onde Miró ficou hospedado nos últimos tempos.
As inscrições devem ser realizadas no site www.fafire.br, na área de Notícias (no fim da página) em Encontro FAFIRE. O pagamento de R$ 20,00 para o público externo dá direito a participar de todas as atividade do Encontro, de segunda a sexta-feira (07 a 11/11).</t>
  </si>
  <si>
    <t>17:57:08</t>
  </si>
  <si>
    <t>https://instagram.frec1-1.fna.fbcdn.net/v/t51.2885-15/314810360_5874746959280902_3524706184678029032_n.jpg?stp=dst-jpg_e35_s1080x1080&amp;_nc_ht=instagram.frec1-1.fna.fbcdn.net&amp;_nc_cat=110&amp;_nc_ohc=ewdvhtjucB8AX8vuVxw&amp;edm=APU89FABAAAA&amp;ccb=7-5&amp;oh=00_AfAe1vMimc9b2J_yDs9ZXQIgIfZ2uamSKK2ufMP-0B-sjg&amp;oe=64F636DB&amp;_nc_sid=bc0c2c</t>
  </si>
  <si>
    <t>FAFIRE PARTICIPA DE FEIRA DE PROFISSÕES PARA ALUNOS DE ENSINO MÉDIO DO COLÉGIO ELO
A FAFIRE marcou presença em mais uma Feira de Profissões. Dessa vez, o evento foi no Colégio Elo, no bairro de Piedade, em Jaboatão dos Guararapes. 
A FAFIRE foi representada pelo Coordenador do Curso de Pedagogia, Professor José Paulino Filho, e pelo Coordenador de Ciências Contábeis, Professor Eduardo Aguiar. Os estudantes puderam aprender mais sobre cada profissão, assim como tirar dúvidas sobre formação acadêmica, mercado de trabalho, além de conhecer a missão e a proposta da FAFIRE. 
Os demais cursos e propostas da FAFIRE foram apresentados pelo Setor de Comunicação, com Afonso Henrique.</t>
  </si>
  <si>
    <t>2022-11-11/04/22</t>
  </si>
  <si>
    <t>21:44:42</t>
  </si>
  <si>
    <t>https://instagram.frec1-2.fna.fbcdn.net/v/t51.2885-15/313977355_1314794302672143_7648397458339551952_n.jpg?stp=dst-jpg_e15_fr_s1080x1080&amp;_nc_ht=instagram.frec1-2.fna.fbcdn.net&amp;_nc_cat=103&amp;_nc_ohc=FRXvkZl3et4AX9-QVMC&amp;edm=APU89FABAAAA&amp;ccb=7-5&amp;oh=00_AfDwsj5dcUqoyuFTERZFtAOcVKS-7z86jwswKo3YmKb_eg&amp;oe=64F75F29&amp;_nc_sid=bc0c2c</t>
  </si>
  <si>
    <t>TRAGA ALIMENTOS NÃO PERECÍVEIS E TROQUE POR LIVROS NO ENCONTRO FAFIRE
Durante o XVI Encontro FAFIRE, que acontece de 7 a 11 de novembro, você não pode esquecer de dar uma passada na Feira Solidária de Livros, promovida pela Biblioteca da FAFIRE. A cada 1kg de alimento não perecível que você levar, irá trocar por um livro à sua escolha. A Feira Solidária da Biblioteca FAFIRE estará no hall da faculdade, no térreo.</t>
  </si>
  <si>
    <t>21:34:59</t>
  </si>
  <si>
    <t>https://instagram.frec1-1.fna.fbcdn.net/v/t51.2885-15/314017803_835796277760657_5708829000719325196_n.jpg?stp=dst-jpg_e35_s1080x1080&amp;_nc_ht=instagram.frec1-1.fna.fbcdn.net&amp;_nc_cat=101&amp;_nc_ohc=nfipmttk_IkAX9adUMm&amp;edm=APU89FABAAAA&amp;ccb=7-5&amp;oh=00_AfDVks-jDGhb3ifFr57cMdPo-qOzoQWMTDb1c8SwWg5K9A&amp;oe=64F7E625&amp;_nc_sid=bc0c2c</t>
  </si>
  <si>
    <t>ESTUDANTES DE ADMINISTRAÇÃO E GESTÃO COMERCIAL APRENDEM TÉCNICAS DE NEGOCIÇÃO NA PRÁTICA 
O Núcleo de Práticas Jurídicas da FAFIRE foi cenário de uma sessão simulada de conciliação entre empresa e funcionários, na noite da quinta-feira (03). A atividade é parte da programação da disciplina de Técnicas de Negociação, ministrada pelo Professor Moisés Benigno.
Em cena, alunos e alunas de Administração e Gestão Comercial que, muito seguros do assunto, conseguiram imprimir veracidade e realismo a uma situação fictícia. 
A ideia é aproximar o estudante do cotidiano de uma empresa, nos diferentes contextos que podem ser vivenciados.</t>
  </si>
  <si>
    <t>20:34:44</t>
  </si>
  <si>
    <t>https://instagram.frec1-2.fna.fbcdn.net/v/t51.2885-15/314590065_813546939906782_8928391948203265238_n.jpg?stp=dst-jpg_e15_fr_s1080x1080&amp;_nc_ht=instagram.frec1-2.fna.fbcdn.net&amp;_nc_cat=102&amp;_nc_ohc=WD6DA4Jd3mUAX8bej8S&amp;edm=APU89FABAAAA&amp;ccb=7-5&amp;oh=00_AfAc5qT29E3pk0z1oFTKmtod3CcquNU8rEUc0w-BhwZYVg&amp;oe=64F6EB05&amp;_nc_sid=bc0c2c</t>
  </si>
  <si>
    <t>CASA DE JUSTIÇA E CIDADANIA DA FAFIRE CAPACITA ESTUDANTES DA REDE PÚBLICA PARA O PROGRAMA JOVEM APRENDIZ
Os estudantes da Escola Estadual Barbosa Lima, no Recife, já estão prontos para o mercado. Um grupo de alunos da escola participou de uma capacitação da Casa de Justiça e Cidadania da FAFIRE - CJC, na tarde da quinta-feira (03). A ideia foi preparar os estudantes para o Programa Jovem Aprendiz. O encontro, conduzido pelos alunos do curso de Recursos Humanos da FAFIRE, sob a supervisão da Professora e Psicóloga da CJC, Maria Izabel Quintas Calheiros, trouxe orientações sobre entrevista de emprego, currículo e comportamento profissional. O encontro aconteceu no Núcleo de Práticas Jurídicas e contou, também, com a presença do Coordenador do Núcleo, Professor Armando Moury.</t>
  </si>
  <si>
    <t>18:28:31</t>
  </si>
  <si>
    <t>https://instagram.frec1-2.fna.fbcdn.net/v/t51.2885-15/314467241_198750209270258_8112196578529302948_n.jpg?stp=dst-jpg_e15_fr_s1080x1080&amp;_nc_ht=instagram.frec1-2.fna.fbcdn.net&amp;_nc_cat=102&amp;_nc_ohc=--XIBoFJEN0AX_4Gbma&amp;edm=APU89FABAAAA&amp;ccb=7-5&amp;oh=00_AfBrlbadfUWsg4ol_ZdejUNdEVx56NiQCk5zQ0dicaxPOg&amp;oe=64F7B16A&amp;_nc_sid=bc0c2c</t>
  </si>
  <si>
    <t>A HORA É AGORA: FAFIRE ABRE INSCRIÇÕES PARA VESTIBULAR 2023.1
Não deixe para depois e vem ser destaque com a FAFIRE! 
Acesse www.Fafire.br, confira o edital e inscreva-se via Vestibular, Nota do ENEM, Portador de Diploma ou Transferência de outra instituição. 
Vem ser FAFIRE!</t>
  </si>
  <si>
    <t>14:31:40</t>
  </si>
  <si>
    <t>https://instagram.frec1-2.fna.fbcdn.net/v/t51.2885-15/313632311_653723679476800_4582067652012282480_n.jpg?stp=dst-jpg_e15_fr_s1080x1080&amp;_nc_ht=instagram.frec1-2.fna.fbcdn.net&amp;_nc_cat=104&amp;_nc_ohc=mLMiJs50EQ8AX9OEZKI&amp;edm=APU89FABAAAA&amp;ccb=7-5&amp;oh=00_AfBZ1GonnOzEUDoBEnM57jWBNtP4DGWe5waF-vowKbvi0g&amp;oe=64F7A5B9&amp;_nc_sid=bc0c2c</t>
  </si>
  <si>
    <t>INSCRIÇÕES ABERTAS PARA O XVI ENCONTRO FAFIRE - 2022
A décima sexta edição do Encontro FAFIRE chega repleto de novidades! Com o tema "Tempo de Esperançar", o evento oferece atividades nas diversas áreas do conhecimento, abertas à comunidade acadêmica e ao público em geral.
De 7 a 11 de novembro (segunda a sexta-feira), você vai conferir palestras, apresentações de trabalhos científicos,  intervenções culturais, oficinas e debates com especialistas da casa e profissionais convidados. Quer saber mais? Acesse o nosso site www.fafire.br, na parte de notícias, confira a programação completa e faça sua inscrição!
O investimento é de 10 reais para público FAFIRE e 20 reais para participantes externos, que devem ser pagos na Projetos Jr. Consultoria, que fica no 1°andar da FAFIRE, após a confirmação da inscrição no site. Fique ligado que as vagas são limitadas para várias atividades!</t>
  </si>
  <si>
    <t>2022-11-11/03/22</t>
  </si>
  <si>
    <t>11:53:09</t>
  </si>
  <si>
    <t>https://instagram.frec1-2.fna.fbcdn.net/v/t51.2885-15/313877029_143192281523239_6118295709971570534_n.jpg?stp=dst-jpg_e35&amp;_nc_ht=instagram.frec1-2.fna.fbcdn.net&amp;_nc_cat=107&amp;_nc_ohc=a8UWgJQG6hgAX_8Pgvk&amp;edm=APU89FABAAAA&amp;ccb=7-5&amp;oh=00_AfD0RpLr1bCXKuHLZackZZ2Ihy8Tfg3uF8HwIBRg3fGvrA&amp;oe=64F709A6&amp;_nc_sid=bc0c2c</t>
  </si>
  <si>
    <t>ENTRE O AMOR E A SAUDADE
Viver também é sentir saudade. É saber que tudo é tempo. Tempo de chegar, de sentir, de construir, de rir e de chorar. Tempo de estar, mas também de partir, pois o amor também vive na ausência. 
Que possamos, neste dia, expressar nosso afeto por aqueles que renascem a cada boa lembrança. Familiares, amigos, pessoas especiais, conhecidos ou desconhecidos que habitam o universo desenhado pela nossa fé.</t>
  </si>
  <si>
    <t>2022-11-11/02/22</t>
  </si>
  <si>
    <t>09:46:47</t>
  </si>
  <si>
    <t>https://instagram.frec1-1.fna.fbcdn.net/v/t51.2885-15/313812246_161776836476202_2974989831700601898_n.jpg?stp=dst-jpg_e15&amp;_nc_ht=instagram.frec1-1.fna.fbcdn.net&amp;_nc_cat=106&amp;_nc_ohc=5VGXcsexJqgAX8MjR_U&amp;edm=APU89FABAAAA&amp;ccb=7-5&amp;oh=00_AfBHRQ3ILYApHkDr1UIZSPcuVS-Q_3Bj_MAG1qLzDZpciw&amp;oe=64F3DC12&amp;_nc_sid=bc0c2c</t>
  </si>
  <si>
    <t>00:16:57</t>
  </si>
  <si>
    <t>https://instagram.frec1-1.fna.fbcdn.net/v/t51.2885-15/313381601_888211465500294_9170473498462037279_n.jpg?stp=dst-jpg_e35_s1080x1080&amp;_nc_ht=instagram.frec1-1.fna.fbcdn.net&amp;_nc_cat=106&amp;_nc_ohc=Qz2Hy1Fti0cAX8y70bb&amp;edm=APU89FABAAAA&amp;ccb=7-5&amp;oh=00_AfA8eBNEhBLtu8klDC_BBbqGqrXrPQ1dADn5qOGRu-Az-g&amp;oe=64F6F9BE&amp;_nc_sid=bc0c2c</t>
  </si>
  <si>
    <t>LEMBRETE DO FERIADO DE FINADOS
Nesta quarta-feira, 2 de novembro, feriado de finados, não haverá atividades acadêmicas e administrativas na FAFIRE. Na quinta-feira (3), o funcionamento volta normalmente.
Que o dia seja de lembranças e orações por todos e todas que, mesmo ausentes, permanecem vivos em nossos corações.</t>
  </si>
  <si>
    <t>2022-11-11/01/22</t>
  </si>
  <si>
    <t>17:47:16</t>
  </si>
  <si>
    <t>https://instagram.frec1-2.fna.fbcdn.net/v/t51.2885-15/313549096_843163503701556_5363768011793763383_n.webp?stp=dst-jpg_e35_s1080x1080&amp;_nc_ht=instagram.frec1-2.fna.fbcdn.net&amp;_nc_cat=100&amp;_nc_ohc=8lpLjuJnDpEAX-3CCbJ&amp;edm=APU89FABAAAA&amp;ccb=7-5&amp;oh=00_AfBs2njcDR2-ePhpya9tMoOFIxjijcH-E2LTTBkEE6NOpg&amp;oe=64F7AD07&amp;_nc_sid=bc0c2c</t>
  </si>
  <si>
    <t>SAIU O RESULTADO DO SORTEIO DA BIBLIOTECA FAFIRE
E o momento tão esperado chegou! Uma live no início da tarde desta terça-feira (1º), direto da Biblioteca FAFIRE, com transmissão pelo Instagram, anunciou as três alunas sortudas que levaram para casa os prêmios especiais da Semana Nacional do Livro e da Biblioteca.
Com a presença de alunos e funcionários da Biblioteca, a Gestora Manuela Maranhão e o nosso jornalista, Ismael Holanda, sortearam os prêmios, ao vivo, com a ajuda de estudantes da casa que estavam por lá. A super cesta, repleta de livros e materias de estudos e os dois Kits com camisas e livros foram para:
• Brennda Edemam - Letras (Noite)
• Carolina Lemos - Psicologia (Manhã)
• Gabrielly Barreto - Nutrição (Manhã)
Parabéns, pessoal! As ganhadores já podem entrar em contato com a nossa Biblioteca 📚</t>
  </si>
  <si>
    <t>16:41:55</t>
  </si>
  <si>
    <t>https://instagram.frec1-1.fna.fbcdn.net/v/t51.2885-15/313744228_642826597546446_3707933815196516400_n.jpg?stp=dst-jpg_e35&amp;_nc_ht=instagram.frec1-1.fna.fbcdn.net&amp;_nc_cat=106&amp;_nc_ohc=lCutV3b9fkwAX9fn9FR&amp;edm=APU89FABAAAA&amp;ccb=7-5&amp;oh=00_AfAHGVcr18iH3N_68oCrkXFvMUJkL50F24fI--_VLIQgig&amp;oe=64F6E1B6&amp;_nc_sid=bc0c2c</t>
  </si>
  <si>
    <t>ESTUDANTES DE ADMINISTRAÇÃO DA FAFIRE PARTICIPAM DE ATIVIDADE PRÁTICA NO RECIFE ANTIGO
Os alunos e alunas de Administração saíram às ruas, na última sexta-feira (28), para uma aula prática de Marketing Empresarial.
Na companhia da Professora Roberta Gonçalves, o grupo visitou o Centro de Artesanato de Pernambuco, a Caixa Cultural e o Museu Cais do Sertão, no Recife Antigo. O objetivo da atividade foi avaliar a oferta turística do local, incluindo bares, restaurantes e espaços culturais, assim como os preços aplicados a produtos e serviços.
Todo o material coletado, através da observação, será utilizado em uma pesquisa de marketing para a disciplina.</t>
  </si>
  <si>
    <t>12:58:23</t>
  </si>
  <si>
    <t>https://instagram.frec1-2.fna.fbcdn.net/v/t51.2885-15/313316706_419021377102027_3793670848148304937_n.jpg?stp=dst-jpg_e15_fr_s1080x1080&amp;_nc_ht=instagram.frec1-2.fna.fbcdn.net&amp;_nc_cat=107&amp;_nc_ohc=s4HQ6zrqg_0AX-4uPPp&amp;edm=APU89FABAAAA&amp;ccb=7-5&amp;oh=00_AfB9YGBl8mCFLNN52Wk1fZPAsCx4jUDsoG0jvEArrpDStw&amp;oe=64F6A6B0&amp;_nc_sid=bc0c2c</t>
  </si>
  <si>
    <t>COLÉGIO DE SÃO JOSÉ ESTÁ COM MATRÍCULAS ABERTAS
Há 156 anos o Colégio de São José, Instituição que, junto com a FAFIRE, faz parte da Rede Doroteias, forma crianças e jovens pela via do coração e do amor. Matricule seu filho(a) lá e faça parte da história de um dos primeiros colégios do Recife e que preza por uma educação de excelência. Aproveita que o CSJ está com matrículas abertas para 2023 nas séries finais do Ensino Fundamental até o 3º ano do Ensino Médio. Acesse agora mesmo o site www.colegiodesaojose.br ou ligue para 3423-2810. Venha conhecer nosso Colégio! Estamos situados bem no coração da Av. da Conde da Boa Vista, número 921, ao lado da FAFIRE!</t>
  </si>
  <si>
    <t>2022-10-10/31/22</t>
  </si>
  <si>
    <t>22:26:20</t>
  </si>
  <si>
    <t>https://instagram.frec1-2.fna.fbcdn.net/v/t51.2885-15/313644544_162801306439692_2472447655771207865_n.webp?stp=dst-jpg_e35_s1080x1080&amp;_nc_ht=instagram.frec1-2.fna.fbcdn.net&amp;_nc_cat=100&amp;_nc_ohc=KnD5Fy94b7gAX-ijgU_&amp;edm=APU89FABAAAA&amp;ccb=7-5&amp;oh=00_AfDfrTZCiint4KS7SX3b48wRWIQqcTYpgUKoLfgkYS9xeQ&amp;oe=64F70B3C&amp;_nc_sid=bc0c2c</t>
  </si>
  <si>
    <t>CURSO DE PEDAGOGIA NO RITMO DA POESIA
Outubro encerra com muitas atividades e vivências práticas. No último dia 26, foi a vez da turma de Pedagogia embarcar na magia das histórias infantis. A atividade, proposta pela Professora Nelma Azevedo, trabalhou a poesia autoral e a expressão poética em outras linguagens. O trabalho foi desenvolvido com base em estudos de ritmo, rima e sonoridade e culminou com apresentações dos alunos. O que não faltou foi criatividade! Parabéns, pessoal!</t>
  </si>
  <si>
    <t>20:20:29</t>
  </si>
  <si>
    <t>https://instagram.frec1-2.fna.fbcdn.net/v/t51.2885-15/313387853_1072193963459203_6784888283248810230_n.jpg?stp=dst-jpg_e15_fr_s1080x1080&amp;_nc_ht=instagram.frec1-2.fna.fbcdn.net&amp;_nc_cat=107&amp;_nc_ohc=aw4mbxn2XK8AX_1ayhd&amp;edm=APU89FABAAAA&amp;ccb=7-5&amp;oh=00_AfBdSeF5Qd5pJAtwxjuhChHRCnZa9Lv2dPZwZVkRjH5xDA&amp;oe=64F6B9E8&amp;_nc_sid=bc0c2c</t>
  </si>
  <si>
    <t>CHEGOU A HORA DA SUA PÓS-GRADUAÇÃO NA FAFIRE 
Nunca foi tão fácil ser um profissional de destaque… É que as inscrições para a sua pós-graduação na FAFIRE estão abertas! 
Você pode escolher a sua entre os 60 cursos disponíveis nas áreas de Letras e Artes, Gestão, Educação, Direito, Saúde, Psicologia, Biológicas, Contábeis e TI. Acesse agora mesmo o site www.fafire.br e faça já a sua inscrição!</t>
  </si>
  <si>
    <t>2022-10-10/29/22</t>
  </si>
  <si>
    <t>16:56:28</t>
  </si>
  <si>
    <t>https://instagram.frec1-1.fna.fbcdn.net/v/t51.2885-15/312986589_1056652585032061_1486823573529062046_n.jpg?stp=dst-jpg_e35&amp;_nc_ht=instagram.frec1-1.fna.fbcdn.net&amp;_nc_cat=101&amp;_nc_ohc=KjTXDIT_WuoAX8kEpZu&amp;edm=APU89FABAAAA&amp;ccb=7-5&amp;oh=00_AfCyTIxq9fzuwS9ItOYNudt_2Qq62LRXGMk9T7B2C-g9HA&amp;oe=64F650E8&amp;_nc_sid=bc0c2c</t>
  </si>
  <si>
    <t>VIVA A PERNAMBUCANIDADE VIVA: INSCRIÇÕES ABERTAS PARA SUBMISSÃO DE TRABALHOS
Os interessados em inscrever trabalhos para o 21° Viva a Pernabucanidade Viva, têm até o dia 6 de novembro para enviar suas propostas.
As inscrições são feitas exclusivamente pelo site www.fafire.br, através do preenchimento de um formulário eletrônico e do envio do resumo expandido do trabalho, além do comprovante de pagamento da taxa de 20 reais, paga através do pix (chave: letras@fafire.br).
O trabalho deverá ter, no máximo, 3 autores(as). Em 2022 o tema do evento será "Miro e Vejo Miró: é tempo de esperançar”.
Serão quatro linhas de pesquisa: GT1. Cultura, literatura e multilinguagens; GT2. Estudos linguísticos, multiletramentos e formação de leitores: GT3. Literatura, língua estrangeira e interculturalidade; e GT4. Ensino de línguas, inovação e formação docente.
As sessões de Comunicação Oral acontecerão nos dias 9 e 10 de novembro, e fazem parte da programação da XVI edição do Encontro Fafire.</t>
  </si>
  <si>
    <t>2022-10-10/28/22</t>
  </si>
  <si>
    <t>20:46:54</t>
  </si>
  <si>
    <t>https://instagram.frec1-2.fna.fbcdn.net/v/t51.2885-15/312787914_1477440632778252_7444926165868785169_n.jpg?stp=dst-jpg_e35_s1080x1080&amp;_nc_ht=instagram.frec1-2.fna.fbcdn.net&amp;_nc_cat=100&amp;_nc_ohc=9LRHPXFsL0YAX93slXp&amp;edm=APU89FABAAAA&amp;ccb=7-5&amp;oh=00_AfCxRSgZD2GfSkSpoRKWHVMf5-11YEaXFBLlLmBuvZD10g&amp;oe=64F6CB47&amp;_nc_sid=bc0c2c</t>
  </si>
  <si>
    <t>APRENDENDO NA PRÁTICA: ALUNOS DE GESTÃO AMBIENTAL VISITAM ESTAÇÃO DE TRATAMENTO DE EFLUENTES
A turma de Gestão Ambiental da FAFIRE caiu em campo para aprender mais sobre efluentes. A palavra se refere aos resíduos provenientes das atividades humanas, como processos industriais e rede de esgoto, lançados no meio ambiente em forma de líquidos ou de gases. 
Para entender, na prática, como funcionam as etapas do tratamento de esgoto, desde a captação até a liberação no curso de um rio, o grupo estudantes de Gestão Ambiental da FAFIRE esteve na Estação de Tratamento de Efluentes Janga, da BRK Ambiental, no último dia 25 de outubro. Os alunos tiveram a oportunidade de fazer a conexão com a teoria estudada em sala de aula e de trocar ideias com os profissionais.
A visita está na programação da disciplina de Gestão em Recursos Hidricos, ministrada pela professora Paula Fortunato.</t>
  </si>
  <si>
    <t>12:49:23</t>
  </si>
  <si>
    <t>https://instagram.frec1-2.fna.fbcdn.net/v/t51.2885-15/313030505_1097717197594572_4701988141055360448_n.jpg?stp=dst-jpg_e15_fr_s1080x1080&amp;_nc_ht=instagram.frec1-2.fna.fbcdn.net&amp;_nc_cat=100&amp;_nc_ohc=BsdjRePoqFYAX_uQQ1k&amp;edm=APU89FABAAAA&amp;ccb=7-5&amp;oh=00_AfAH8_ZUwSiabbL7ataIDCNBE5iKPmWG5mIM1Sge_1MF3w&amp;oe=64F6AFD1&amp;_nc_sid=bc0c2c</t>
  </si>
  <si>
    <t>#SUCESSO: OS PRIMEIROS FERAS PARA O VESTIBULAR 2023 JÁ DERAM A LARGADA
Hoje, 27 de outubro, foi a primeira noite de Vestibular da FAFIRE e está sendo um sucesso. Os feras que estão tentando uma vaga aqui na faculdade já deram o primeiro passo!
Não deixe para depois e vem ser destaque com a FAFIRE! 
Acesse www.Fafire.br, confira o edital e inscreva-se via Vestibular, Nota do ENEM, Portador de Diploma ou Transferência de outra instituição. Vem ser FAFIRE!</t>
  </si>
  <si>
    <t>2022-10-10/27/22</t>
  </si>
  <si>
    <t>23:04:21</t>
  </si>
  <si>
    <t>https://instagram.frec1-2.fna.fbcdn.net/v/t51.2885-15/312957945_502699968437678_3782755309695869459_n.jpg?stp=dst-jpg_e15_fr_s1080x1080&amp;_nc_ht=instagram.frec1-2.fna.fbcdn.net&amp;_nc_cat=102&amp;_nc_ohc=-o-rMSueSaYAX-JjMlI&amp;edm=APU89FABAAAA&amp;ccb=7-5&amp;oh=00_AfA-KIOLDmDbQexg61Zw9ij2X_aGnfKDrMOHIG22Zwzcvg&amp;oe=64F76C46&amp;_nc_sid=bc0c2c</t>
  </si>
  <si>
    <t>FAFIRE E FACEPE ABREM INSCRIÇÕES PARA CURSO GRATUITO DE COMÉRCIO ELETRÔNICO E FERRAMENTAS DIGITAIS PARA ALUNOS DA GRADUAÇÃO DA INSTITUIÇÃO
O Programa de Extensão Tecnológica da FAFIRE está com inscrições abertas para o curso Comércio Eletrônico e Ferramentas Digitais com o uso de Ciência de Dados (Analytics) com PowerBI. O curso é gratuito e dispõe de 60 vagas para alunos dos cursos de graduação da FAFIRE. Após o curso, 10 serão selecionados(as) com bolsas de cooperação técnica de R$ 500,00 por três meses, totalizando R$ 1.500,00, e participarão do projeto “A Utilização do Comércio Eletrônico como Ferramenta de Inclusão Sócio-Produtiva das Rendeiras Xukuru do Município de Pesqueira”.
Poderão participar os estudantes da Faculdade FAFIRE, regularmente matriculados em um dos cursos de Graduação em 2022.2. O participante deverá dispor de, no mínimo, 12 (doze) horas semanais para participação das atividades do projeto de extensão aprovado junto à FACEPE.
Os interessados(as) deverão realizar a inscrição em www.fafire.br até o dia 7 de novembro de 2022. É importante ter com você o seu Histórico Escolar de 2022.2 (semestre atual) em PDF antes de realizar a inscrição! Você pode baixá-lo pelo Portal do Aluno. Leia atentamente o edital disponível em nosso site e confira todas as informações sobre o projeto coordenado pelo Professor Tarcísio Régis. Faça logo sua inscrição! Não perca tempo!</t>
  </si>
  <si>
    <t>21:33:24</t>
  </si>
  <si>
    <t>https://instagram.frec1-1.fna.fbcdn.net/v/t51.2885-15/312370880_800288021224529_6036563604326440424_n.jpg?stp=dst-jpg_e35_s1080x1080&amp;_nc_ht=instagram.frec1-1.fna.fbcdn.net&amp;_nc_cat=105&amp;_nc_ohc=mnCEagwqIUwAX9wPyvg&amp;edm=APU89FABAAAA&amp;ccb=7-5&amp;oh=00_AfCe-rXT8_5me-s5JyAPcEuvhK3CMOoMUxGhzoJKS79P6A&amp;oe=64F606E1&amp;_nc_sid=bc0c2c</t>
  </si>
  <si>
    <t>FAFIRE E FACEPE ABREM INSCRIÇÕES PARA CURSO GRATUITO DE MÉTODO ÁGIL SCRUM PARA ALUNOS DA GRADUAÇÃO DA INSTITUIÇÃO
O Programa de Extensão Tecnológica da FAFIRE está com inscrições abertas para o Curso gratuito de Método Ágil Scrum para o Gerenciamento de Projetos de Inovação Tecnológica em Operações Logísticas de Atacarejo. São 60 vagas destinadas a alunos de graduação de todos os cursos da FAFIRE. Após o curso, 10 serão selecionados(as) com bolsas de cooperação técnica de R$ 500,00 por três meses, totalizando R$ 1.500,00, e participarão do Projeto “Utilização do Método Ágil Scrum de Gerenciamento de Projetos de Inovação Tecnológica em Operações Logísticas do Grupo Assaí em Pernambuco”. 
Poderão participar os(as) estudantes da Faculdade FAFIRE, regularmente matriculados em um dos cursos de Graduação em 2022.2. O(a) participante deverá dispor de, no mínimo,12 (doze) horas semanais para participação das atividades do projeto de extensão aprovado junto à FACEPE.
O aluno interessado(a) deverá realizar a inscrição em www.fafire.br até o dia 7 de novembro de 2022. É importante ter com você o seu Histórico Escolar de 2022.2 (semestre atual) em PDF antes de realizar a inscrição! Você pode baixá-lo pelo Portal do Aluno. Leia atentamente o edital disponível em nosso site e confira todas as informações sobre o projeto coordenado pelo Professor Fernando Barbosa. Vamos lá? Não perca tempo!</t>
  </si>
  <si>
    <t>21:32:48</t>
  </si>
  <si>
    <t>https://instagram.frec1-2.fna.fbcdn.net/v/t51.2885-15/313014654_108532925391446_2441145138188108131_n.jpg?stp=dst-jpg_e35_s1080x1080&amp;_nc_ht=instagram.frec1-2.fna.fbcdn.net&amp;_nc_cat=102&amp;_nc_ohc=oM5tIp93MIsAX-6WM-4&amp;edm=APU89FABAAAA&amp;ccb=7-5&amp;oh=00_AfAKRklDx8sqILmXjw8eIeq-MyO6Sci6ross5tzQIGptnA&amp;oe=64F7BA3E&amp;_nc_sid=bc0c2c</t>
  </si>
  <si>
    <t>FAFIRE E FACEPE ABREM INSCRIÇÕES PARA CURSO GRATUITO DE METODOLOGIAS ATIVAS PARA ALUNOS DE PEDAGOGIA, LETRAS E BIOLÓGICAS DA INSTITUIÇÃO
Você é aluno ou aluna de graduação em Pedagogia, Letras ou Biológicas e pretende enriquecer sua formação através da extensão? Estão abertas as inscrições para o Programa de Extensão Tecnológica da FAFIRE. São 60 vagas para o curso de “Metodologias Ativas e Ferramentas Digitais com Computação em Nuvem e Internet das Coisas (IoT)". Os 10 alunos(as) que obtiverem os melhores resultados no curso irão participar do projeto “Utilização de Metodologias Ativas e Ferramentas Digitais com Computação em Nuvem e Internet das Coisas (iot) para Formação de Professores das Escolas do Povo Xukuru do Município de Pesqueira/PE”.
Poderão participar os estudantes da Faculdade FAFIRE, regularmente matriculados em um dos cursos de Graduação em 2022.2 de Pedagogia, Letras ou Biológicas. O participante deverá dispor de, no mínimo, 12 (doze) horas semanais para participação das atividades do projeto de extensão aprovado junto à FACEPE.
Os interessados(as) deverão realizar a inscrição em www.fafire.br até o dia 7 de novembro de 2022. É importante ter com você o seu Histórico Escolar de 2022.2 (semestre atual) em PDF antes de realizar a inscrição! Você pode baixá-lo pelo Portal do Aluno. Leia atentamente o edital disponível em nosso site e confira todas as informações sobre o projeto coordenado pelo Professor João Paulo Nogueira. Faça logo sua inscrição! Não perca tempo!</t>
  </si>
  <si>
    <t>21:32:19</t>
  </si>
  <si>
    <t>https://instagram.frec1-1.fna.fbcdn.net/v/t51.2885-15/313042783_166837106025409_1529765724498763413_n.jpg?stp=dst-jpg_e35_s1080x1080&amp;_nc_ht=instagram.frec1-1.fna.fbcdn.net&amp;_nc_cat=101&amp;_nc_ohc=DdjzI9M3O64AX8ikO2F&amp;edm=APU89FABAAAA&amp;ccb=7-5&amp;oh=00_AfD05mt8sGE5_K8Dfu_iZg6iHSNh474DEEA5l5NfJT6SdQ&amp;oe=64F65079&amp;_nc_sid=bc0c2c</t>
  </si>
  <si>
    <t>BRINCADEIRAS E TRAVESSURAS: TURMA DE LETRAS ANIMA A NOITE COM FESTA DE HALLOWEEN 
Na noite da terça-feira (25), a FAFIRE foi invadida por bruxas, feiticeiros, personagens de filmes de terror, vampiros e fantasmas. 
Ilusão de ótica? Que nada! Era mais uma atividade da disciplina de Metodologia do Ensino da Língua Inglesa, ministrada pela Professora Márcia Modesto. O grupo utilizou roupas, doces, gírias e brincadeiras típicas da cultura americana, em uma aula muito divertida, para fixar os assuntos estudados. 
Os alunos participaram de uma caça ao tesouro e ainda divertiram quem passava pelos vários espaços da faculdade, com brincadeiras e distribuição de balas, garantindo muitos sustos e risadas.</t>
  </si>
  <si>
    <t>2022-10-10/26/22</t>
  </si>
  <si>
    <t>23:24:43</t>
  </si>
  <si>
    <t>https://instagram.frec1-2.fna.fbcdn.net/v/t51.2885-15/312827839_1070668206962616_8347247814154974907_n.jpg?stp=dst-jpg_e15_fr_s1080x1080&amp;_nc_ht=instagram.frec1-2.fna.fbcdn.net&amp;_nc_cat=100&amp;_nc_ohc=7KkFnE6EH5sAX_aOKgQ&amp;edm=APU89FABAAAA&amp;ccb=7-5&amp;oh=00_AfCv4DfkeayA85iPXTT1KKdH4gkik60FoVFQpgarIDCRGw&amp;oe=64F6A315&amp;_nc_sid=bc0c2c</t>
  </si>
  <si>
    <t>FAFIRE RECEBE VISITA DE ESTUDANTES DO 6º ANO DO COLÉGIO ANITA GONÇALVES PARA AULA ESPECIAL
Hoje (26), os alunos e alunas do 6º Ano do Ensino Fundamental do @colegioanitagoncalves, do município do Paulista, participaram, na FAFIRE, de uma aula nos laboratórios de Histologia e de Anatomia sobre células, tecidos animais e vegetais e sobre os sistemas humanos reais, sob a coordenação do professor Thiago Barros e com a participação de alunos monitores do Curso de Ciências Biológicas. Foi uma visita bastante divertida e com muito conhecimento para essa turminha! Confira no vídeo um resumo do que foi a tarde de hoje!</t>
  </si>
  <si>
    <t>22:31:47</t>
  </si>
  <si>
    <t>https://instagram.frec1-1.fna.fbcdn.net/v/t51.2885-15/312621835_1156669795228796_6038513611744339925_n.jpg?stp=dst-jpg_e15&amp;_nc_ht=instagram.frec1-1.fna.fbcdn.net&amp;_nc_cat=108&amp;_nc_ohc=9aFF-Hz7AegAX_zcjVs&amp;edm=APU89FABAAAA&amp;ccb=7-5&amp;oh=00_AfC7WAxOhYnQGbacN33eASRL21TQV52kW8FXk8lOVoecdQ&amp;oe=64F3774D&amp;_nc_sid=bc0c2c</t>
  </si>
  <si>
    <t>DE OLHO NAS ELEIÇÕES: FAFIRE PROMOVEU MESA REDONDA SOBRE PESQUISAS ELEITORAIS
Uma leitura técnica dos processos que envolvem as pesquisas eleitorais foi o mote de um evento, na noite da terça-feira (25), no Auditório de São José. 
O evento, uma iniciativa do curso de Direito da FAFIRE, trouxe especialistas renomados na área. 
O Cientista Político Adriano Oliveira, o PHD em Ciências Políticas André Régis, o Sociólogo e Pesquisador Maurício Garcia e o Desembargador do TRE-PE, Dr. Dario Rodrigues, abordaram temas como técnicas e métodos, decisões judiciais, impactos na atualidade e uma visão a partir dos bastidores da política. 
O evento contou com a mediação do Professor Felipe Ferreira Lima e teve, na plateia, alunos, professores, funcionários da FAFIRE e público externo.</t>
  </si>
  <si>
    <t>21:26:21</t>
  </si>
  <si>
    <t>https://instagram.frec1-1.fna.fbcdn.net/v/t51.2885-15/312649984_3181410452169116_5825039172891397125_n.jpg?stp=dst-jpg_e15_fr_s1080x1080&amp;_nc_ht=instagram.frec1-1.fna.fbcdn.net&amp;_nc_cat=108&amp;_nc_ohc=4gdA2VRg_S0AX8AZgCM&amp;edm=APU89FABAAAA&amp;ccb=7-5&amp;oh=00_AfBO7DJ8xfopV2IpRrgsHoV_vh_ddi0YPSEiWGMiNSNQUQ&amp;oe=64F61604&amp;_nc_sid=bc0c2c</t>
  </si>
  <si>
    <t>ALUNOS DE DIREITO DA FAFIRE PARTICIPAM DE AUDIÊNCIAS NO MINISTÉRIO PÚBLICO DE PERNAMBUCO
Um grupo de estudantes de Direito, dos turnos da manhã e da noite, participou de uma vivência prática na manhã da terça-feira, 25 de outubro. Na companhia do Professor e Procurador de Justiça, José Edivaldo da Silva, os alunos estiveram presentes em audiências sobre acordos de não persecução penal. 
A atividade faz parte da programação da disciplina de Direito Penal 2.</t>
  </si>
  <si>
    <t>20:56:26</t>
  </si>
  <si>
    <t>https://instagram.frec1-2.fna.fbcdn.net/v/t51.2885-15/312601901_2613563188775295_5358093418019463403_n.jpg?stp=dst-jpg_e15_fr_s1080x1080&amp;_nc_ht=instagram.frec1-2.fna.fbcdn.net&amp;_nc_cat=103&amp;_nc_ohc=R-i_9RDOohcAX_Oge2n&amp;edm=APU89FABAAAA&amp;ccb=7-5&amp;oh=00_AfCnTSO-A33cISV1pT1A1GZWSYbANnblZIdM4JOH_i2jow&amp;oe=64F6EEA4&amp;_nc_sid=bc0c2c</t>
  </si>
  <si>
    <t>QUER GANHAR UMA SUPER CESTA EM HOMENAGEM À SEMANA NACIONAL DO LIVRO E DA BIBLIOTECA? SE LIGA NO SORTEIO!
A FAFIRE já está no clima da Semana Nacional do Livro e da Biblioteca. Para celebrar a data, tem sorteio eapecial rolando! A Biblioteca Irmã Maria Leopoldina de Oliveira (Biblioteca da FAFIRE) preparou uma cesta e dois kits com livros e materiais de estudo para o sortudo ou a sortuda que levar para casa um desses presentes!
Para participar, basta ser aluno dos cursos de graduação ou pós-graduação e solicitar qualquer livro da sua preferência para empréstimo que você receberá um cupom para colocar na urna até neste sábado (29/10).
Depois é só torcer e aguardar o dia do sorteio. O nome do ganhador ou ganhadora será anunciado no Instagram da FAFIRE, em uma live, na segunda-feira (31) às 15h.
Alunos e alunas não cadastrados na Biblioteca podem se cadastrar na hora, apresentando um comprovante de matrícula ou o último boleto pago, no balcão de atendimento da biblioteca. 
Boa sorte!!!</t>
  </si>
  <si>
    <t>18:38:44</t>
  </si>
  <si>
    <t>https://instagram.frec1-1.fna.fbcdn.net/v/t51.2885-15/312932398_815268809717701_4198209164400028191_n.jpg?stp=dst-jpg_e15_fr_s1080x1080&amp;_nc_ht=instagram.frec1-1.fna.fbcdn.net&amp;_nc_cat=101&amp;_nc_ohc=6GCPOW3cCq0AX-sJwUF&amp;edm=APU89FABAAAA&amp;ccb=7-5&amp;oh=00_AfBepjMo7xzWwXe7FplNzTl3VsCKtREzj1Dc3hpm8IGsUw&amp;oe=64F68E2C&amp;_nc_sid=bc0c2c</t>
  </si>
  <si>
    <t>A HORA É AGORA: FAFIRE ABRE INSCRIÇÕES PARA VESTIBULAR 2023.1
Não deixe para depois e vem ser destaque com a FAFIRE! Acesse www.Fafire.br, confira o edital e inscreva-se via Vestibular, Nota do ENEM, Portador de Diploma ou Transferência de outra instituição. Vem ser FAFIRE!</t>
  </si>
  <si>
    <t>2022-10-10/25/22</t>
  </si>
  <si>
    <t>22:02:24</t>
  </si>
  <si>
    <t>https://instagram.frec1-2.fna.fbcdn.net/v/t51.2885-15/312632124_188565460287964_3824799926755838986_n.jpg?stp=dst-jpg_e15&amp;_nc_ht=instagram.frec1-2.fna.fbcdn.net&amp;_nc_cat=104&amp;_nc_ohc=i1Nw71VUBZ8AX8tcTpb&amp;edm=APU89FABAAAA&amp;ccb=7-5&amp;oh=00_AfCn7Wx-JhQeskobpT8zEzQ06eyr0kZ-2MT8H3S74jlFFw&amp;oe=64F3D2B0&amp;_nc_sid=bc0c2c</t>
  </si>
  <si>
    <t>INSCRIÇÕES ABERTAS PARA SELEÇÃO DE VOLUNTÁRIOS DO CURSO DE DIREITO
Se você é aluno(a) de Direito e pretende ter uma imersão em eventos na sua área, estão abertas as inscrições para seleção de voluntários da Semana Nacional de Conciliação - SNC. O evento acontece de 07 a 11 de novembro na Casa de Justiça e Cidadania da FAFIRE e no Tribunal de Justiça de Pernambuco - TJPE. Para participar, é preciso estar matriculado no 7°, 8° ou 9° períodos do Curso de Direito da FAFIRE. O evento oferece certificado com carga horaria e capacitação para as funções. As inscrições devem ser feitas no site www.fafire.br.</t>
  </si>
  <si>
    <t>2022-10-10/24/22</t>
  </si>
  <si>
    <t>21:54:01</t>
  </si>
  <si>
    <t>https://instagram.frec1-1.fna.fbcdn.net/v/t51.2885-15/312686618_5874196105964565_858828718988079893_n.jpg?stp=dst-jpg_e15_fr_s1080x1080&amp;_nc_ht=instagram.frec1-1.fna.fbcdn.net&amp;_nc_cat=109&amp;_nc_ohc=yV_dhQMlWzsAX_stX8t&amp;edm=APU89FABAAAA&amp;ccb=7-5&amp;oh=00_AfDaZAGRfuPoVxoc5f3T4pGNnIeZK4b7WmdR3f1_8n28tA&amp;oe=64F7866E&amp;_nc_sid=bc0c2c</t>
  </si>
  <si>
    <t>ALUNOS DE CIÊNCIAS BIOLÓGICAS DA FAFIRE PARTICIPAM DE AULA DE CAMPO EM BUÍQUE (PE)
Depois de uma sexta-feira repleta de atividades no Encontro de Egressos, alunos e professores do curso de Ciências Biológicas da FAFIRE seguiram para mais uma aventura no sábado (22). Depois de uma breve parada na cidade de Bonito, o grupo caiu na estrada rumo ao Vale do Catimbau, no Município de Buíque, Agreste de Pernambuco. O objetivo da viagem foi conhecer as diferenças na biodiversidade da Mata Atlântica em relação à Caatinga, como consequência das diferenças climáticas e de características do solo entre a Zona da Mata, Agreste e Sertão.
A ideia é unir teoria e prática em experiências de campo. A atividade multidisciplinar tem como base a disciplina de biogeografia, ministrada pelo Professor Paulo Leite e, a partir de agora, está dentro do calendário oficial do curso.
A viagem contou, também, com a presença do Coordenador do curso, Professor Franklin Magliano, e do Professor Thiago Barros, que enriqueceram a atividade com discussões sobre biologia dos invertebrados, evolução e filogenia.</t>
  </si>
  <si>
    <t>21:31:38</t>
  </si>
  <si>
    <t>https://instagram.frec1-2.fna.fbcdn.net/v/t51.2885-15/312618646_666558148323327_4921878694459139218_n.jpg?stp=dst-jpg_e15_fr_s1080x1080&amp;_nc_ht=instagram.frec1-2.fna.fbcdn.net&amp;_nc_cat=103&amp;_nc_ohc=F3yJc73c6Q4AX8WVa5C&amp;edm=APU89FABAAAA&amp;ccb=7-5&amp;oh=00_AfChusxLLLvHV40zxxHQtU5qniXr5G5URjNA-kLVbQjE3A&amp;oe=64F7D7D6&amp;_nc_sid=bc0c2c</t>
  </si>
  <si>
    <t>FAFIRE PROMOVE MAIS UM ENCONTRO COM EX-ALUNOS DO CURSO DE CIÊNCIAS BIOLÓGICAS 
A sexta-feira (21) foi um dia especial para todos que fazem o curso de Ciências Biológicas da FAFIRE. O Encontro de Egressos trouxe alguns dos ex-alunos do curso, que falaram sobre suas trajetórias profissionais após a graduação na Instituição e aproveitaram para rever professores, colegas, funcionários e matar a saudade da época.
O evento também foi uma oportunidade para que os estudantes atuais pudessem conhecer mais sobre o mercado de trabalho e os caminhos na academia. Mas não foram só essas as atividades! Teve ainda oficina de fotografia da natureza, sorteios, lanche coletivo e, para terminar o dia, um show de talentos com muita música e dança.</t>
  </si>
  <si>
    <t>20:59:51</t>
  </si>
  <si>
    <t>https://instagram.frec1-1.fna.fbcdn.net/v/t51.2885-15/312705873_1299037530929214_7435659795807910529_n.jpg?stp=dst-jpg_e15_fr_s1080x1080&amp;_nc_ht=instagram.frec1-1.fna.fbcdn.net&amp;_nc_cat=106&amp;_nc_ohc=FjFOw6xQyGQAX_pnKjK&amp;edm=APU89FABAAAA&amp;ccb=7-5&amp;oh=00_AfA0P15SumTdpa8cEgBtL00_gYIaHi1kR9Ciumme2qONcw&amp;oe=64F72C4D&amp;_nc_sid=bc0c2c</t>
  </si>
  <si>
    <t>15:25:40</t>
  </si>
  <si>
    <t>https://instagram.frec1-2.fna.fbcdn.net/v/t51.2885-15/312629006_379111144347043_3985290712755845275_n.jpg?stp=dst-jpg_e15_fr_s1080x1080&amp;_nc_ht=instagram.frec1-2.fna.fbcdn.net&amp;_nc_cat=107&amp;_nc_ohc=Ce1C9c08fVoAX_SnV-Q&amp;edm=APU89FABAAAA&amp;ccb=7-5&amp;oh=00_AfC5vK8IX4qUcRJeaY5U-sedzCSNPoqUsy7Z0693yZL5bA&amp;oe=64F6E1CA&amp;_nc_sid=bc0c2c</t>
  </si>
  <si>
    <t>DIRETORA DA FAFIRE MINISTRA PALESTRA NA LIVRARIA JAQUEIRA DO RECIFE ANTIGO
A Diretora Geral da FAFIRE, Professora Dra. Maria das Graças Soares da Costa, foi a convidada especial de mais uma edição do Projeto "Diálogos (im)pertinentes”, neste sábado (22), na Livraria Jaqueira do Recife Antigo. A palestra "Liderança Feminina nas Empresas", ministrada pela Professora, abordou os diferentes contextos vivenciados pela mulher, enquanto líder, em diversas épocas até os dias atuais. 
Sob a coordenação  do Professor da Instituição e Psicólogo, Eduardo Fonseca, o evento trouxe à tona algumas reflexões importantes para o cenário empresarial, como o número ainda pequeno de 
Lideranças femininas, se comparado ao quantitativo de homens na mesma função, não apenas nas empresas, mas nos âmbitos familiar e comunitário.
A plateia, composta por alunos (as) professores(as), colaboradores (as) da FAFIRE e clientes da Livraria, trouxe diferentes reflexões sobre o tema, incluindo a luta das mulheres negras, LGBTQIAP+  e PCD, por maiores espaços nas empresas e em cargos de liderança. 
O Projeto Diálogos (im)pertinentes tem como objetivo promover discussões sobre assuntos de grande relevância na sociedade e é promovido pela @livraria.jaqueira.</t>
  </si>
  <si>
    <t>2022-10-10/22/22</t>
  </si>
  <si>
    <t>23:24:23</t>
  </si>
  <si>
    <t>https://instagram.frec1-1.fna.fbcdn.net/v/t51.2885-15/312252950_195776106322317_8798527438171431699_n.jpg?stp=dst-jpg_e35&amp;_nc_ht=instagram.frec1-1.fna.fbcdn.net&amp;_nc_cat=109&amp;_nc_ohc=jwzMMRVMy04AX8_fQvl&amp;edm=APU89FABAAAA&amp;ccb=7-5&amp;oh=00_AfAiKIzu6qEUCXrhHr5VU8GuVgb0_nOmzQIe14ogSOOIyw&amp;oe=64F64025&amp;_nc_sid=bc0c2c</t>
  </si>
  <si>
    <t>FAFIRE LANÇA CAMPANHA DO VESTIBULAR 2023.1 EM RITMO DE BATUCADA
Teve surpresa na quinta-feira (20)! A campanha do Vestibular 2023.1 já está aí, e como é de costume, não ia mesmo passar batida!
A comunidade acadêmica caiu no ritmo do D'Breck, que botou todo mundo pra dançar com um repertório que foi do pop, passando pelo brega, até os clássicos do nosso carnaval. E as supresas não pararam por aí!
Antes de abrir oficialmente, a campanha, a Diretora Geral da FAFIRE, Professora Dra. Maria das Graças Soares da Costa, revelou seu talento para vocalista, cantando junto com a banda!
A festa marcou também as comemorações do dia do Professor e do Colaborador Doroteano, o Conceito Máximo no MEC do recredenciamento do curso de Direito e os conceitos 4 do desempenho dos alunos de Pedagogia e Letras no ENADE.
E falando em vestibular, você não vai ficar de fora né? As inscrições do Vestibular 2023.1 FAFIRE estão abertas no site www.fafire.br. Chama teus amigos e indica a FAFIRE!</t>
  </si>
  <si>
    <t>2022-10-10/21/22</t>
  </si>
  <si>
    <t>22:31:39</t>
  </si>
  <si>
    <t>https://instagram.frec1-2.fna.fbcdn.net/v/t51.2885-15/312242160_106129148961686_1638460435915956343_n.jpg?stp=dst-jpg_e15_fr_s1080x1080&amp;_nc_ht=instagram.frec1-2.fna.fbcdn.net&amp;_nc_cat=102&amp;_nc_ohc=e-0vrrg-JkYAX8WKE8H&amp;edm=APU89FABAAAA&amp;ccb=7-5&amp;oh=00_AfAgMkGrLJaAD-u1MNSKlzUqFD1RcCtrUZjdgJRnEszlLg&amp;oe=64F398FB&amp;_nc_sid=bc0c2c</t>
  </si>
  <si>
    <t>FAFIRE PROMOVE DEBATE SOBRE AS ELEIÇÕES E AS PESQUISAS ELEITORAIS
Na semana que antecede o segundo turno das eleições 2022, a FAFIRE promove uma mesa redonda para discutir o papel das pesquisas no processo eleitoral e os mecanismos jurídicos de sua regulação, a partir de uma visão multidisciplinar. A ideia é despertar o interesse sobre o tema, de modo que o público possa compreender e estar mais próximo do contexto eleitoral do seu país.
O evento, que acontece no próximo dia 25 de outubro (terça-feira), às 19h, no Auditório de São José, terá como convidados o Cientista Político e Professor da UFPE, Adriano Oliveira, o Doutor em Direito e Professor da UFPE, André Régis, o Sociólogo Maurício Garcia e o Juiz de Direito e Desembargador Eleitoral TRE/PE, Dr. Dário Rodrigues. As inscrições são gratuitas e estão abertas no site www.fafire.br. O evento é uma iniciativa do curso de Direito da FAFIRE.</t>
  </si>
  <si>
    <t>21:10:11</t>
  </si>
  <si>
    <t>https://instagram.frec1-2.fna.fbcdn.net/v/t51.2885-15/312122761_794083065217812_8218418476800072310_n.jpg?stp=dst-jpg_e35_s1080x1080&amp;_nc_ht=instagram.frec1-2.fna.fbcdn.net&amp;_nc_cat=100&amp;_nc_ohc=5oVgc8eLhZ4AX-O8Zqv&amp;edm=APU89FABAAAA&amp;ccb=7-5&amp;oh=00_AfDiacxhOxdHVA8KyAkxWO6V7y-uL82Xt-T0z6pgy8x9Mw&amp;oe=64F7BDC7&amp;_nc_sid=bc0c2c</t>
  </si>
  <si>
    <t>18:16:16</t>
  </si>
  <si>
    <t>https://instagram.frec1-2.fna.fbcdn.net/v/t51.2885-15/312490891_138404722022894_2715587114173280906_n.jpg?stp=dst-jpg_e15_fr_s1080x1080&amp;_nc_ht=instagram.frec1-2.fna.fbcdn.net&amp;_nc_cat=102&amp;_nc_ohc=UjRZlDqQYT8AX-ThNp-&amp;edm=APU89FABAAAA&amp;ccb=7-5&amp;oh=00_AfDNv2Dijw6iFOtpwkw7K3VWvR1MKktM8ffBs-AgN2Ay8g&amp;oe=64F77EEF&amp;_nc_sid=bc0c2c</t>
  </si>
  <si>
    <t>17:59:39</t>
  </si>
  <si>
    <t>https://instagram.frec1-2.fna.fbcdn.net/v/t51.2885-15/312217545_191240440068579_8695343535052800530_n.jpg?stp=dst-jpg_e15_fr_s1080x1080&amp;_nc_ht=instagram.frec1-2.fna.fbcdn.net&amp;_nc_cat=103&amp;_nc_ohc=u69NEh48ExcAX8kvw75&amp;edm=APU89FABAAAA&amp;ccb=7-5&amp;oh=00_AfBmyPfLCvlNzyhhMSBkcruLE3ZmbW0lDJnlc4u9h5pKZA&amp;oe=64F72BF3&amp;_nc_sid=bc0c2c</t>
  </si>
  <si>
    <t>ALUNOS DA PÓS-GRADUAÇÃO DA FAFIRE CELEBRAM O MÊS DA CRIANÇA 
Os alunos e alunas da pós-graduação em Intervenções Clínicas na Abordagem Psicanalítica realizaram uma atividade, na última terça-feira (18), de uma forma bem animada.
O grupo aproveitou a aula da Professora Maria do Carmo Camarotti, responsável pela disciplina de infância, para comemorar o mês da criança com brincadeiras, doces e muita alegria.
Os estudantes, a professora Maria do Carmo e a Coordenadora do Curso, Professora Luíza Bradley, também relembraram a infância com seus brinquedos favoritos e fotos dos tempos de criança.</t>
  </si>
  <si>
    <t>17:18:48</t>
  </si>
  <si>
    <t>https://instagram.frec1-2.fna.fbcdn.net/v/t51.2885-15/312068007_506460944722019_4987307917581136764_n.jpg?stp=dst-jpg_e15_fr_s1080x1080&amp;_nc_ht=instagram.frec1-2.fna.fbcdn.net&amp;_nc_cat=111&amp;_nc_ohc=IXU4zFQqJRIAX9NgKF9&amp;edm=APU89FABAAAA&amp;ccb=7-5&amp;oh=00_AfDryj8-OvC94cVmXm4NyJCqbeQHtaRTQwankyPOnl-4XA&amp;oe=64F62527&amp;_nc_sid=bc0c2c</t>
  </si>
  <si>
    <t>FAFIRE RECEBE A OAB-PE EM EVENTO SOBRE CARREIRA PÚBLICA PARA O PROFISSIONAL JURÍDICO 
A FAFIRE recebeu, na noite da quarta-feira (19), a Comissão de Advocacia Pública da OAB- PE. A ideia foi falar aos estudantes da instituição sobre os diferentes caminhos para a carreira de procurador(a).
O evento, que aconteceu no Auditório São José, contou com a presença da Dra. Fabiana Augusta (Procuradora Federal /OAB-PE e Professora de Direito da FAFIRE), Dra. Helena Ribemboim (Procuradora da Fazenda/OAB-PE), Dra. Amanda Morais (Procuradora do Estado de PE/OAB-PE) e da Dra. Cecília Marcon (Procuradora do Município de Camaragibe/OAB-PE).
@capoabpe
@faugustap
@ceciliamarcon
@amandamorais</t>
  </si>
  <si>
    <t>16:42:48</t>
  </si>
  <si>
    <t>https://instagram.frec1-1.fna.fbcdn.net/v/t51.2885-15/312201826_117903901082389_8402802335361597030_n.jpg?stp=dst-jpg_e15_fr_s1080x1080&amp;_nc_ht=instagram.frec1-1.fna.fbcdn.net&amp;_nc_cat=101&amp;_nc_ohc=trkxzjerdqYAX-K9RZz&amp;edm=APU89FABAAAA&amp;ccb=7-5&amp;oh=00_AfA8FOrXKc1BchvtdC9wvWydqxODnwbYcJbT-aXZB6ir5g&amp;oe=64F69ADA&amp;_nc_sid=bc0c2c</t>
  </si>
  <si>
    <t>FAFIRE NO MEETING EXPERIENCE 2022
O Procurador Institucional da FAFIRE, Professor Moisés Benigno, a Gestora Financeira, Rafaella Nóbrega, e a Gestora de Pós-graduação, Gleiziane Meury, participaram nesta quarta e quinta-feira (19 e 20), da edição 2022 do Meeting Experience, no Mar Hotel, em Boa Viagem. O evento promove uma imersão nas áreas de marketing e finanças voltados à área educacional, a partir da experiência de grandes nomes da educação no Brasil.</t>
  </si>
  <si>
    <t>16:25:14</t>
  </si>
  <si>
    <t>https://instagram.frec1-2.fna.fbcdn.net/v/t51.2885-15/312504844_2694875750642810_5773035021541707043_n.jpg?stp=dst-jpg_e15_fr_s1080x1080&amp;_nc_ht=instagram.frec1-2.fna.fbcdn.net&amp;_nc_cat=102&amp;_nc_ohc=9pHURgwJTo0AX_iKEcT&amp;edm=APU89FABAAAA&amp;ccb=7-5&amp;oh=00_AfCimiMxnpDM9tfWvMjDnE3w1K18ZseB3cT6YTz2qvyemw&amp;oe=64F7E132&amp;_nc_sid=bc0c2c</t>
  </si>
  <si>
    <t>DIRETORA DA FAFIRE MINISTRA PALESTRA NA LIVRARIA JAQUEIRA
A presença da mulher no mundo corporativo e o desafio de guiar pessoas em uma sociedade ainda atravessada pelo machismo serão alguns dos assuntos abordados pela  Professora Dra. Maria das Graças Soares da Costa, Diretora Geral da FAFIRE, na palestra "Liderança Feminina nas Empresas".
A palestra acontece no sábado (22), na Livraria Jaqueira Unidade Recife Antigo, às 17h, com mediação do Psicólogo e Professor da faculdade, Eduardo Fonseca. A entrada é gratuita!</t>
  </si>
  <si>
    <t>13:39:09</t>
  </si>
  <si>
    <t>https://instagram.frec1-1.fna.fbcdn.net/v/t51.2885-15/312182099_181573951112792_8879058390410771335_n.jpg?stp=dst-jpg_e35&amp;_nc_ht=instagram.frec1-1.fna.fbcdn.net&amp;_nc_cat=108&amp;_nc_ohc=Z4S10brqnV4AX_GL5eJ&amp;edm=APU89FABAAAA&amp;ccb=7-5&amp;oh=00_AfDc1JcgxKqnRMAr3hThEUoe-BeYTwOqotUjIBc3PPKM5Q&amp;oe=64F6FC63&amp;_nc_sid=bc0c2c</t>
  </si>
  <si>
    <t>2022-10-10/20/22</t>
  </si>
  <si>
    <t>14:23:52</t>
  </si>
  <si>
    <t>https://instagram.frec1-1.fna.fbcdn.net/v/t51.2885-15/312002150_1236061980292902_6662349125799747655_n.jpg?stp=dst-jpg_e35_s1080x1080&amp;_nc_ht=instagram.frec1-1.fna.fbcdn.net&amp;_nc_cat=106&amp;_nc_ohc=VtndcT9qgcsAX9GOz9Q&amp;edm=APU89FABAAAA&amp;ccb=7-5&amp;oh=00_AfA5CqoVpWXzc3nswwaISLnpDPn5HGDnkpmgVzi_dcEFtw&amp;oe=64F64D4A&amp;_nc_sid=bc0c2c</t>
  </si>
  <si>
    <t>FAFIRE PROMOVE ENCONTRO DE EGRESSOS DE BIOLÓGICAS 2022
Se você é aluno(a) de ciências biológicas, o que acha de bater um papo com ex-alunos sobre as experiências no mercado de trabalho? Se liga que no próximo dia 21 de outubro a FAFIRE promove mais um Encontro de Egressos de Biológicas.
Serão dois momentos, às 8h30 e às 19h, onde você vai conhecer diferentes histórias e trocar experiências com quem também já foi aluno(a) do curso e hoje é sucesso na profissão.
O evento será no Auditório de São José (2º andar) e as inscrições estão disponíveis em nosso site www.fafire.br</t>
  </si>
  <si>
    <t>2022-10-10/19/22</t>
  </si>
  <si>
    <t>18:17:53</t>
  </si>
  <si>
    <t>https://instagram.frec1-1.fna.fbcdn.net/v/t51.2885-15/312056642_497355212100764_2110162046452361717_n.jpg?stp=dst-jpg_e15_fr_s1080x1080&amp;_nc_ht=instagram.frec1-1.fna.fbcdn.net&amp;_nc_cat=108&amp;_nc_ohc=q-v8ZJCahM4AX9sxhXf&amp;edm=APU89FABAAAA&amp;ccb=7-5&amp;oh=00_AfDHw-XEfXN0KqVEFNcJZEvKQ2VahO9QmrRSlXXbWiogPA&amp;oe=64F72DD3&amp;_nc_sid=bc0c2c</t>
  </si>
  <si>
    <t>FAFIRE PRESENTE NO CRIARH 2022
A Faculdade FAFIRE está sendo representada pela sua Empresa Júnior, a Projetos Jr. Consultoria, no 24º Congresso CRIARH, um dos maiores eventos de Gestão do Brasil.
Nossa equipe está realizando uma dinâmica com os participantes do evento, com um convite para buscar sentido em meio ao caos através de técnicas sensoriais. 
O Congresso CRIARH 2022 acontece de 19 a 21 de outubro de 2022 no Centro de Eventos Recife, localizado na Avenida Mascarenhas de Morais, 4861, no bairro da Imbiribeira em Recife – PE, e você pode se inscrever pelo site https://criarh.com.br/congresso.
Na área gratuita do evento teremos a palestra do Professor da FAFIRE, Ernando Silvestre, sobre “Criação de um comportamento empreendedor em tempos difíceis”, que será ministrada nesta sexta-feira (20/10), das 14h às 15h. Vem participar conosco!
@criarh @projetosjrconsultoria</t>
  </si>
  <si>
    <t>17:59:16</t>
  </si>
  <si>
    <t>https://instagram.frec1-2.fna.fbcdn.net/v/t51.2885-15/311991539_687773422360699_3789154472930652451_n.jpg?stp=dst-jpg_e15&amp;_nc_ht=instagram.frec1-2.fna.fbcdn.net&amp;_nc_cat=107&amp;_nc_ohc=GoPidE5BZn8AX8S2_E2&amp;edm=APU89FABAAAA&amp;ccb=7-5&amp;oh=00_AfBiWPn7wr42HJizl9BE_ET4m9xjSgwyY-J8RuxzF8slYw&amp;oe=64F3E4E1&amp;_nc_sid=bc0c2c</t>
  </si>
  <si>
    <t>CASA DE JUSTIÇA E CIDADANIA DA FAFIRE PROMOVE DEBATE DENTRO DO OUTUBRO ROSA
Dentro da programação do Outubro Rosa, a Casa de Justiça e Cidadania da FAFIRE (CJC) promoveu, na tarde desta terça-feira (18), uma roda de conversa sobre o Câncer de Mama. Prevenção, tratamento e acompanhamento interdisciplinar estiveram entre os principais assuntos discutidos, com a participação da plateia. O evento contou com a presença de representantes da ONG Casa Rosa, da Professora e Psicóloga Izabel Calheiros e da Professora e Assistente Social Silvania Carrilho.</t>
  </si>
  <si>
    <t>2022-10-10/18/22</t>
  </si>
  <si>
    <t>22:53:21</t>
  </si>
  <si>
    <t>https://instagram.frec1-2.fna.fbcdn.net/v/t51.2885-15/311997806_6241956312484231_7431040700609115286_n.jpg?stp=dst-jpg_e15_fr_s1080x1080&amp;_nc_ht=instagram.frec1-2.fna.fbcdn.net&amp;_nc_cat=107&amp;_nc_ohc=2c0Ma_nwLu8AX_m5Tp0&amp;edm=APU89FABAAAA&amp;ccb=7-5&amp;oh=00_AfDiANq43ZqSPmh0MdH29qTDGxOlPmx4sIZ4-r-zTPa8wQ&amp;oe=64F79888&amp;_nc_sid=bc0c2c</t>
  </si>
  <si>
    <t>OFICINA DE VOZ FECHA A ÚLTIMA SEMANA DE ATIVIDADES NA FAFIRE
Na última sexta-feira (14), estudantes e professores(as) da FAFIRE participaram de uma oficina sobre os cuidados com a voz.
O evento, promovido pelo Centro de Estudos e Debates da FAFIRE-CENEDE, contou com a participação dos cantores Anita Ramalho e Diel Rodrigues. A dupla trouxe dicas importantes sobre aquecimento, higiene vocal, cuidados no uso da voz profissional, além de exercícios específicos para quem possui a voz como instrumento de trabalho.
A oficina contou também com a participação das professoras Izabel Carneiro e Daniele Basílio e mediação do professor Glauco Cazé.</t>
  </si>
  <si>
    <t>22:42:49</t>
  </si>
  <si>
    <t>https://instagram.frec1-2.fna.fbcdn.net/v/t51.2885-15/311837752_770242117409571_8024001445652854259_n.jpg?stp=dst-jpg_e15_fr_s1080x1080&amp;_nc_ht=instagram.frec1-2.fna.fbcdn.net&amp;_nc_cat=103&amp;_nc_ohc=Ui6WWqX-bWsAX_C4ih9&amp;edm=APU89FABAAAA&amp;ccb=7-5&amp;oh=00_AfBWO8G2bEET4GcTmee6c_Rd8FgNvF75ar7yxHas-hHLYA&amp;oe=64F77189&amp;_nc_sid=bc0c2c</t>
  </si>
  <si>
    <t>PESQUISA E EXTENSÃO: FAFIRE APROVA MAIS UM PROJETO NO EDITAL DA FACEPE/SECTI 
O Projeto “Utilização do Método Ágil Scrum de Gerenciamento de Projetos de Inovação Tecnológica em Operações Logísticas do Grupo Assaí em Pernambuco”, sob a coordenação do Professor Fernando Barbosa, acaba de ser aprovado no Edital do Programa de Extensão Tecnológica (PET), da Fundação de Amparo à Ciência e Tecnologia do Estado de Pernambuco - FACEPE 2022, segunda rodada.
O projeto junta-se a outros dois, já aprovados no edital, de autoria dos professores João Paulo Nogueira e Tarcísio Régis.
O Programa tem como objetivo qualificar estudantes de nível técnico, superior e médio em parceria com Instituições de Ensino do estado. A iniciativa é da Fundação de Amparo à Ciência e Tecnologia do Estado de Pernambuco (FACEPE) e da Secretaria de Ciência, Tecnologia e Inovação do Estado de Pernambuco (Secti/PE).
Em breve serão divulgados todos os detalhes sobre as inscrições nos três projetos.</t>
  </si>
  <si>
    <t>19:01:07</t>
  </si>
  <si>
    <t>https://instagram.frec1-2.fna.fbcdn.net/v/t51.2885-15/312203575_200043869077199_7925364822462566832_n.jpg?stp=dst-jpg_e15_fr_s1080x1080&amp;_nc_ht=instagram.frec1-2.fna.fbcdn.net&amp;_nc_cat=111&amp;_nc_ohc=FfXiRv6Hlu4AX-E2d7n&amp;edm=APU89FABAAAA&amp;ccb=7-5&amp;oh=00_AfCEYn_GHkwJImjeVopoUSPj_gfdcnyZkUCnrjKzYTyQyA&amp;oe=64F60C32&amp;_nc_sid=bc0c2c</t>
  </si>
  <si>
    <t>COMISSÃO DE ADVOCACIA PÚBLICA DA OAB/PE REALIZA EVENTO NA FAFIRE SOBRE CARREIRA DE PROCURADORIA
A Comissão da Advocacia Pública da OAB/PR estará na FAFIRE, no Auditório de São José, nesta quarta-feira, dia 19/10, às 19hs. Conversaremos, no evento, sobre as carreiras de procuradorias.
As inscrições serão feitas pelo link:
https://www.esape.com.br/cursos/ver/dia-19-10-advocacia-publica-e-a-carreira-do-procurador
@capoabpe
@faugustap
@ceciliamarcon
@amandamorais</t>
  </si>
  <si>
    <t>14:32:12</t>
  </si>
  <si>
    <t>https://instagram.frec1-2.fna.fbcdn.net/v/t51.2885-15/311822221_1479754772537198_879724706019191841_n.jpg?stp=dst-jpg_e35&amp;_nc_ht=instagram.frec1-2.fna.fbcdn.net&amp;_nc_cat=102&amp;_nc_ohc=rh7F-tU6ri4AX_m-8_o&amp;edm=APU89FABAAAA&amp;ccb=7-5&amp;oh=00_AfBSDCHwq2vcH795EwqjNF1pA1RupPODEtN974n6SC9EOg&amp;oe=64F715A4&amp;_nc_sid=bc0c2c</t>
  </si>
  <si>
    <t>A SELEÇÃO FAFIRE É UM TIME CAMPEÃO! 
Um campeonato não se ganha só na sorte! É preciso preparação estratégia e muita disposição para entrar no campo e fazer bonito. Hoje, 15 de outubro, todos os nossos aplausos são para esse time de craques!
Uma equipe rocheda que cai em campo todos os dias, honra a sua camisa, domina as regras, dribla os obstáculos e parte para o ataque, mas sem deixar o coração de lado!
E é esse amor e essa garra que fazem nosso time da FAFIRE campeão! Por isso, nosso álbum de figurinhas está repleto de jogadores e jogadoras de excelência no mundial.
Parabéns a todos os professores, professoras, colaboradores e colaboradoras doroteanos(as), que, no seu dia, sabem muito bem o valor de cada vitória na grande batalha pela educação! E saibam, que aqui da arquibancada, vocês possuem torcedores apaixonados por cada um e cada uma! Feliz dia dos professores! Feliz dia dos colaboradores doroteanos!</t>
  </si>
  <si>
    <t>2022-10-10/15/22</t>
  </si>
  <si>
    <t>12:26:26</t>
  </si>
  <si>
    <t>https://instagram.frec1-2.fna.fbcdn.net/v/t51.2885-15/311595958_502854655037671_4951621544058928239_n.jpg?stp=dst-jpg_e35&amp;_nc_ht=instagram.frec1-2.fna.fbcdn.net&amp;_nc_cat=107&amp;_nc_ohc=SXOVrOPLOrIAX8afQiK&amp;edm=APU89FABAAAA&amp;ccb=7-5&amp;oh=00_AfDUh0LX2im-nOymnLcw0cTGRg1V9xBvyDfBapX11MAnGQ&amp;oe=64F7F5E5&amp;_nc_sid=bc0c2c</t>
  </si>
  <si>
    <t>O QUE É SER CRIANÇA PARA VOCÊ?
E aí, já abraçou sua criança hoje? O tempo passa, a gente cresce e, de repente, somos engolidos pelo mundo adulto, com todas as suas exigências e responsabilidades. Tá! É normal, todo mundo tem que crescer. Mas será que não está na hora de despertar a criança que nunca deixou de existir dentro de você? Resgatar o tempo da infância, das brincadeiras e travessuras, ser um pouco mais leve, ver o mundo com mais otimismo, se permitir viver e tentar sem medo ou amarras! E se cair,  levantar e começar tudo de novo. Despertar sua criança é ser criativo, curioso e também sensível às dores do outro. É trazer de volta aquela inocência que ficou lá trás, ter sonhos e correr atrás deles, independente do que você  chama de idade. É poder rir e chorar, viver suas emoções e saber que, apesar de tudo, vale a pena tentar ser feliz. Então, abrace sua criança, dê aquela gargalhada e comemore este dia!</t>
  </si>
  <si>
    <t>2022-10-10/12/22</t>
  </si>
  <si>
    <t>14:28:34</t>
  </si>
  <si>
    <t>https://instagram.frec1-1.fna.fbcdn.net/v/t51.2885-15/311431741_781860099777913_7327807349322686928_n.jpg?stp=dst-jpg_e35&amp;_nc_ht=instagram.frec1-1.fna.fbcdn.net&amp;_nc_cat=101&amp;_nc_ohc=Bz4beIl8UNwAX9Cg9uR&amp;edm=APU89FABAAAA&amp;ccb=7-5&amp;oh=00_AfDzzHX6i2SFMnZ-EI6_BIpE0dVG5ZW-k5yJYIwDC2BC6A&amp;oe=64F675B7&amp;_nc_sid=bc0c2c</t>
  </si>
  <si>
    <t>SOB O MANTO DA FÉ 
Que a força e o amor da grande Mãe Maria possa nos acolher em cada momento. Que nos risos ou nas lágrimas, a Senhora Aparecida, nossa padroeira, nos projete para a vida, certos da sua proteção, mas seguros dos nossos desejos e decisões. No brilho da sua luz somos fé, amor e esperança, em um país de lutas e desafios. E assim como uma mãe, que carrega consigo o próprio milagre, possamos gerar e multiplicar todo o amor que nos emana. Viva Nossa Senhora Aparecida!</t>
  </si>
  <si>
    <t>14:10:54</t>
  </si>
  <si>
    <t>https://instagram.frec1-1.fna.fbcdn.net/v/t51.2885-15/311479435_474016591418742_4396711970173210274_n.jpg?stp=dst-jpg_e35&amp;_nc_ht=instagram.frec1-1.fna.fbcdn.net&amp;_nc_cat=106&amp;_nc_ohc=QM9pHShVfkwAX8skXtg&amp;edm=APU89FABAAAA&amp;ccb=7-5&amp;oh=00_AfCmNcYEmsV8O6L62JJnyWmrIqhDd3-PS6COzhQPZjsKdg&amp;oe=64F6C774&amp;_nc_sid=bc0c2c</t>
  </si>
  <si>
    <t>CSJ E FAFIRE PARTICIPAM DE PROJETO DA TV JORNAL NO MÊS DAS CRIANÇAS COM ARRECADAÇÃO DE BRINQUEDOS E ALIMENTOS
O Colégio de São José e a FAFIRE estão participando do "Projeto Infância Cidadã", da @tvjornalsbt, que arrecada
brinquedos e alimentos para Instituições que acolhem crianças em estado de vulnerabilidade social. Convidamos todos e todas a fazerem parte dessa campanha! As doações podem ser entregues no Colégio de São José e na FAFIRE até o próximo dia 27 de outubro. Contamos com sua contribuição!</t>
  </si>
  <si>
    <t>2022-10-10/11/22</t>
  </si>
  <si>
    <t>22:33:09</t>
  </si>
  <si>
    <t>https://instagram.frec1-1.fna.fbcdn.net/v/t51.2885-15/311135289_2057617514425533_3179165968535604204_n.jpg?stp=dst-jpg_e35&amp;_nc_ht=instagram.frec1-1.fna.fbcdn.net&amp;_nc_cat=109&amp;_nc_ohc=VlmTJAdz8cQAX933xhG&amp;edm=APU89FABAAAA&amp;ccb=7-5&amp;oh=00_AfCCPPrARmj1MvgUIrxQ1i8yAewlPIVw109wzIMKatsy4g&amp;oe=64F6E131&amp;_nc_sid=bc0c2c</t>
  </si>
  <si>
    <t>VIOLÊNCIA CONTRA A PESSOA IDOSA EM DEBATE NA CASA DE JUSTIÇA E CIDADANIA DA FAFIRE
Uma roda de conversas sobre a violência contra a pessoa idosa e suas repercussões foi a opção da tarde desta terça-feira (11), para quem gosta do tema e busca o aperfeiçoamento contínuo. Alunos e professores da casa, além do público externo, estiveram reunidos na Casa de Justiça e Cidadania da FAFIRE com a professora e Psicóloga Izabel Calheiros, a professora e Assistente Social Silvânia Carrilho, e a promotora Titular do Juizado criminal do Idoso – MPPE, Dra. Irene Cardoso Sousa. 
O evento também teve a participação da Coordenadora do Curso de Direito da faculdade, Profa. Dra. Adriana Moura, e do Coordenador do Núcleo de Práticas Jurídicas da FAFIRE, Prof. Dr. Armando Moury Fernandes. 
O grupo pode trocar ideias e despertar novas reflexões para o tema.</t>
  </si>
  <si>
    <t>20:42:09</t>
  </si>
  <si>
    <t>https://instagram.frec1-1.fna.fbcdn.net/v/t51.2885-15/311280692_822194235789173_3834178061644050091_n.jpg?stp=dst-jpg_e15_fr_s1080x1080&amp;_nc_ht=instagram.frec1-1.fna.fbcdn.net&amp;_nc_cat=105&amp;_nc_ohc=yRDBbmV_b9AAX9C4OGA&amp;edm=APU89FABAAAA&amp;ccb=7-5&amp;oh=00_AfCekG9kP_hjxPlI4OXmGLMMUC5-eRV0yGH0TQLclwU-9A&amp;oe=64F72231&amp;_nc_sid=bc0c2c</t>
  </si>
  <si>
    <t>LEMBRETE DE FERIADOS 
Vamos anotar na agenda e desligar o despertador, hein galera?! Se liga que nesta quarta-feira, 12 de outubro, quando celebramos o Dia da Padroeira do Brasil, Nossa Senhora Aparecida, não haverá expediente na Fafire. Todas as nossas atividades acadêmicas e administrativas retornam, normalmente, na quinta-feira (13). Já no sábado, dia 15 de outubro, Dia dos Professores e dos Colaboradores Doroteanos, e na segunda-feira, dia 17 de outubro, também não haverá expedientes na Fafire. Retornaremos a todo vapor na terça-feira, após uma semana intensa de avaliações.
Tenham todos e todas um excelente feriado.</t>
  </si>
  <si>
    <t>19:45:33</t>
  </si>
  <si>
    <t>https://instagram.frec1-2.fna.fbcdn.net/v/t51.2885-15/311435920_860969135281744_7242605520948522654_n.jpg?stp=dst-jpg_e15_fr_s1080x1080&amp;_nc_ht=instagram.frec1-2.fna.fbcdn.net&amp;_nc_cat=104&amp;_nc_ohc=GVn2D5pVR10AX9aghG0&amp;edm=APU89FABAAAA&amp;ccb=7-5&amp;oh=00_AfCPad6_RHN3jLDW6RvTUarQF6YKODsH286YfzTotQKu3w&amp;oe=64F655D7&amp;_nc_sid=bc0c2c</t>
  </si>
  <si>
    <t>10 DE OUTUBRO - DIA MUNDIAL DA SAÚDE
Uma boa saúde vai muito além do cuidado com o corpo. E hoje, no Dia Mundial da Saúde, é importante falar sobre atenção e cuidados, mas também sobre a busca de uma conexão maior entre o corpo a mente e as relações. É o momento de voltar o olhar para o bem-estar nos diferentes espaços, seja em casa, no trabalho ou nos grupos sociais.
Pensando nisso, a Comissão Interna de Prevenção de Acidentes da FAFIRE (CIPA) preparou um momento especial com nossos colaboradores. Recebemos na tarde de hoje a Educadora Física do SESC, Alexia Rayane, que trouxe dicas de relaxamento, bem-estar e qualidade de vida. A ideia é mostrar que podemos, durante o nosso trabalho, realizar algumas atividades para melhorar o nosso dia-a-dia nos setores.</t>
  </si>
  <si>
    <t>2022-10-10/10/22</t>
  </si>
  <si>
    <t>21:28:37</t>
  </si>
  <si>
    <t>https://instagram.frec1-2.fna.fbcdn.net/v/t51.2885-15/311455869_3259907497594788_7628217295491952946_n.jpg?stp=dst-jpg_e15_fr_s1080x1080&amp;_nc_ht=instagram.frec1-2.fna.fbcdn.net&amp;_nc_cat=100&amp;_nc_ohc=GRlqm19VurYAX8aEBEJ&amp;edm=APU89FABAAAA&amp;ccb=7-5&amp;oh=00_AfD55XnLEpLVf_OgiW3AWgnyzfDzcedbAFSP8jKL90S9-g&amp;oe=64F781EE&amp;_nc_sid=bc0c2c</t>
  </si>
  <si>
    <t>"SÓ QUERO PEDALAR" FOI UM SUCESSO NO DOMINGO
O domingo (10) foi de alegria e muita disposição para quem resolveu acordar cedo e dar aquela pedalada pelas ruas do centro do Recife.
O evento "Só Quero Pedalar", promovido pelo Banco Santander, com o Patrocínio da FAFIRE e apoio do Colégio de São José, reuniu cerca de 3 mil pessoas no Recife Antigo. Na concentração, foi possível perceber a diversidade do público.
Ciclistas de todas as idades, grupos de pedalada e até participantes com pets saíram às ruas para mostrar que o exercício físico só traz benefícios à saúde física e mental.
Ao final do trajeto de 10km, todos e todas puderam comemorar mais um desafio cumprido! Valeu, pessoal!</t>
  </si>
  <si>
    <t>21:06:07</t>
  </si>
  <si>
    <t>https://instagram.frec1-2.fna.fbcdn.net/v/t51.2885-15/311159885_781543732900851_7607600662786319041_n.jpg?stp=dst-jpg_e15_fr_s1080x1080&amp;_nc_ht=instagram.frec1-2.fna.fbcdn.net&amp;_nc_cat=103&amp;_nc_ohc=jFIezusds3IAX84SZH_&amp;edm=APU89FABAAAA&amp;ccb=7-5&amp;oh=00_AfDWqcfy2HMyg7NRJD7h1ajfLCCoAJIrX4CXQvHT8uN7EQ&amp;oe=64F66547&amp;_nc_sid=bc0c2c</t>
  </si>
  <si>
    <t>21:04:36</t>
  </si>
  <si>
    <t>https://instagram.frec1-1.fna.fbcdn.net/v/t51.2885-15/311121488_1369483903582741_3226293541065371427_n.jpg?stp=dst-jpg_e15_fr_s1080x1080&amp;_nc_ht=instagram.frec1-1.fna.fbcdn.net&amp;_nc_cat=101&amp;_nc_ohc=RDi8fPeeAGYAX-CwsVC&amp;edm=APU89FABAAAA&amp;ccb=7-5&amp;oh=00_AfCg2Gy1c186TUag_aBMx6QUcgPx2k8sNZlXqxv1RRflDw&amp;oe=64F6107A&amp;_nc_sid=bc0c2c</t>
  </si>
  <si>
    <t>"SÓ QUERO PEDALAR" FOI UM SUCESSO NO DOMINGO
O domingo (10) foi de alegria e muita disposição para quem resolveu acordar cedo e dar aquela pedalada pelas ruas do centro do Recife. 
O evento "Só Quero Pedalar", promovido pelo Banco Santander, com o Patrocínio da FAFIRE e apoio do Colégio de São José, reuniu cerca de 3 mil pessoas no Recife Antigo. Na concentração, foi possível perceber a diversidade do público. 
Ciclistas de todas as idades, grupos de pedalada e até participantes com pets saíram às ruas para mostrar que o exercício físico só traz benefícios à saúde física e mental. 
Ao final do trajeto de 10km, todos e todas puderam comemorar mais um desafio cumprido! Valeu, pessoal!</t>
  </si>
  <si>
    <t>20:51:05</t>
  </si>
  <si>
    <t>https://instagram.frec1-2.fna.fbcdn.net/v/t51.2885-15/311509598_1214852342580319_2924555913095703210_n.jpg?stp=dst-jpg_e15_fr_s1080x1080&amp;_nc_ht=instagram.frec1-2.fna.fbcdn.net&amp;_nc_cat=107&amp;_nc_ohc=iTUC9lFuTAAAX9LpRD9&amp;edm=APU89FABAAAA&amp;ccb=7-5&amp;oh=00_AfCMckeDGJ_ioKkKL5oGPgaj4FhHQAVZTgpTiGHs-IJ24Q&amp;oe=64F7F40D&amp;_nc_sid=bc0c2c</t>
  </si>
  <si>
    <t>DIA DO NORDESTINO(A)
Hoje é dia de celebrar a força, a diversidade e a coragem!
É dia do Oxente, do cabra da peste e da mulher arretada! Um dia bom da moléstia, com cheiro de tapioca, baião de dois, bolo de rolo e acarajé! Dia de viver sem medo de ser feliz, apesar das topadas, afinal, Nordestino é povo danado, acostumado a lutar, a levar o Brasil nas costas e, por isso, não tá nem aí pra fuleragem! E se a tal da xenofobia quiser chegar, não temos medo de gente cabulosa não senhor, pois nossa maior arma é o conhecimento, e a dignidade é o nosso escudo. 
E não vou nem espichar a fala, minha gente, pois pra terra boa a prosa vai longe!
Orgulho danado de ser daqui!
Feliz dia do Nordestino(a)!</t>
  </si>
  <si>
    <t>2022-10-10/08/22</t>
  </si>
  <si>
    <t>14:55:16</t>
  </si>
  <si>
    <t>https://instagram.frec1-2.fna.fbcdn.net/v/t51.2885-15/311226271_613262540471808_5110124122971974518_n.jpg?stp=dst-jpg_e15_fr_s1080x1080&amp;_nc_ht=instagram.frec1-2.fna.fbcdn.net&amp;_nc_cat=100&amp;_nc_ohc=KLZnJvMxwuMAX-UjCLb&amp;edm=APU89FABAAAA&amp;ccb=7-5&amp;oh=00_AfBYGrlCh0epSyHCGIqAfFOjNhCyKei5Yd5PrC3x8ScV0g&amp;oe=64F637B6&amp;_nc_sid=bc0c2c</t>
  </si>
  <si>
    <t>FAFIRE MINSITRA FORMAÇÃO PARA PROFISSIONAIS DO SENAC
A Coordenadora Geral de Graduação da FAFIRE, professora Ana Cristina Fonsêca, foi uma das profissionais convidadas do Fórum de Coordenação Pedagógica 2022. O Fórum faz parte da programação pedagógica dos Centros Educacionais do Serviço Nacional de Aprendizagem Comercial – SENAC. Na tarde da quarta-feira (5), a Professora Ana Cristina ministrou uma oficina sobre habilidades socioemocionais. A ideia foi orientar o(a) profissional de coordenação pedagógica para gerenciar emoções, mediar conflitos e encontrar soluções para problemas do cotidiano, de modo a melhorar o relacionamento entre as pessoas.</t>
  </si>
  <si>
    <t>2022-10-10/07/22</t>
  </si>
  <si>
    <t>17:50:53</t>
  </si>
  <si>
    <t>https://instagram.frec1-2.fna.fbcdn.net/v/t51.2885-15/310768274_195619796170651_8171209059643586316_n.jpg?stp=dst-jpg_e15_fr_s1080x1080&amp;_nc_ht=instagram.frec1-2.fna.fbcdn.net&amp;_nc_cat=107&amp;_nc_ohc=8EUWnHiHc-IAX-MWrNN&amp;edm=APU89FABAAAA&amp;ccb=7-5&amp;oh=00_AfAZ9LdRIzTNzHnXsHv_gcsOz2pl_sLJKb_tFhto_VGPeA&amp;oe=64F6B47B&amp;_nc_sid=bc0c2c</t>
  </si>
  <si>
    <t>SÓ QUERO PEDALAR É NESTE DOMINGO (09/10)
Está chegando o grande dia e já contamos com 3 mil ciclistas inscritos. Não fique de fora dessa!  As trocas dos kits acontecem hoje (07/10) e amanhã (08/10) na nossa quadra poliesportiva. Vem com a gente 🚴🏽🚴🏽‍♀️ 
www.soqueropedalar.com.br
#soqueropedalarrecife</t>
  </si>
  <si>
    <t>13:48:09</t>
  </si>
  <si>
    <t>https://instagram.frec1-2.fna.fbcdn.net/v/t51.2885-15/310666191_118755774312127_7695278984538656854_n.jpg?stp=dst-jpg_e15&amp;_nc_ht=instagram.frec1-2.fna.fbcdn.net&amp;_nc_cat=107&amp;_nc_ohc=WlX6jrI2t00AX8U2jFg&amp;edm=APU89FABAAAA&amp;ccb=7-5&amp;oh=00_AfCL70IYcPn1c7Jmi0HvDeQsv50kTnJL6RSliVbAecxP-A&amp;oe=64F3D847&amp;_nc_sid=bc0c2c</t>
  </si>
  <si>
    <t>ATENÇÃO PROFESSORES DE LÍNGUA PORTUGUESA: INSCRIÇÕES ABERTAS PARA PRECEPTORES DO PROGRAMA DE RESIDÊNCIA PEDAGÓGICA
Atenção professores(as)! Está disponível no site www.fafire.br o edital para seleção de Preceptores do Programa de Residência Pedagógica da Coordenação de Aperfeiçoamento de Pessoal de Nível Superior (CAPES), em parceria com a FAFIRE.
Podem participar Professores(as) de Língua Portuguesa das escolas Públicas de Pernambuco e dos anos iniciais das escolas do município do Recife, que estejam em exercício na sala de aula e que estejam incluídos no corpo docente das escolas habilitadas.
O programa dá direito a bolsa mensal de R$ 765, com vigência de 18 meses. Para saber mais sobre o programa, basta acessar o site www.fafire.br, onde você confere o edital completo e todas as informações sobre como fazer a sua inscrição. Mas atenção! O prazo para se inscrever no Programa de Residência Pedagógica, encerra às 23h59 do dia 7 de outubro (sexta-feira).</t>
  </si>
  <si>
    <t>2022-10-10/05/22</t>
  </si>
  <si>
    <t>20:19:03</t>
  </si>
  <si>
    <t>https://instagram.frec1-1.fna.fbcdn.net/v/t51.2885-15/310743374_396811415990576_4186553301376426862_n.jpg?stp=dst-jpg_e15_fr_s1080x1080&amp;_nc_ht=instagram.frec1-1.fna.fbcdn.net&amp;_nc_cat=108&amp;_nc_ohc=Ce9uZ_LUCjgAX8jXLlN&amp;edm=APU89FABAAAA&amp;ccb=7-5&amp;oh=00_AfDsKcYLvrWFg8cqgGvJqD9f60F0CJdDAq_vNnNy6vVdkQ&amp;oe=64F79124&amp;_nc_sid=bc0c2c</t>
  </si>
  <si>
    <t>ATENÇÃO ESTUDANTES DE LETRAS E PEDAGOGIA DA FAFIRE: INSCRIÇÕES ABERTAS PARA SELEÇÃO DE BOLSISTAS DO PROGRAMA DE RESIDÊNCIA PEDAGÓGICA
Se você é aluno ou aluna dos cursos de Letras ou de Pedagogia da FAFIRE, fique ligado(a) nessa oportunidade! Saiu o edital para seleção de bolsistas do programa de Residência Pedagógica da Coordenação de Aperfeiçoamento de Pessoal de Nível Superior (CAPES), em parceria com a FAFIRE. Para participar, é preciso ter cumprido o mínimo de 50% da carga horária em um desses dois cursos e estar matriculado no 5º, 6º ou 7º períodos.
O programa dá direito a bolsa mensal de R$ 400, com vigência de 18 meses. Para saber mais sobre o programa, basta acessar o site www.fafire.br, onde você confere o edital completo e todas as informações sobre como fazer a sua inscrição. Mas atenção! O prazo para se inscrever no Programa de Residência Pedagógica encerra às 23h59 do dia 7 de outubro (sexta-feira).</t>
  </si>
  <si>
    <t>20:17:18</t>
  </si>
  <si>
    <t>https://instagram.frec1-2.fna.fbcdn.net/v/t51.2885-15/310484746_205652975146716_7742579583168253857_n.jpg?stp=dst-jpg_e15_fr_s1080x1080&amp;_nc_ht=instagram.frec1-2.fna.fbcdn.net&amp;_nc_cat=100&amp;_nc_ohc=Wh1SGB7wpBEAX9IrJqE&amp;edm=APU89FABAAAA&amp;ccb=7-5&amp;oh=00_AfDv6468Y4KPDjLHfCS6jpaFqWc_YXVBMiZ3h7LLpMiXTQ&amp;oe=64F6843F&amp;_nc_sid=bc0c2c</t>
  </si>
  <si>
    <t>CASA DE JUSTIÇA E CIDADANIA DA FAFIRE PROMOVE RODA DE DIÁLOGOS SOBRE OS DIREITOS DO IDOSO
A violência contra o idoso e suas repercussões estarão em debate no próximo dia 11 de outubro, às 16h, no Núcleo de Práticas Jurídicas da FAFIRE. O evento marca as comemorações do Dia Internacional do Idoso (01/10) e tem como objetivo despertar um olhar mais sensível para o tema, a partir de informações atuais sobre o contexto desse tipo de violência no país e seus impactos na vida da pessoa idosa.
O evento contará com a presença da professora e Psicóloga Izabel Calheiros, da professora e Assistente Social Silvânia Carrilho, ambas da da Casa de Justiça e Cidadania da FAFIRE, e da promotora Titular do Juizado criminal do Idoso – MPPE, Dra. Irene Cardoso Sousa.
As inscrições são gratuitas e já estão abertas no site www.fafire.br.</t>
  </si>
  <si>
    <t>19:10:21</t>
  </si>
  <si>
    <t>https://instagram.frec1-2.fna.fbcdn.net/v/t51.2885-15/310521603_1088375455400127_8904844467709879995_n.jpg?stp=dst-jpg_e15_fr_s1080x1080&amp;_nc_ht=instagram.frec1-2.fna.fbcdn.net&amp;_nc_cat=103&amp;_nc_ohc=X40-pJ8h-1sAX-0RIVC&amp;edm=APU89FABAAAA&amp;ccb=7-5&amp;oh=00_AfAZau9KbC7rQujYADRH4-5HXLoRy5vIuwQmX-P_8ymktQ&amp;oe=64F6219D&amp;_nc_sid=bc0c2c</t>
  </si>
  <si>
    <t>Atenção alunos da FAFIRE ⚠️
A Comissão da Advocacia Pública estará no Auditório Colégio de São José no dia 19/10, às 19hs. Conversaremos sobre as carreiras de procuradorias e tentaremos ajudá-los na escolha profissional. 
As inscrições serão feitas pelo link: 
https://www.esape.com.br/cursos/ver/dia-19-10-advocacia-publica-e-a-carreira-do-procurador 
#capoab #comissaodaadvocaciapublica #oabpe</t>
  </si>
  <si>
    <t>12:59:16</t>
  </si>
  <si>
    <t>https://instagram.frec1-2.fna.fbcdn.net/v/t51.2885-15/310994974_419108236961487_8481294332196324585_n.jpg?stp=dst-jpg_e35&amp;_nc_ht=instagram.frec1-2.fna.fbcdn.net&amp;_nc_cat=103&amp;_nc_ohc=qIDkdG52Fv0AX_Q1mFc&amp;edm=APU89FABAAAA&amp;ccb=7-5&amp;oh=00_AfDM4pbOS4Ko6-9EzaCk0SISFGpOKmYwmi8kILig0P5xFw&amp;oe=64F7E31A&amp;_nc_sid=bc0c2c</t>
  </si>
  <si>
    <t>CURSO DE DIREITO DA FAFIRE TEM PRIMEIRA ESTUDANTE APROVADA NO EXAME DA OAB
Se dá para fazer hoje, por que deixar para amanhã? Foi com essa ideia fervilhando na cabeça que Wérika Gomes, aluna do Curso de Direito da FAFIRE, conseguiu a sua aprovação no Exame da Ordem dos Advogados do Brasil – OAB, mesmo antes de receber o Diploma. Wérika faz parte da primeira turma do curso, na FAFIRE, mais conhecida como “Turma Histórica”. Falando nisso, ela fez história na Instituição e logo que terminar o curso, no próximo semestre, já terá a carteira da Ordem à sua espera. Conversamos com Wérika para saber um pouco mais sobre a sua conquista.
“Estou muito feliz com a minha aprovação! Como aluna, sempre gostei de me adiantar para não deixar nenhum trabalho ou atividade fora do prazo. Com o apoio do meu esposo, que também é da área, resolvi me inscrever. Então, aproveitei as férias para estudar e deu certo! Não posso deixar de agradecer à FAFIRE, que me deu todo o suporte teórico e prático para essa aprovação. O mais incrível é que foi possível ver cada professor nas questões da prova. O curso de Direito da FAFIRE nos dá a base necessária para que possamos ter sucesso na prova. No mais, é manter a tranquilidade e confiar na sua preparação. O desafio existe, mas como disse Martin Luther King, “Não é necessário ver toda a escada. Apenas dê o primeiro passo”.</t>
  </si>
  <si>
    <t>2022-10-10/04/22</t>
  </si>
  <si>
    <t>23:27:01</t>
  </si>
  <si>
    <t>https://instagram.frec1-2.fna.fbcdn.net/v/t51.2885-15/310864467_796415928278836_2946139312652611096_n.jpg?stp=dst-jpg_e35_s1080x1080&amp;_nc_ht=instagram.frec1-2.fna.fbcdn.net&amp;_nc_cat=104&amp;_nc_ohc=9fRczHAVjJMAX_X64nh&amp;edm=APU89FABAAAA&amp;ccb=7-5&amp;oh=00_AfBk06jZd6b76VQiF7ZPSEX0snAdoIvGRlnLYbM6taJSfA&amp;oe=64F6D3A4&amp;_nc_sid=bc0c2c</t>
  </si>
  <si>
    <t>ALUNOS DE PEDAGOGIA DA FAFIRE PARTICIPAM DE AULA DE ANATOMIA
Os alunos de Pedagogia, juntamente com a professora Ryta de Kassia, participaram de uma aula de anatomia no laboratório de Ciências Biológicas. A ideia foi apresentar o corpo humano, seus órgãos, funções e como esse conhecimento pode contribuir para o trabalho do pedagogo(a). "É importante que os estudantes possam ampliar sua visão dentro do estudo de ciências, entendendo a importância do diálogo entre as diferentes áreas para a formação do aluno", afirmou a professora. Os alunos e alunas puderam tirar dúvidas e manusear peças dos diferentes sistemas do corpo humano. A atividade faz parte da disciplina de Ensino de Ciências e suas Tecnologias da FAFIRE .</t>
  </si>
  <si>
    <t>21:31:57</t>
  </si>
  <si>
    <t>https://instagram.frec1-2.fna.fbcdn.net/v/t51.2885-15/310221004_426570782931124_4838194354068908847_n.jpg?stp=dst-jpg_e15_fr_s1080x1080&amp;_nc_ht=instagram.frec1-2.fna.fbcdn.net&amp;_nc_cat=104&amp;_nc_ohc=jH97hvyHRQUAX_rjy8J&amp;edm=APU89FABAAAA&amp;ccb=7-5&amp;oh=00_AfA8jMh7FL6msHag7Fua9QDDWqDJx_XSw1VLHETQRFk4XA&amp;oe=64F6BA92&amp;_nc_sid=bc0c2c</t>
  </si>
  <si>
    <t>EXTENSÃO VAI ÀS ESCOLAS: ESTUDANTES DE PEDAGOGIA DA FAFIRE PARTICIPAM DE ATIVIDADE SOBRE LITERATURA AFRICANA
Uma turma de Pedagogia da FAFIRE participou de de uma vivência de leitura com estudantes do ensino infantil e fundamental do Colégio Auxiliadora, no bairro das Graças.
A atividade de extensão teve como objetivo desenvolver e ampliar ações sobre literatura africana com o intuito de estimular a prática literária como exercício de cidadania, em um trabalho que visa a emancipação e o empoderamento dos estudantes.
A ação é parte do projeto “A literatura infantojuvenil - narrativas, poesia, expressões e vivências”, sob a coordenação da Professora Nelma Soares.</t>
  </si>
  <si>
    <t>20:34:28</t>
  </si>
  <si>
    <t>https://instagram.frec1-1.fna.fbcdn.net/v/t51.2885-15/310221003_842593440435901_7218731165206544467_n.jpg?stp=dst-jpg_e15_fr_s1080x1080&amp;_nc_ht=instagram.frec1-1.fna.fbcdn.net&amp;_nc_cat=101&amp;_nc_ohc=MUHFoEO-FFkAX_tzAHJ&amp;edm=APU89FABAAAA&amp;ccb=7-5&amp;oh=00_AfBEpEInFMqWh5YGjiW6gLuPq0wDy2OWTugsDZPOvpRIew&amp;oe=64F637DD&amp;_nc_sid=bc0c2c</t>
  </si>
  <si>
    <t>PROJETOS JR CONSULTORIA, EMPRESA JÚNIOR DA FAFIRE, AMPLIA DISCUSSÃO SOBRE MERCADO DE TRABALHO
A turma da Projetos Jr. Consultoria, sempre atenta às inovações do mercado, aproveitou o sábado (1), para mais uma etapa da formação dos novos membros, mas dessa vez, com um encontro aberto ao público.
Sob a orientação do Professor Tarcísio Régis, o grupo promoveu uma roda de conversas sobre estratégia, processo e agilidade, com o Professor e Procurador Institucional da FAFIRE, Moisés Benigno.
Os participantes ficaram por dentro das novas ferramentas empresariais e puderam trocar informações sobre como como colocar em prática ideias inovadoras.</t>
  </si>
  <si>
    <t>19:59:33</t>
  </si>
  <si>
    <t>https://instagram.frec1-1.fna.fbcdn.net/v/t51.2885-15/310728200_1134207087196645_88067318839813379_n.jpg?stp=dst-jpg_e15_fr_s1080x1080&amp;_nc_ht=instagram.frec1-1.fna.fbcdn.net&amp;_nc_cat=101&amp;_nc_ohc=AwtNljmo_8kAX9q4DR7&amp;edm=APU89FABAAAA&amp;ccb=7-5&amp;oh=00_AfAf8Ii3RVjTQOCrldWtAoxtTHDHBcwPFdmKbGqXCjF75Q&amp;oe=64F70632&amp;_nc_sid=bc0c2c</t>
  </si>
  <si>
    <t>DIA INTERNACIONAL DA PESSOA IDOSA
No Brasil, o voto é um instrumento de fortalecimento da democracia, através do qual é possível escolher os nossos dirigentes. O voto é obrigatório para as pessoas com idade entre 18 e 70 anos. Após os 70 anos o voto é facultativo, contudo, a participação da pessoa idosa nas eleições é fundamental para que haja políticas públicas em seu favor. Além disso, o comprovante de votação também serve como prova de vida para o INSS. Exerça seu direito de cidadania, seu voto importa.</t>
  </si>
  <si>
    <t>2022-10-10/01/22</t>
  </si>
  <si>
    <t>21:12:17</t>
  </si>
  <si>
    <t>https://instagram.frec1-2.fna.fbcdn.net/v/t51.2885-15/309667132_1166637247531107_5937724364762806569_n.jpg?stp=dst-jpg_e35&amp;_nc_ht=instagram.frec1-2.fna.fbcdn.net&amp;_nc_cat=103&amp;_nc_ohc=R8N--zviQtcAX-VbhVu&amp;edm=APU89FABAAAA&amp;ccb=7-5&amp;oh=00_AfByy2BUDAMwLGq-d3_cIeGMnTr8BpZnMQFYjrGotd5xsQ&amp;oe=64F7C3A7&amp;_nc_sid=bc0c2c</t>
  </si>
  <si>
    <t>FAÇA PARTE DA MUDANÇA E VOTE CONSCIENTE NESTE DOMINGO
Está chegando a hora de votar! Domingo, 2 de outubro, é o dia das Eleições 2022 para Deputado(a) Estadual, Deputado(a) Federal, Senador(a), Governador(a) e Presidente. Este ano serão mais de 156 milhões de eleitoras e eleitores, e se você for um deles, confira neste post tudo o que você precisa saber para votar com tranquilidade. 
#VoteTranquilo #VivaaDemocracia #Eleicoes2022</t>
  </si>
  <si>
    <t>2022-09-09/30/22</t>
  </si>
  <si>
    <t>19:47:05</t>
  </si>
  <si>
    <t>https://instagram.frec1-1.fna.fbcdn.net/v/t51.2885-15/309444940_133614886082094_7607161649995053087_n.jpg?stp=dst-jpg_e35&amp;_nc_ht=instagram.frec1-1.fna.fbcdn.net&amp;_nc_cat=106&amp;_nc_ohc=M6-QwCkV3zoAX9aNJkd&amp;edm=APU89FABAAAA&amp;ccb=7-5&amp;oh=00_AfABegw3aRpC8Zw176hp8vaHZ3wp_PU447mKCIbqn6NPxQ&amp;oe=64F6F301&amp;_nc_sid=bc0c2c</t>
  </si>
  <si>
    <t>ESTÁ CHEGANDO O DIA DO "SÓ QUERO PEDALAR" 
Tá a fim de dar aquela pedalada e ainda curtir os diferentes pontos da cidade, olhando de um ângulo que você nunca viu? Então se liga no Só Quero Pedalar, um passeio para toda a família.
São 10 km de percurso, em lugares que só os carros transitam todos os dias! A iniciativa é do Banco Santander com o patrocínio da FAFIRE e apoio do Colégio de São José. Quando? Dia 9 de outubro (domingo), com saída às 7h do Cais da Alfândega!
Para participar é só acessar o link https://www.soqueropedalar.com.br/so-quero-pedalar/recife/, onde você faz a sua inscrição e fica por dentro de todas as informações percurso, compra de kits e premiações! A entrega dos kits será nos dias 7 e 8 de outubro na Quadra da FAFIRE/Colégio de São José.
Ah! Você não tem bike? A FAFIRE e o Colégio de São José firmaram parceria com a locadora de bikes @rentbikerecife com aluguel no valor de R$ 30,00 para nossa Comunidade Acadêmica! É só mandar uma mensagem no WhatsApp (81) 9.9793-4943 e fazer sua reserva antecipada.</t>
  </si>
  <si>
    <t>15:16:39</t>
  </si>
  <si>
    <t>https://instagram.frec1-1.fna.fbcdn.net/v/t51.2885-15/310140520_505742220975913_7154602609613166883_n.jpg?stp=dst-jpg_e35&amp;_nc_ht=instagram.frec1-1.fna.fbcdn.net&amp;_nc_cat=101&amp;_nc_ohc=VI0jzz__v80AX9eWB36&amp;edm=APU89FABAAAA&amp;ccb=7-5&amp;oh=00_AfBKFV6d8lcn-aE3xN_o6VCdx8TAxhb_5GQKJaDloDksNQ&amp;oe=64F655BD&amp;_nc_sid=bc0c2c</t>
  </si>
  <si>
    <t>RH ESTRATÉGICO É TEMA DE ENCONTRO COM ALUNOS DE PSICOLOGIA DA FAFIRE 
Os alunos de Psicologia da FAFIRE puderam entrar em contato com o que há de mais inovador na área de RH. Um encontro, que uniu as disciplinas de Gestão de Pessoas e Psicologia Organizacional e do Trabalho, teve como palestrante uma das maiores referências da área de RH no estado, a Psicóloga e colunista do Diário de Pernambuco, Anabel Medeiros.
A ideia foi mostrar como a teoria se apresenta nas vivências práticas e os possíveis caminhos para o(a) Psicólogo(a) organizacional na atualidade. O grupo teve a oportunidade de participar de dinâmicas e conversar com a profissional sobre as os desafios do mercado e como se destacar no meio. Anabel Medeiros é graduada em Psicologia pela FAFIRE no ano de 1999. A palestra contou, também, com a Presença dos Professores Alexandre Nunes, Fátima Scarcela e Rosangela Nieto.</t>
  </si>
  <si>
    <t>2022-09-09/29/22</t>
  </si>
  <si>
    <t>20:55:24</t>
  </si>
  <si>
    <t>https://instagram.frec1-1.fna.fbcdn.net/v/t51.2885-15/309361897_504634094424322_5046452835099385926_n.jpg?stp=dst-jpg_e15_fr_s1080x1080&amp;_nc_ht=instagram.frec1-1.fna.fbcdn.net&amp;_nc_cat=110&amp;_nc_ohc=w5W0k-_qsjUAX8E4foF&amp;edm=APU89FABAAAA&amp;ccb=7-5&amp;oh=00_AfCJk0J1yHv9rQullH0w0Hh78wmzM5T6BcCM34xLOb0JTQ&amp;oe=64F7B729&amp;_nc_sid=bc0c2c</t>
  </si>
  <si>
    <t>TRIBUNAL DE CONTAS DE PERNAMBUCO PROMOVE ENCONTRO COM ESTUDANTES DA FAFIRE
Os alunos e alunas dos Cursos de Negócios da FAFIRE tiveram a oportunidade de conhecer mais sobre as ações e responsabilidades do Tribunal de Contas de Pernambuco - TCE. O Advogado e Assessor da Presidência do TCE, Dr. Gustavo Almeida, falou sobre as diversas atribuições do Tribunal e seu trabalho em prol do controle social, da cidadania e da democracia.
O evento foi também uma oportunidade para que os estudantes pudessem conhecer o Projeto "TCEndo Cidadania". O projeto é uma iniciativa da Escola de Contas e visa desenvolver a consciência crítica do cidadão. O objetivo é estimular a participação na definição do uso dos recursos públicos e na fiscalização da sua aplicação de forma correta, sempre com um olhar para a melhoria da gestão pública nos municípios. A iniciativa foi do Coordenador do Curso de Ciências Contábeis, professor Eduardo Aguiar.</t>
  </si>
  <si>
    <t>19:46:48</t>
  </si>
  <si>
    <t>https://instagram.frec1-1.fna.fbcdn.net/v/t51.2885-15/309286903_1258144761614708_1876992354270606883_n.jpg?stp=dst-jpg_e15_fr_s1080x1080&amp;_nc_ht=instagram.frec1-1.fna.fbcdn.net&amp;_nc_cat=108&amp;_nc_ohc=epo3jPij6sQAX_VQxkX&amp;edm=APU89FABAAAA&amp;ccb=7-5&amp;oh=00_AfCAt31fiNwwmp_-54YNW8oaLV0gX0JfRxzO2gq49UrhBg&amp;oe=64F6CB4D&amp;_nc_sid=bc0c2c</t>
  </si>
  <si>
    <t>EMPRESA JÚNIOR DA FAFIRE PROMOVE CAPACITAÇÃO DE NEGÓCIOS 
Já pensou em participar de uma imersão nos temas mais atuais e de grande peso na área empresarial? Então é sobre isso mesmo! No próximo sábado, 1º de outubro, às 9h, a Projetos Jr. Consultoria, Empresa Júnior da FAFIRE, promoverá uma manhã inteira de orientações, debates e discussões sobre estratégia, processo e agilidade. A ideia é apresentar as ferramentas mais utilizadas no mercado de trabalho e como aplicá-las no cotidiano. O encontro terá como convidado o Professor da FAFIRE Moisés Benigno. As inscrições são gratuitas e estão abertas no site www.fafire.br. o evento fornece certificado com carga horária de 4h de atividades complementares.</t>
  </si>
  <si>
    <t>14:47:27</t>
  </si>
  <si>
    <t>https://instagram.frec1-1.fna.fbcdn.net/v/t51.2885-15/309485779_782671089651701_5285965200845523472_n.jpg?stp=dst-jpg_e35_s1080x1080&amp;_nc_ht=instagram.frec1-1.fna.fbcdn.net&amp;_nc_cat=105&amp;_nc_ohc=8b9QIV5XGPkAX9RiTKu&amp;edm=APU89FABAAAA&amp;ccb=7-5&amp;oh=00_AfA1GxdFNSNRz8QDdFfThj0vFTY__Y21nUV11z1hVwKb9Q&amp;oe=64F6BD4E&amp;_nc_sid=bc0c2c</t>
  </si>
  <si>
    <t>JORNALISTA DA FAFIRE É UM DOS VENCEDORES DO 10° PRÊMIO PERNAMBUCO DE FOTOGRAFIA 
O Jornalista e Fotógrafo da FAFIRE, Ismael Holanda, foi um dos 15 ganhadores do 10° Prêmio Pernambuco de  Fotografia. Com o tema "O olhar sobre o Confinamento", o concurso reuniu 1158 inscritos de diversas regiões do estado. 
O anúncio foi feito, na última sexta-feira,(23), pelo Governo de Pernambuco, através da Fundação do Patrimônio Histórico e Artístico de Pernambuco (Fundarpe) e da Secretaria Estadual de Cultura (Secult-PE), em cerimônia no Teatro Arraial Ariano Suassuna. A foto intitulada "Cotidiano", assinada por Ismael, foi uma das vencedoras.
O fotógrafo, que iniciou a carreira na FAFIRE em 2014, é ganhador de diversos prêmios nacionais e internacionais. "É muito bom ser reconhecido por um trabalho que envolve dedicação e muito amor. A FAFIRE foi e é minha grande escola, por isso sou muito grato à faculdade", disse. Os fotógrafos premiados(as) receberão um prêmio em dinheiro e a participação em  exposição e edição de catálogo produzida com as fotografias vencedoras. Parabéns, Ismael!</t>
  </si>
  <si>
    <t>https://instagram.frec1-1.fna.fbcdn.net/v/t51.2885-15/308930783_643700200609965_3619328392566866387_n.jpg?stp=dst-jpg_e35&amp;_nc_ht=instagram.frec1-1.fna.fbcdn.net&amp;_nc_cat=109&amp;_nc_ohc=6IKT1V3J53gAX_UpDNw&amp;edm=APU89FABAAAA&amp;ccb=7-5&amp;oh=00_AfBzD9QtiIbIB5QTqGlNhDwzdgTI9bJFqMMQkt3n5n6QHg&amp;oe=64F62349&amp;_nc_sid=bc0c2c</t>
  </si>
  <si>
    <t>FAFIRE PARTICIPA DE ENCONTRO INTERNACIONAL DE GESTÃO DE BENS DA CONGREGAÇÃO DE SANTA DOROTEIA EM ROMA
A Diretora Geral da FAFIRE, Professora Dra. Maria das Graças Soares da Costa, e o Coordenador Geral Administrativo, Professor Uranilson Carvalho, estão em Roma, na Itália, onde participam do Encontro Internacional sobre Gestão de Bens. O evento tem como objetivo discutir e estabelecer os critérios e orientações na gestão dos bens para Congregação de Santa Doroteia em nível mundial. O evento acontece nos meses de setembro e outubro.
@doroteiasal #rededoroteias</t>
  </si>
  <si>
    <t>2022-09-09/28/22</t>
  </si>
  <si>
    <t>23:28:25</t>
  </si>
  <si>
    <t>https://instagram.frec1-2.fna.fbcdn.net/v/t51.2885-15/309670789_5652772191440283_2056027817106863266_n.jpg?stp=dst-jpg_e35&amp;_nc_ht=instagram.frec1-2.fna.fbcdn.net&amp;_nc_cat=103&amp;_nc_ohc=LTtW85RGn1YAX-2Reye&amp;edm=APU89FABAAAA&amp;ccb=7-5&amp;oh=00_AfA6hSZn7h7cmYNdV9R8cKYkZ-XCbWGkYjzC0PXZ8HTERw&amp;oe=64F74524&amp;_nc_sid=bc0c2c</t>
  </si>
  <si>
    <t>PROJETOS DE EXTENSÃO DA FAFIRE SÃO APROVADOS EM NOVO EDITAL FACEPE 2022
A Faculdade FAFIRE acaba de aprovar mais dois projetos de extensão no Edital FACEPE 22/2022, com o Programa de Extensão Tecnológica (PET) Segunda Rodada 2022. 
“Utilização de Metodologias Ativas e Ferramentas Digitais com Computação em Nuvem e Internet das Coisas (IoT) para Formação de Professores das Escolas do Povo Xukuru do Município de Pesqueira/PE”, do Professor João Paulo Nogueira, e “A Utilização do Comércio Eletrônico Como Ferramenta de Inclusão Sócio-Produtiva Das Rendeiras Xukuru do Município de Pesqueira”, do Professor Tarcísio Régis, estão entre os projetos contemplados.
O Programa tem como objetivo qualificar estudantes de nível técnico, superior e médio em parceria com Instituições de Ensino do estado. A iniciativa é da Fundação de Amparo à Ciência e Tecnologia do Estado de Pernambuco (FACEPE) e da Secretaria de Ciência, Tecnologia e Inovação do Estado de Pernambuco (Secti/PE).
Em breve, teremos novidades e divulgaremos todos os detalhes sobre as inscrições nos dois projetos recém aprovados!</t>
  </si>
  <si>
    <t>2022-09-09/27/22</t>
  </si>
  <si>
    <t>18:15:02</t>
  </si>
  <si>
    <t>https://instagram.frec1-2.fna.fbcdn.net/v/t51.2885-15/309224640_1080804232805903_3260844592627316736_n.jpg?stp=dst-jpg_e15_fr_s1080x1080&amp;_nc_ht=instagram.frec1-2.fna.fbcdn.net&amp;_nc_cat=111&amp;_nc_ohc=IF7w65o7cjsAX834zkD&amp;edm=APU89FABAAAA&amp;ccb=7-5&amp;oh=00_AfD7D-aYyTkDzrzA8NRzexysBpzq3KFJG19RD60xxMTNsQ&amp;oe=64F78854&amp;_nc_sid=bc0c2c</t>
  </si>
  <si>
    <t>ALUNA DA FAFIRE RECEBE MEDALHA DE MÉRITO DO CONSELHO REGIONAL DE CONTABILIDADE (CRC-PE)
A concluinte do Curso de Ciências Contábeis da FAFIRE, Mariana Késia, foi uma das contempladas com a Medalha de Mérito São Mateus. A medalha tem como objetivo reconhecer e homenagear estudantes de Ciências Contábeis, das faculdades do estado, pelo empenho e excelência na vida acadêmica. A entrega foi feita durante as Comemorações do Dia do Contador, na nova Sede do @crcpe, no último dia 22 de setembro.
"Estou muito feliz, pois vejo que valeu a pena todo o investimento na minha formação. Não teria chegado até aqui se não fosse todo o apoio dos professores e a excelente estrutura da FAFIRE, que nos incentiva sempre a ir mais longe", afirmou Mariana. Parabéns à nossa aluna!</t>
  </si>
  <si>
    <t>14:28:48</t>
  </si>
  <si>
    <t>https://instagram.frec1-2.fna.fbcdn.net/v/t51.2885-15/308963963_2069111819957567_5669182610469622476_n.jpg?stp=dst-jpg_e15_fr_s1080x1080&amp;_nc_ht=instagram.frec1-2.fna.fbcdn.net&amp;_nc_cat=111&amp;_nc_ohc=oSWDlPNCgd0AX9TIt55&amp;edm=APU89FABAAAA&amp;ccb=7-5&amp;oh=00_AfBXePqlMr-q4uskybI-rEQTVbnSFQ8WfyUhTAsL5UdHEQ&amp;oe=64F7AD34&amp;_nc_sid=bc0c2c</t>
  </si>
  <si>
    <t>PROGRAMA DE EXTENSÃO TECNOLÓGICA DA FAFIRE RECEBE MENÇÃO DE DESTAQUE DA FACEPE/SECTI
O projeto "Utilização do Net Promoter Score (NPS) como instrumento de Gestão Estratégica da Qualidade na Pousada Histórica Convento Da Conceição (Olinda/PE)" recebeu menção de destaque da Fundação de Amparo à Ciência e Tecnologia de Pernambuco e da Secretaria de Ciência, Tecnologia e Inovação do estado. A menção foi concedida às melhores propostas do Seminário do Programa de Extensão Tecnológica, realizado neste mês de setembro. Os critérios analisados incluíram os impactos do projeto para os alunos, para a Instituição e para a entidade parceira, além da qualidade visual do material apresentado. O Projeto tem a Coordenação do Professor Moisés Benigno. Parabéns a todos e todas que fazem o PET/FAFIRE!</t>
  </si>
  <si>
    <t>13:41:45</t>
  </si>
  <si>
    <t>https://instagram.frec1-2.fna.fbcdn.net/v/t51.2885-15/309035111_809232570106355_1779965619466666331_n.jpg?stp=dst-jpg_e15_fr_s1080x1080&amp;_nc_ht=instagram.frec1-2.fna.fbcdn.net&amp;_nc_cat=111&amp;_nc_ohc=cITgONVa7ZIAX9jtPUj&amp;edm=APU89FABAAAA&amp;ccb=7-5&amp;oh=00_AfAMtOxw7VcPZSNy7nf_uAiPJ_WjkGOvoFwx2n7gWUWc9w&amp;oe=64F6FB52&amp;_nc_sid=bc0c2c</t>
  </si>
  <si>
    <t>O DIA AMANHECEU PRA VOCÊ!
Já viu como essa terça-feira está nos esperando? Hoje é mais um dia para colocarmos em prática tudo o que aprendemos e temos vontade de realizar. Uma ótima semana pra gente! 💚</t>
  </si>
  <si>
    <t>13:18:11</t>
  </si>
  <si>
    <t>https://instagram.frec1-1.fna.fbcdn.net/v/t51.2885-15/308946393_1407325526420334_6627502955716616314_n.jpg?stp=dst-jpg_e15&amp;_nc_ht=instagram.frec1-1.fna.fbcdn.net&amp;_nc_cat=106&amp;_nc_ohc=WGYFicwLGHwAX9kgzOk&amp;edm=APU89FABAAAA&amp;ccb=7-5&amp;oh=00_AfBmjCesNbMNy__2HUXUl9w7ZK-5IlD9TsjpQMEkf5ay7A&amp;oe=64F3E319&amp;_nc_sid=bc0c2c</t>
  </si>
  <si>
    <t>FAFIRE PROMOVE MAIS UMA EDIÇÃO DO CAFÉ JURÍDICO 
A sexta-feira (23) foi de grandes discussões para os alunos e alunas de Direito da FAFIRE. A edição 2022 do Café Jurídico promoveu debates, nos turnos da manhã e da noite, a partir das implicações jurídicas dos casos de linchamento virtual. Professores e Professoras de diferentes áreas do curso apresentaram seus pontos de vista sobre o assunto, com a participação dos estudantes.</t>
  </si>
  <si>
    <t>2022-09-09/26/22</t>
  </si>
  <si>
    <t>21:13:02</t>
  </si>
  <si>
    <t>https://instagram.frec1-2.fna.fbcdn.net/v/t51.2885-15/308655196_854346022642379_2174991029644315661_n.jpg?stp=dst-jpg_e15_fr_s1080x1080&amp;_nc_ht=instagram.frec1-2.fna.fbcdn.net&amp;_nc_cat=111&amp;_nc_ohc=szKAnzMaK80AX-HmvQn&amp;edm=APU89FABAAAA&amp;ccb=7-5&amp;oh=00_AfCq88CprP-UTSZcUpPVL16D_hkTsPPBs2UR8zDGf5lV6w&amp;oe=64F616BB&amp;_nc_sid=bc0c2c</t>
  </si>
  <si>
    <t>FAFIRE E CENTRO CULTURAL LUIZ FREIRE ORIENTAM JOVENS NA ESCOLHA DA PROFISSÃO 
Uma parceria entre a FAFIRE e o Centro Cultural Luiz Freire (CCLF) abre novos horizontes para estudantes da Rede Pública. O trabalho faz parte do Projeto "Mudança e Educação: papo de meninas". A ideia é promover atividades voltadas ao autocuidado, mercado de trabalho, direitos humanos, democracia e comunicação, de modo a contribuir para uma tomada de decisão mais segura e consciente, seja na vida profissional, pessoal ou acadêmica. A partir de outubro, alunas do oitavo ano do ensino fundamental ao terceiro ano do ensino médio receberão orientação de graduandos em Psicologia, sob a supervisão do Professor Alexandre Nunes, responsável pela disciplina de Orientação Profissional, e da Psicóloga Marina Santana.</t>
  </si>
  <si>
    <t>20:38:10</t>
  </si>
  <si>
    <t>https://instagram.frec1-1.fna.fbcdn.net/v/t51.2885-15/309498854_150007857376282_8288551999713900273_n.jpg?stp=dst-jpg_e15_fr_s1080x1080&amp;_nc_ht=instagram.frec1-1.fna.fbcdn.net&amp;_nc_cat=110&amp;_nc_ohc=RcjDFnMRwn0AX8PslIN&amp;edm=APU89FABAAAA&amp;ccb=7-5&amp;oh=00_AfBtArJ-7xWCqhyqrISA_99PkKxFcSoowf4_Ia1a7OzN2g&amp;oe=64F7CD0F&amp;_nc_sid=bc0c2c</t>
  </si>
  <si>
    <t>EMPRESA JÚNIOR DA FAFIRE PREPARA NOVOS MEMBROS
O trabalho em uma Empresa Júnior exige dedicação e aprendizagem constante. É por isso que os novos membros da Projetos Jr. Consultoria participam, durante este mês de setembro, de um treinamento intensivo que abrange todas as áreas da empresa. Profissionais da casa se revezam em capacitações sobre gestão de pessoas, planejamento estratégico, relações interpessoais, finanças, processos, além da estrutura e funcionamento de uma empresa júnior. O treinamento também contou com a contribuição da Diretora Geral da FAFIRE, Professora Dra. Maria das Graças Soares da Costa, que falou sobre Planejamento Estratégico no contexto empresarial. As atividades seguem até o dia 27/09.</t>
  </si>
  <si>
    <t>19:55:29</t>
  </si>
  <si>
    <t>https://instagram.frec1-2.fna.fbcdn.net/v/t51.2885-15/309315532_500125831610223_3495622225699976805_n.jpg?stp=dst-jpg_e15_fr_s1080x1080&amp;_nc_ht=instagram.frec1-2.fna.fbcdn.net&amp;_nc_cat=103&amp;_nc_ohc=o2DxKCg0vSAAX_1mOdI&amp;edm=APU89FABAAAA&amp;ccb=7-5&amp;oh=00_AfCp_2r89jVtHfO-D2wdCzw6ZhvKVr83gdl2F27qlcpovQ&amp;oe=64F7540D&amp;_nc_sid=bc0c2c</t>
  </si>
  <si>
    <t>CINE CLUBE FAFIRE OFERECE MAIS UMA EDIÇÃO NESTA TERÇA-FEIRA (27/09)
Se você gosta de curtir um bom filme e ainda ter a oportunidade de encontrar um espaço para discussões e troca de ideias sobre temas atuais, a nossa dica é a próxima sessão do Cine Clube FAFIRE, que acontece na próxima terça-feira (27), às 15h30!
Você vai conferir o filme “Elena”. Um documentário da brasileira Petra Costa, o filme narra a trajetória da atriz Elena, irmã de Petra, que se suicidou aos 20 anos em Nova York. Um filme sensível, de belas imagens e mensagem imponente, Elena é uma obra-prima forjada no “vir-a-ser-mulher”. Uma jornada extremamente poética e introspectiva sobre a morte e o feminino.
O Cine Clube FAFIRE acontece na sala 211, com entrada gratuita, e as inscrições aberta no site.</t>
  </si>
  <si>
    <t>15:24:27</t>
  </si>
  <si>
    <t>https://instagram.frec1-2.fna.fbcdn.net/v/t51.2885-15/308691671_1138322183727219_247108978927705839_n.jpg?stp=dst-jpg_e35_s1080x1080&amp;_nc_ht=instagram.frec1-2.fna.fbcdn.net&amp;_nc_cat=103&amp;_nc_ohc=QxUkqVM-Qo4AX985NR3&amp;edm=APU89FABAAAA&amp;ccb=7-5&amp;oh=00_AfAhe2GkwxwNlo31n8q389znW7GN-xRiexJXZyBrSrWxnQ&amp;oe=64F68F47&amp;_nc_sid=bc0c2c</t>
  </si>
  <si>
    <t>ALUNOS DA FAFIRE PARTICIPAM DE BATE-PAPO COM A JORNALISTA BIANKA CARVALHO
Os alunos de Psicologia da FAFIRE receberam, na quinta-feira (22), a visita da jornalista da Globo Pernambuco, Bianka Carvalho. Ela falou sobre uma trajetória de quase 30 anos como repórter de TV. De lá pra cá, foram muitas conquistas e obstáculos em um mercado complexo e desafiador.
Os estudantes puderam conhecer mais sobre a história de vida de uma das mais competentes e carismáticas repórteres do país. O começo da carreira, a descoberta da vocação, as transformações do mercado com a chegada das redes sociais e os trabalhos que mais marcaram a sua carreira, estiveram na pauta da noite.
A atividade fez parte da programação da Semana de Responsabilidade Social, dentro da disciplina de Orientação Profissional, ministrada pelo Professor Alexandre Nunes.</t>
  </si>
  <si>
    <t>2022-09-09/23/22</t>
  </si>
  <si>
    <t>20:54:32</t>
  </si>
  <si>
    <t>https://instagram.frec1-2.fna.fbcdn.net/v/t51.2885-15/308121355_760067015055146_2973750493458344258_n.jpg?stp=dst-jpg_e15_fr_s1080x1080&amp;_nc_ht=instagram.frec1-2.fna.fbcdn.net&amp;_nc_cat=102&amp;_nc_ohc=iCCzeDWAfqMAX93nK0a&amp;edm=APU89FABAAAA&amp;ccb=7-5&amp;oh=00_AfBrzOc0aAEPHLm2rwEPnAg0FjABt3mPCot-OMyAmzhOXA&amp;oe=64F67EBC&amp;_nc_sid=bc0c2c</t>
  </si>
  <si>
    <t>FAFIRE CELEBRA A CIDADANIA E A RESPONSABILIDADE SOCIAL 
Dentro das comemorações da Semana de Responsabilidade Social, a FAFIRE promoveu uma discussão sobre esperançar, incluir e respeitar. Na noite da quarta-feira, 21 de setembro, o Auditório de São José recebeu alunos e professores da casa, que puderam conferir depoimentos e experiências, profissionais e de vida, marcadas pela construção de trajetórias onde a responsabilidade social sempre esteve à frente.
O evento contou com a presença do Frei Aloísio Fragoso (OFM - Liderança Religiosa do Coque ), Marcone Ribeiro (Projeto Coque Conecta), Selda Cabral (ONG Moradia e Cidadania no Recife), Severino ramos (MST) e a Provincial da América Latina da Congregação das Irmãs de Santa Doroteia, Irmã Maria do Socorro Lopes. A mesa foi aberta pela Vice-Diretora da FAFIRE, Professora Walnéa Lima, pelo Coordenador Geral de Pós-graduação, de Pesquisa e Extensão, Professor Gildo Galindo, e pela Coordenadora Geral de Graduação, Professora Ana Cristina Fonseca.
Durante todo o ano a FAFIRE realiza atividades e prestação de serviço à comunidade, mas especialmente nos meses de Agosto e de Setembro, a faculdade concentra ações que visam o despertar para o cuidado e estimular a nossa responsabilidade social para com o outro. Parabéns a todos os envolvidos!</t>
  </si>
  <si>
    <t>20:48:59</t>
  </si>
  <si>
    <t>https://instagram.frec1-2.fna.fbcdn.net/v/t51.2885-15/308805861_1144021186323026_4035701488898826074_n.jpg?stp=dst-jpg_e15_fr_s1080x1080&amp;_nc_ht=instagram.frec1-2.fna.fbcdn.net&amp;_nc_cat=102&amp;_nc_ohc=E68XN5voCnYAX_SGLMi&amp;edm=APU89FABAAAA&amp;ccb=7-5&amp;oh=00_AfBmcPaXHKAKTUKZyO9dEic9eq7fZ5sGvshuVJ-1VO82YA&amp;oe=64F784A8&amp;_nc_sid=bc0c2c</t>
  </si>
  <si>
    <t>SEMINÁRIOS DO CURSO DE GRADUAÇÃO EM NUTRIÇÃO DA FAFIRE FALAM SOBRE OS TIPOS DE ALIMENTOS
Os alunos e alunas de Graduação em Nutrição da FAFIRE começam, desde cedo, a compreenderem a riqueza e diversidade dos alimentos. No último dia 20, os estudantes deram início a uma série de seminários sobre o assunto. Os primeiros trabalhos apresentados foram sobre alimentos convencionais e orgânicos e alimentos transgênicos. Nas próximas semanas, os seminários continuam com apresentações sobre alimentos diet/light, hidropônicos e funcionais.</t>
  </si>
  <si>
    <t>20:37:36</t>
  </si>
  <si>
    <t>https://instagram.frec1-2.fna.fbcdn.net/v/t51.2885-15/308226913_577052974212695_7151483295897571764_n.jpg?stp=dst-jpg_e15_fr_s1080x1080&amp;_nc_ht=instagram.frec1-2.fna.fbcdn.net&amp;_nc_cat=111&amp;_nc_ohc=uPlaRXRLuCYAX9qukaL&amp;edm=APU89FABAAAA&amp;ccb=7-5&amp;oh=00_AfCkq6rieJxsBRpiyg911DRWwP17IFrQj3ot-ybPMyDl2Q&amp;oe=64F602CC&amp;_nc_sid=bc0c2c</t>
  </si>
  <si>
    <t>PÓS-GRADUAÇÃO EM NUTRIÇÃO CLÍNICA E HOSPITALAR DA FAFIRE CONCLUI MAIS UMA ETAPA COM ATIVIDADES DIVERSAS
A turma da Pós-graduação em Nutrição Clínica e Hospitalar da FAFIRE concluiu mais um módulo com visitas e surpresas. Na última sexta à noite, a aula terminou com distribuição de brindes da @mundoverde. Já o sábado foi um dia reservado para visita técnica. O grupo visitou o Hospital Universitário Oswaldo Cruz (HUOC), parceiro da FAFIRE, onde conheceu o trabalho feito pelos nutricionistas junto aos pacientes. A iniciativa foi da coordenadora do curso, professora Dra. Marcella Moreira.</t>
  </si>
  <si>
    <t>20:35:39</t>
  </si>
  <si>
    <t>https://instagram.frec1-2.fna.fbcdn.net/v/t51.2885-15/308226913_1298320054037762_8976391866036720474_n.jpg?stp=dst-jpg_e15_fr_s1080x1080&amp;_nc_ht=instagram.frec1-2.fna.fbcdn.net&amp;_nc_cat=102&amp;_nc_ohc=v5RpbWBXiqwAX9eHxcw&amp;edm=APU89FABAAAA&amp;ccb=7-5&amp;oh=00_AfAqfFvWQZtRc94pd2fB_tg3_BlD-wQWde-J_Whu05vqXw&amp;oe=64F7347B&amp;_nc_sid=bc0c2c</t>
  </si>
  <si>
    <t>2ª ETAPA DO CONCURSO PARA BOLSAS SANTANDER SUPERAMOS JUNTOS 2022 ENCERRA NO PRÓXIMO DOMINGO
Se você se inscreveu no site Santander Universidades, que encerrou as inscrições no último dia 13 de setembro de 2022, chegou a hora de participar da segunda etapa do concurso para bolsas Superamos Juntos 2022 enviando sua frase, de até 280 caracteres, no site www.fafire.br. Este ano o tema é “A importância da democracia para consolidação da cidadania”. Mas não deixe para depois, pois o envio da frase é até o próximo dia 25 de setembro de 2022 (domingo). Leia o edital e participe! Serão escolhidas as 4 melhores frases para o estudante da FAFIRE receber uma bolsa de R$ 4.000,00!</t>
  </si>
  <si>
    <t>2022-09-09/22/22</t>
  </si>
  <si>
    <t>21:13:48</t>
  </si>
  <si>
    <t>https://instagram.frec1-2.fna.fbcdn.net/v/t51.2885-15/308248818_755973628838712_8492821730079073184_n.jpg?stp=dst-jpg_e35_s1080x1080&amp;_nc_ht=instagram.frec1-2.fna.fbcdn.net&amp;_nc_cat=100&amp;_nc_ohc=h4EDd1bNYk4AX--kpMk&amp;edm=APU89FABAAAA&amp;ccb=7-5&amp;oh=00_AfA6IiXqLVzrZwFaWZQdkMctLS_vtliz5vaZ50VTaRRCIQ&amp;oe=64F70B99&amp;_nc_sid=bc0c2c</t>
  </si>
  <si>
    <t>INSCRIÇÕES ABERTAS PARA EVENTO EM HOMENAGEM AO DIA DO TRADUTOR NA FAFIRE 
Para celebrar o Dia do Tradutor, 24 de setembro, o curso de Pós-Graduação em “Língua Inglesa: metodologia da tradução” preparou um evento especial com novidades e com as tendências mais atuais na área.
No próximo sábado (24), das 14 às 17h, no auditório do 5º andar, você poderá conferir um bate-papo com os tradutores Arthur Souza, Dandara Palankoff e Paulo Lombardi, que vão falar sobre temas instigantes como tradução de quadrinhos, obituários e análise do discurso.
O encontro é gratuito e as inscrições podem ser feitas no nosso site www.fafire.br. A Coordenação do curso é da Professora Márcia Modesto.</t>
  </si>
  <si>
    <t>13:26:00</t>
  </si>
  <si>
    <t>https://instagram.frec1-1.fna.fbcdn.net/v/t51.2885-15/308031907_1501665786952397_1676283487791059189_n.webp?stp=dst-jpg_e35&amp;_nc_ht=instagram.frec1-1.fna.fbcdn.net&amp;_nc_cat=105&amp;_nc_ohc=HzkK6rrQqpYAX9kVvjA&amp;edm=APU89FABAAAA&amp;ccb=7-5&amp;oh=00_AfBu3n8PsPNzEYymDKDCb4QjR9NAQM_uZQTr27vTfo7Kyg&amp;oe=64F63002&amp;_nc_sid=bc0c2c</t>
  </si>
  <si>
    <t>22 DE SETEMBRO - DIA DO(A) CONTADOR(A)
A nossa homenagem de hoje vai para um profissional que, ao contrário do que se pensa, vai muito além dos números! Um bom contador(a) precisa estar antenado com todo o funcionamento de uma empresa, sem esquecer do cenário econômico e social do seu país. E não podemos deixar de lembrar que nada se faz sem o cuidado e a boa relação com as pessoas!
Mas qual a origem da data? No dia 22 de setembro de 1945, o então presidente Getúlio Vargas assinou o Decreto-Lei n.º 7.988, que dispõe sobre o ensino superior de Ciências Econômicas e de Ciências Contábeis e Atuariais. Assim foi criado o primeiro curso de ensino superior em Ciências Contábeis do país.
Para celebrar a data, a Presidente do Conselho Regional de Contabilidade em Pernambuco, Dorgivânia Arraes, e a Diretora Geral da FAFIRE, Professora Dra. Maria das Graças, deixaram uma mensagem especial a todos os alunos e  professores de Ciências Contábeis e ao seu Coordenador, Professor Eduardo Aguiar.</t>
  </si>
  <si>
    <t>11:14:19</t>
  </si>
  <si>
    <t>https://instagram.frec1-1.fna.fbcdn.net/v/t51.2885-15/308571702_157022283641561_9135998015491983715_n.jpg?stp=dst-jpg_e35_s1080x1080_sh0.08&amp;_nc_ht=instagram.frec1-1.fna.fbcdn.net&amp;_nc_cat=105&amp;_nc_ohc=inlEbmwvrXIAX8gHZjx&amp;edm=APU89FABAAAA&amp;ccb=7-5&amp;oh=00_AfBpH2kfNdpOBHMQnxhlOHAx5sNlGtV4X19CepRdJXBVUg&amp;oe=64F36838&amp;_nc_sid=bc0c2c</t>
  </si>
  <si>
    <t>VEM PEDALAR COM A GENTE! 
Tá a fim de dar aquela pedalada e ainda curtir os diferentes pontos da cidade, olhando de um ângulo que você nunca viu? Então se liga no Só Quero Pedalar, um passeio para toda a família.
São 10 km de percurso, em lugares que só os carros transitam todos os dias! A iniciativa é do Banco Santander com o patrocínio da FAFIRE e apoio do Colégio de São José. Quando? Dia 9 de outubro (domingo), com saída às 7h do Cais da Alfândega!
Para participar é só acessar o link https://www.soqueropedalar.com.br/so-quero-pedalar/recife/, onde você faz a sua inscrição e fica por dentro de todas as informações percurso, compra de kits e premiações! A entrega dos kits será no período de 4 a 8 de outubro na Quadra da FAFIRE/Colégio de São José.</t>
  </si>
  <si>
    <t>00:27:49</t>
  </si>
  <si>
    <t>https://instagram.frec1-2.fna.fbcdn.net/v/t51.2885-15/308263866_477361527655011_4598687222689021546_n.jpg?stp=dst-jpg_e35&amp;_nc_ht=instagram.frec1-2.fna.fbcdn.net&amp;_nc_cat=103&amp;_nc_ohc=yNzpzukw-YsAX-ANo9u&amp;edm=APU89FABAAAA&amp;ccb=7-5&amp;oh=00_AfDODvANKKyskTNIlL2ivk5ATzfJ37oZmFWYzeuYCfFWRw&amp;oe=64F79F29&amp;_nc_sid=bc0c2c</t>
  </si>
  <si>
    <t>FAFIRE NA SEMANA DE RESPONSABILIDADE SOCIAL
O mês de setembro marca a Semana de Responsabilidade Social. Este ano, a FAFIRE elegeu o tema “Esperançar, Incluir e respeitar” como centro das as discussões que acontecem nos próximos dias. O tema também dá nome à mesa redonda que acontece nesta quarta-feira, dia 21, às 18h30, no Auditório do 5º andar.
O evento terá como palestrantes o Frei Aloísio Fragoso (OFM - Liderança Religiosa do Coque ), Marcone Ribeiro (Projeto Coque Conecta), Selda Cabral (ONG Moradia e Cidadania no Recife), Severino ramos (MST) e a Provincial da América Latina da Congregação das Irmãs Doroteias, Irmã Maria do Socorro Lopes.
Já o dia 22, na quinta-feira, será voltado às programações específicas de cada curso de graduação. O evento é gratuito e confere certificado com carga horária. As inscrições estão abertas no site www.fafire.br.
A Semana de Responsabilidade Social é uma iniciativa da Associação Brasileira de Mantenedoras de Ensino Superior (ABMES) que, desde 2005, incentiva suas associadas a realizarem o evento, com a finalidade de dar visibilidade às ações de responsabilidade social que são realizadas durante o ano, por cada Instituição de Ensino Superior (IES), em parceria com outras instituições.</t>
  </si>
  <si>
    <t>2022-09-09/20/22</t>
  </si>
  <si>
    <t>19:05:14</t>
  </si>
  <si>
    <t>https://instagram.frec1-2.fna.fbcdn.net/v/t51.2885-15/307591173_1399712763772468_771198299695912014_n.webp?stp=dst-jpg_e35&amp;_nc_ht=instagram.frec1-2.fna.fbcdn.net&amp;_nc_cat=104&amp;_nc_ohc=PoY5ETovQDMAX_oOVC_&amp;edm=APU89FABAAAA&amp;ccb=7-5&amp;oh=00_AfBew7Q_crC0R4fFsGKn3fWQ4z2dQP0KmXns1SwHHmg4PQ&amp;oe=64F6031D&amp;_nc_sid=bc0c2c</t>
  </si>
  <si>
    <t>PROFESSORA DA FAFIRE É UM DOS DESTAQUES EM CONGRESSO SULAMERICANO DE BIOLOGIA
A Professora da FAFIRE Dra. Danise Alves esteve na Praia do Forte (BA), onde participou do 4º Simpósio Latinoamericano de Manatíes (IV SILAMA). O evento contou com a presença de pesquisadores do Brasil e diversos países da América do Sul. O objetivo do encontro foi discutir os principais assuntos relacionados à biologia e à conservação dos peixes-bois.
Nossa professora apresentou três trabalhos, como coautora, nas áreas de comportamento, ecologia, adaptabilidade, soltura e reabilitação da espécie. Na ocasião, também foi realizada a reunião do Grupo Especialista em Sirênios IUCN da América do Sul. O evento aconteceu entre os dias 10 e 15 de setembro. Parabéns, Professora Danise!</t>
  </si>
  <si>
    <t>12:08:45</t>
  </si>
  <si>
    <t>https://instagram.frec1-2.fna.fbcdn.net/v/t51.2885-15/307856948_368928698659871_4614463242534416130_n.jpg?stp=dst-jpg_e15_fr_s1080x1080&amp;_nc_ht=instagram.frec1-2.fna.fbcdn.net&amp;_nc_cat=111&amp;_nc_ohc=lM2yA_4aqmoAX-S76KA&amp;edm=APU89FABAAAA&amp;ccb=7-5&amp;oh=00_AfBf6wf31K4PZs7h1wYQ1IYP3AYNvzWCNlyLPeeIPQqjJQ&amp;oe=64F678D0&amp;_nc_sid=bc0c2c</t>
  </si>
  <si>
    <t>VAMOS CANTAR?
ESTÃO ABERTAS AS INSCRIÇÕES PARA O "CORAL VOZES DA FAFIRE"
Você gosta de cantar e é um apreciador(a) da música? Então está convidado(a) a fazer parte do Coral “Vozes da FAFIRE”. O grupo tem como objetivo estimular a sensibilidade e o gosto pela arte, além de promover a interação entre alunos, professores, funcionários e ex-alunos.
O Coral da FAFIRE apresenta peças do repertório popular e erudito em eventos da Instituição e espaços externos.
Para se inscrever, basta preencher o formulário que está disponível nas notícias do site www.fafire.br, até o próximo dia 22 de setembro.
A seleção acontece no dia 29 deste mês, das 16h30 às 18h30, na sala da Pastoral Universitária, que fica no terraço do segundo andar. Os ensaios terão início no dia 6 de outubro, sempre às quintas-feiras, das 16h30 às 18h30.
O projeto de extensão “Vozes da FAFIRE” é uma da ação extensionista que visa a materialização e promoção do conhecimento, em que se propaga na formação crítica, cidadã, política, cultural, bem como na formação profissional e prática dos participantes nos diversos campos.</t>
  </si>
  <si>
    <t>2022-09-09/16/22</t>
  </si>
  <si>
    <t>13:18:59</t>
  </si>
  <si>
    <t>https://instagram.frec1-1.fna.fbcdn.net/v/t51.2885-15/306994204_174508948432077_3308568735297240040_n.jpg?stp=dst-jpg_e15_fr_s1080x1080&amp;_nc_ht=instagram.frec1-1.fna.fbcdn.net&amp;_nc_cat=109&amp;_nc_ohc=EdWC-lPeU-QAX8xHCUo&amp;edm=APU89FABAAAA&amp;ccb=7-5&amp;oh=00_AfBUvOZ7T7d--SMucsYuczyq5mIbkYHbTbRazsv3kK7MvQ&amp;oe=64F725AD&amp;_nc_sid=bc0c2c</t>
  </si>
  <si>
    <t>FAFIRE PARTICIPA DE EVENTO SOBRE SISTEMA ELETRÔNICO DE VOTAÇÃO NO TRE-PE
Com a proximidade das eleições, é sempre bom lembrar de todas as ferramentas que nos permitem exercer a nossa cidadania. Partindo desse princípio, o Tribunal Regional Eleitoral de Pernambuco – TRE-PE preparou um evento especial para falar um pouco sobre a importância do sistema eletrônico de votação no Brasil. 
O objetivo foi reforçar os conhecimentos sobre o sistema junto a reitores e representantes de Instituições de Ensino Superior do estado, com foco nas áreas de Comunicação, TI e Direito. A palestra, ministrada pelo Secretário de Tecnologia da Informação e Comunicação do TRE-PE, George Maciel, apresentou os aspectos tecnológicos e de segurança que envolvem a urna eletrônica e a totalização dos votos. 
Estiveram presentes, também, o Desembargador Eleitoral, Dr. André Guimarães, e o Diretor do TRE-PE, Orson Lemos. A FAFIRE foi representada pelo Coordenador Geral de Pós-Graduação, Pesquisa e Extensão, professor Gildo Galindo, pelo Gestor de Comunicação, Alisson Vera Cruz, pela Coordenadora dos cursos de Pós-graduação em TI, Patrícia Mergulhão, e pelo professor de Direito, Felipe Ferreira Lima.</t>
  </si>
  <si>
    <t>00:11:17</t>
  </si>
  <si>
    <t>https://instagram.frec1-1.fna.fbcdn.net/v/t51.2885-15/299887788_554403969791837_9076611100734609929_n.jpg?stp=dst-jpg_e15_fr_s1080x1080&amp;_nc_ht=instagram.frec1-1.fna.fbcdn.net&amp;_nc_cat=105&amp;_nc_ohc=O8_tOmRkVC8AX9lw3Kn&amp;edm=APU89FABAAAA&amp;ccb=7-5&amp;oh=00_AfAqfjVHlUj5Us4MHJVwKQj8SX8EhNQigPTBjOBaN8wL9g&amp;oe=64F6CF7F&amp;_nc_sid=bc0c2c</t>
  </si>
  <si>
    <t>FAFIRE FALA SOBRE SÍNDROME DE BURNOUT NO BOM DIA PERNAMBUCO
Um dos mais graves problemas relacionados à saúde do trabalhador na modernidade, a Síndrome de Burnout, foi um dos temas do Bom Dia Pernambuco desta quinta-feira (15). Confira a entrevista completa com a nossa Coordenadora Geral de Graduação, Profa. Ana Cristina Fonsêca.</t>
  </si>
  <si>
    <t>2022-09-09/15/22</t>
  </si>
  <si>
    <t>22:30:25</t>
  </si>
  <si>
    <t>https://instagram.frec1-2.fna.fbcdn.net/v/t51.2885-15/306867821_1227287131389026_8211156879653900963_n.jpg?stp=dst-jpg_e15_fr_s1080x1080&amp;_nc_ht=instagram.frec1-2.fna.fbcdn.net&amp;_nc_cat=102&amp;_nc_ohc=Z7sOkRXR2_0AX9JmZae&amp;edm=APU89FABAAAA&amp;ccb=7-5&amp;oh=00_AfArbYcacq9fyFHH7oetr2FeUbn0L7TnjIctbVJH1pYNmA&amp;oe=64F3E0AC&amp;_nc_sid=bc0c2c</t>
  </si>
  <si>
    <t>PET FAFIRE FINALIZA ATIVIDADES DO PRIMEIRO SEMESTRE COM SEMINÁRIO PARA TODO O ESTADO
A FAFIRE concluiu mais um ciclo importante nos trabalhos de extensão. O Seminário de Integração e Avaliação Final do Programa de Extensão Tecnológica – PET 2022, marcou a conclusão das atividades em todo o estado de Pernambuco.
O evento, realizado na modalidade remota, teve como objetivo compartilhar os resultados dos 100 projetos aprovados no estado, além de despertar novas ideias a partir de cada experiência.
Estiveram presentes representantes da Secretaria de Ciência Tecnologia e Inovação (PE) e da Fundação de Amparo à Ciência e Tecnologia do estado de Pernambuco-FACEPE, além de gestores das Instituições, professores e alunos Bolsistas.
A FAFIRE foi representada pelos professores Moisés Benigno e Annara Perboire, responsáveis pelo projeto na faculdade.</t>
  </si>
  <si>
    <t>21:17:57</t>
  </si>
  <si>
    <t>https://instagram.frec1-2.fna.fbcdn.net/v/t51.2885-15/307146804_448635897326296_3474751013913203597_n.jpg?stp=dst-jpg_e15_fr_s1080x1080&amp;_nc_ht=instagram.frec1-2.fna.fbcdn.net&amp;_nc_cat=104&amp;_nc_ohc=olY8NqbxGD4AX8lk86U&amp;edm=APU89FABAAAA&amp;ccb=7-5&amp;oh=00_AfD_C06buwE8PUh5ex-s-ep87rRJXSV-bUAaKRW2NcsMlA&amp;oe=64F75192&amp;_nc_sid=bc0c2c</t>
  </si>
  <si>
    <t>ESTUDANTES DE PEDAGOGIA E DE LETRAS DA FAFIRE ARRASARAM NO ENADE
O Ministério de Educação divulgou ontem (12) o resultado do Exame Nacional de Desempenho dos Estudantes (Enade), das Licenciaturas, que avalia o rendimento dos concluintes dos cursos de graduação em todo o Brasil. E os alunos e alunas de Pedagogia e de Letras da FAFIRE arrasaram muito! 
É que nossos estudantes alcançaram o Conceito 4, juntamente com os alunos da UFPE (Letras e Pedagogia) e UFRPE (Pedagogia). Exceto as federais, nossa faculdade foi a única particular com este conceito em Pernambuco. 
Parabéns a todos e todas!</t>
  </si>
  <si>
    <t>2022-09-09/13/22</t>
  </si>
  <si>
    <t>20:52:32</t>
  </si>
  <si>
    <t>https://instagram.frec1-2.fna.fbcdn.net/v/t51.2885-15/306511137_191056909963843_4120120356881371564_n.jpg?stp=dst-jpg_e15_fr_s1080x1080&amp;_nc_ht=instagram.frec1-2.fna.fbcdn.net&amp;_nc_cat=107&amp;_nc_ohc=W5OpUSbeDHUAX8pD2rj&amp;edm=APU89FABAAAA&amp;ccb=7-5&amp;oh=00_AfC9fi13-peIbgpk2HVBX7gbcD10vyTTsHdLK5Qi09g0XQ&amp;oe=64F76875&amp;_nc_sid=bc0c2c</t>
  </si>
  <si>
    <t>SERVIÇO DA CLÍNICA-ESCOLA DE PSICOLOGIA DA FAFIRE É DESTAQUE NO NE1
O Serviço da Clínica-Escola de Psicologia da Faculdade FAFIRE foi um dos destaques do NE 1, desta segunda-feira (12). A repórter Lilian Oliveira conversou com as coordenadoras da Clínica, as professoras Luci de Holanda e Marilyn Sena-Leal. Confira a entrevista na íntegra.</t>
  </si>
  <si>
    <t>18:10:51</t>
  </si>
  <si>
    <t>https://instagram.frec1-2.fna.fbcdn.net/v/t51.2885-15/306365782_614292580374662_6476412258413360116_n.jpg?stp=dst-jpg_e15_fr_s1080x1080&amp;_nc_ht=instagram.frec1-2.fna.fbcdn.net&amp;_nc_cat=102&amp;_nc_ohc=t5gnHf7LII8AX9EgAZn&amp;edm=APU89FABAAAA&amp;ccb=7-5&amp;oh=00_AfAZ6PsEDyCIz_2hW42ASTiQPSNZfIL3fnhkP3VsmZ1pIw&amp;oe=64F4068C&amp;_nc_sid=bc0c2c</t>
  </si>
  <si>
    <t>DIA DO ADMINISTRADOR(A) É COMEMORADO
NA FAFIRE COM PALESTRAS E TROCAS DE EXPERIÊNCIAS
O Dia do Administrador (a) e do (a) Profissional de Gestão foi comemorado com muito aprendizado, troca de experiências e grandes ideias para quem está iniciando uma trajetória no campo dos negócios.
Os alunos da FAFIRE dos turnos da manhã e da noite não tiveram apenas palestras em áreas diversas, mas histórias de vida recheadas de desafios, descobertas e inúmeras conquistas.
Histórias que levaram aos risos, às lágrimas, a grandes reflexões e questionamentos, em um evento que foi além das discussões técnicas, simplesmente por revelar pessoas.
Quem foi, teve a oportunidade de entender o papel da gestão a partir de um olhar mais sensível e humano, sem romantizações, dentro da realidade de um mercado competitivo, mas sem esquecer do cuidado para com o outro.
Finanças, empreendedorismo, inovação, recursos humanos e comunicação, foram os assuntos em pauta. O destaque ficou para a participação mais efetiva da mulher em um meio ainda considerado “masculino”.
Participaram como palestrantes, o ex-aluno e Gestor Financeiro, David Barbosa, a empreendedora e professora Betita Valentim, a psicóloga e gestora de RH, Marta Migge e a gestora e produtora de Publicidade, Fabiana Tavares.
O evento ainda contou com depoimentos da Diretora Geral da FAFIRE, Professora Dra. Maria das Graças Soares da Costa, do Coordenador Geral de Pós-Graduação e Extensão, Professor Gildo Galindo, do Coordenador de Administração, Professor João Paulo Nogueira, e do Coordenador dos cursos de Gestão, Professor Ricardo Oliveira.
Eles falaram sobre a importância de Administradores e Gestores para a sociedade, a partir da evolução dos cursos de graduação e pós-graduação.
A iniciativa foi das Coordenações dos cursos de Administração e Gestão.</t>
  </si>
  <si>
    <t>2022-09-09/12/22</t>
  </si>
  <si>
    <t>16:00:51</t>
  </si>
  <si>
    <t>https://instagram.frec1-1.fna.fbcdn.net/v/t51.2885-15/306298816_1556751248072769_5693211026891861918_n.jpg?stp=dst-jpg_e15_fr_s1080x1080&amp;_nc_ht=instagram.frec1-1.fna.fbcdn.net&amp;_nc_cat=109&amp;_nc_ohc=OMgYZyitnlMAX8Reuv6&amp;edm=APU89FABAAAA&amp;ccb=7-5&amp;oh=00_AfDuWsA63flQhX5jq2uMO1BIkv6WbA-YyaOVkscxZoGYpg&amp;oe=64F77A23&amp;_nc_sid=bc0c2c</t>
  </si>
  <si>
    <t>#DICADAFAFIRE: NÃO DEIXE ESSE POST APENAS PASSAR PELO SEU FEED!
Sabe o Programa Superamos Juntos do Santander junto com a FAFIRE? Pois é! Estamos com 4 bolsas no valor de R$ 4.000,00 para estudantes da FAFIRE.
Se você for aluno(a) regularmente matriculado(a) na Graduação ou na Pós-Graduação aqui em nossa faculdade, e não possuir bolsa de 100%, acesse agora mesmo o link que está em nossa bio e inscreva-se no site Becas Santander 2022! Mas corre que é até a próxima terça-feira, dia 13!
Ah, por enquanto é só se inscrever no Santander que em breve a FAFIRE divulgará a próxima etapa. Fica ligado(a)!</t>
  </si>
  <si>
    <t>2022-09-09/10/22</t>
  </si>
  <si>
    <t>00:07:43</t>
  </si>
  <si>
    <t>https://instagram.frec1-2.fna.fbcdn.net/v/t51.2885-15/306131465_610203380508735_5385139225168736390_n.jpg?stp=dst-jpg_e15_fr_s1080x1080&amp;_nc_ht=instagram.frec1-2.fna.fbcdn.net&amp;_nc_cat=103&amp;_nc_ohc=IMcTTvO4QvQAX8xn7BV&amp;edm=APU89FABAAAA&amp;ccb=7-5&amp;oh=00_AfAYzMtEoOcdPUW2Mc7Fw7C_sU9OH76H6qlxnHBZsW52mA&amp;oe=64F3A0C7&amp;_nc_sid=bc0c2c</t>
  </si>
  <si>
    <t>PROFESSOR DE DIREITO DA FAFIRE É O NOVO PRESIDENTE DA ADFAS-PE
O Professor Drº Venceslau Tavares, do curso de Direito da FAFIRE, é o mais novo Presidente da Associação de Direito de Família e das Sucessões em Pernambuco (ADFAS-PE).
A posse ocorreu na noite da quinta-feira (8), na Escola Judicial de Pernambuco - ESMAPE, durante o I Congresso Estadual de Direito de Família e Sucessões. 
Parabéns, Professor!</t>
  </si>
  <si>
    <t>2022-09-09/09/22</t>
  </si>
  <si>
    <t>20:58:56</t>
  </si>
  <si>
    <t>https://instagram.frec1-1.fna.fbcdn.net/v/t51.2885-15/305808631_2169198923261869_3352254545354299122_n.jpg?stp=dst-jpg_e15_fr_s1080x1080&amp;_nc_ht=instagram.frec1-1.fna.fbcdn.net&amp;_nc_cat=101&amp;_nc_ohc=IliQLhWZ75EAX8WHrAp&amp;edm=APU89FABAAAA&amp;ccb=7-5&amp;oh=00_AfDrJ-mV2ZYo3SNtPSQRPv1PbDfuMu3uj0oFRDvR1xCK6g&amp;oe=64F6C13B&amp;_nc_sid=bc0c2c</t>
  </si>
  <si>
    <t>9 SETEMBRO - DIA DO(A) ADMINISTRADOR(A) E PROFISSIONAL DE GESTÃO 
Firmeza com uma boa dose de sensibilidade, espírito empreendedor, liderança e muita criatividade. Quando pensamos nessas características, não há como esquecer de dois profissionais cujos caminhos sempre se encontram e que, juntos, enfrentam o grande desafio de batalhar pelo sucesso de uma empresa, sem esquecer do seu maior tesouro: as pessoas. 
Uma grande missão que jamais poderá perde-se em palavras, pois são nas próprias ações, no respeito e na competência de se relacionar que Administradores(as) e Profissionais de Gestão vivenciam os bons resultados. 
No dia dedicado a eles e à elas, prestamos nossas homenagens aos profissionais e estudantes de ambas as áreas, aos nossos coordenadores Professor João Paulo Nogueira, de Administração, e Professor Ricardo Oliveira, dos cursos de Gestão, estudantes, professores da graduação e pós-graduação e a todos os Gestores e Gestoras da FAFIRE!</t>
  </si>
  <si>
    <t>11:21:19</t>
  </si>
  <si>
    <t>https://instagram.frec1-2.fna.fbcdn.net/v/t51.2885-15/305551342_798121688142815_3702371780818628643_n.webp?stp=dst-jpg_e35&amp;_nc_ht=instagram.frec1-2.fna.fbcdn.net&amp;_nc_cat=111&amp;_nc_ohc=lo_0b48YZgoAX_6ql2X&amp;edm=APU89FABAAAA&amp;ccb=7-5&amp;oh=00_AfDz41QpGzZT92d8ywpxrfEetnGKdvbfKAHeAAHB2Z18uw&amp;oe=64F6CD37&amp;_nc_sid=bc0c2c</t>
  </si>
  <si>
    <t>SETEMBRO AMARELO: FAFIRE SEDIA SEMINÁRIO INTERNACIONAL SOBRE PREVENÇÃO AO SUICÍDIO
Profissionais e estudantes de diversas áreas lotaram o auditório de São José, na tarde e noite desta quinta-feira (6), para um evento especial em alusão à Campanha do Setembro Amarelo.
Especialistas nas áreas jurídica e da psicologia abordaram temas voltados à saúde mental e às ideações de suicídio dentro do contexto do trabalho e os impactos da pandemia da Covid-19 dentro desse cenário.
O evento foi uma parceria entre a FAFIRE, Tribunal Regional do Trabalho - 6ª Região e o Grupo Interinstitucional de Prevenção de Acidentes de Trabalho da 6ª Região.</t>
  </si>
  <si>
    <t>2022-09-09/08/22</t>
  </si>
  <si>
    <t>23:43:13</t>
  </si>
  <si>
    <t>https://instagram.frec1-1.fna.fbcdn.net/v/t51.2885-15/305903318_1138221497111948_6100418920274264039_n.jpg?stp=dst-jpg_e15_fr_s1080x1080&amp;_nc_ht=instagram.frec1-1.fna.fbcdn.net&amp;_nc_cat=108&amp;_nc_ohc=7skbKxw4HhIAX9l_h8-&amp;edm=APU89FABAAAA&amp;ccb=7-5&amp;oh=00_AfDbi6LAngb27r2X98-nIf-wzcFY22SULfX_FSA-6J9YLA&amp;oe=64F68C43&amp;_nc_sid=bc0c2c</t>
  </si>
  <si>
    <t>DIA MUNDIAL DA ALFABETIZAÇÃO 
Hoje, 8 de setembro, é o Dia Mundial da Alfabetização. E se ontem falamos em independência, liberdade e empoderamento, não existe sentido nessas três palavras se as separarmos da educação, em especial, na sua etapa mais básica.
A alfabetização é um direito humano fundamentado pela Declaração Universal dos Direitos Humanos (DUDH). A data foi criada em 8 de setembro de 1967 pela Organização das Nações Unidas (ONU), através da Organização das Nações Unidas para a Educação, a Ciência e a Cultura (Unesco). O objetivo da data é ressaltar a importância da alfabetização para o desenvolvimento social e econômico mundial.
Neste dia, parabenizamos, também, todas as professoras e professores, guerreiras e guerreiros que lutam por uma educação digna e de qualidade para crianças, jovens e adultos em todo o país!</t>
  </si>
  <si>
    <t>19:03:01</t>
  </si>
  <si>
    <t>https://instagram.frec1-1.fna.fbcdn.net/v/t51.2885-15/305451761_4695446803891613_6185172845590887928_n.jpg?stp=dst-jpg_e15_fr_s1080x1080&amp;_nc_ht=instagram.frec1-1.fna.fbcdn.net&amp;_nc_cat=105&amp;_nc_ohc=c3blmYAdIpsAX9EChig&amp;edm=APU89FABAAAA&amp;ccb=7-5&amp;oh=00_AfCSMGJqwY4Pla9IClGp8LpEGji_zuVogMLK53i33xd5fg&amp;oe=64F7643F&amp;_nc_sid=bc0c2c</t>
  </si>
  <si>
    <t>VAMOS FALAR DE "(IN)DEPENDÊNCIA"?
Este ano o Brasil comemora os 200 anos da sua "(In)dependência". Além de uma palavra ou data comemorativa, é preciso entender além do seu significado. É importante compreender o verdadeiro sentido, no momento em que  cada um de nós vivencia o desejo de desvencilhar-se de tudo aquilo que pode frear o nosso crescimento e a busca pelo que se chama liberdade de um povo.
É hora de seguir amparados pela esperança, mas sempre conectados com a nossa capacidade de reconstruir, fazendo de cada dia uma conquista, sem perder a coerência com os sentimentos e o olhar sensível para com o outro.
Ser independente é ter no passado uma base para o hoje e para os próximos anos. É viver a história e encontrar,  no conhecimento, o caminho para a própria liberdade, entendendo que a independência é uma meta comum,  responsável por carregar, dentro de si, a capacidade de viver e transformar. Viva a democracia e viva o Estado de Direito sempre!</t>
  </si>
  <si>
    <t>2022-09-09/07/22</t>
  </si>
  <si>
    <t>12:35:22</t>
  </si>
  <si>
    <t>https://instagram.frec1-2.fna.fbcdn.net/v/t51.2885-15/305408282_2915414322092523_1773469590741695953_n.webp?stp=dst-jpg_e35&amp;_nc_ht=instagram.frec1-2.fna.fbcdn.net&amp;_nc_cat=103&amp;_nc_ohc=DDbTK0n53W4AX_fk34k&amp;edm=APU89FABAAAA&amp;ccb=7-5&amp;oh=00_AfDoaJQGAgH0aS6VqarZCxncqdGnxkHGYcMfAnsBEIOR3w&amp;oe=64F78DFE&amp;_nc_sid=bc0c2c</t>
  </si>
  <si>
    <t>FAFIRE É APROVADA COM 30 BOLSAS EM PROJETO DE RESIDÊNCIA PEDAGÓGICA DA CAPES
Se você é estudante de Pedagogia e de Letras, tem notícia quentinha saindo! A FAFIRE acaba de receber aprovação, pela Coordenação de Aperfeiçoamento de Pessoal de Nível Superior - CAPES, para Projeto de Residência Pedagógica! No total serão 30 bolsas, sendo 15 para Pedagogia e 15 para Letras! Aguardem novidades!</t>
  </si>
  <si>
    <t>01:10:33</t>
  </si>
  <si>
    <t>https://instagram.frec1-2.fna.fbcdn.net/v/t51.2885-15/302452832_486420956662567_5278378171898189334_n.jpg?stp=dst-jpg_e35_s1080x1080&amp;_nc_ht=instagram.frec1-2.fna.fbcdn.net&amp;_nc_cat=107&amp;_nc_ohc=rllvOc3B8pEAX9rG6tQ&amp;edm=APU89FABAAAA&amp;ccb=7-5&amp;oh=00_AfBzCcKvtRn3WqogUCN6PyhwLg7JUI2Xhrvl9o8IQuWTug&amp;oe=64F7FA0A&amp;_nc_sid=bc0c2c</t>
  </si>
  <si>
    <t>FAFIRE SEDIA CONGRESSO ESTADUAL DE DIREITO DE FAMÍLIA 
Nos dias 15 e 16 de setembro, a FAFIRE será sede do IV Congresso Pernambucano de Direito das Famílias e Sucessões do Instituto Brasileiro de Direito de Família em Pernambuco - IBDFAM/PE. Estão programados painéis e conferências com especialistas de diferentes estados, entre eles, o Presidente do IBDFAM/PE e Professor de Direito da FAFIRE, Gustavo Henrique Baptista Andrade. Para se inscrever, basta acessar o site ibdfam.org.br/presencial/congressope, onde você confere também a programação completa do evento.</t>
  </si>
  <si>
    <t>2022-09-09/06/22</t>
  </si>
  <si>
    <t>23:03:28</t>
  </si>
  <si>
    <t>https://instagram.frec1-2.fna.fbcdn.net/v/t51.2885-15/305184290_176548144884727_3128603944021136118_n.jpg?stp=dst-jpg_e15_fr_s1080x1080&amp;_nc_ht=instagram.frec1-2.fna.fbcdn.net&amp;_nc_cat=107&amp;_nc_ohc=11BDUcuYK5cAX8WhMrN&amp;edm=APU89FABAAAA&amp;ccb=7-5&amp;oh=00_AfBYLicQhJdWjQMYfxvjdiNpQPW9KXtCtgeDsnWQsWHEaQ&amp;oe=64F6F7A5&amp;_nc_sid=bc0c2c</t>
  </si>
  <si>
    <t>FAFIRE CELEBRA O DIA DO ADMINISTRADOR(A) E DO GESTOR(A) TECNÓLOGO COM PALESTRAS E DEBATES
A FAFIRE preparou um evento especial para comemorar o Dia do Administrador(a) e do Gestor(a) Tecnólogo. Na próxima sexta-feira (9), às 8h no Auditório da Pós-Graduação (5º andar), e às 18h30 no Auditório Térreo, você vai poder conferir  palestras, mesas redondas e discussões sobre temas como gestão, empreendedorismo, finanças, inovação e histórias de sucesso. As inscrições são gratuitas e estão abertas no site www.fafire.br.</t>
  </si>
  <si>
    <t>19:50:35</t>
  </si>
  <si>
    <t>https://instagram.frec1-1.fna.fbcdn.net/v/t51.2885-15/305099000_578474614024573_7412312656465569835_n.webp?stp=dst-jpg_e35&amp;_nc_ht=instagram.frec1-1.fna.fbcdn.net&amp;_nc_cat=101&amp;_nc_ohc=nbxnVQwwPgkAX863cAu&amp;edm=APU89FABAAAA&amp;ccb=7-5&amp;oh=00_AfA3fgMon2QAFDgcEvfaAzbDo2PJkIKptgj_1kB96ZCsOg&amp;oe=64F6686B&amp;_nc_sid=bc0c2c</t>
  </si>
  <si>
    <t>LEMBRETE DE FERIADO
Nesta quarta-feira, feriado de 7 de setembro, não haverá aulas e não haverá atendimento em nossos setores. Na quinta-feira (8), o funcionamento volta ao normal. A FAFIRE deseja um ótimo feriado!</t>
  </si>
  <si>
    <t>17:41:18</t>
  </si>
  <si>
    <t>https://instagram.frec1-1.fna.fbcdn.net/v/t51.2885-15/305136506_1769591640046702_4755634088432511172_n.jpg?stp=dst-jpg_e35_s1080x1080&amp;_nc_ht=instagram.frec1-1.fna.fbcdn.net&amp;_nc_cat=110&amp;_nc_ohc=gI9717B9bkoAX8blUgt&amp;edm=APU89FABAAAA&amp;ccb=7-5&amp;oh=00_AfA8Qlv-RdXQyAABMVKbcnFW5nMC8CNpbCT8EzvYv3v5Dg&amp;oe=64F6B87C&amp;_nc_sid=bc0c2c</t>
  </si>
  <si>
    <t>FAFIRE, TRT-6 e GETRIN6, PROMOVEM SEMINÁRIO LUSO-BRASILEIRO EM ALUSÃO AO SETEMBRO AMARELO 
Dentro das atividades programadas para o mês de Prevenção ao suicídio, a FAFIRE, em parceria com o Tribunal Regional do Trabalho - 6ª Região (TRT-6) e o Grupo Interinstitucional de Prevenção de Acidentes de Trabalho da 6ª Região (Getrin6), promovem, no próximo dia 8 de setembro, às 17h, no Auditório do Colégio de São José, o Seminário Luso-Brasileio Setembro Amarelo.
Especialistas do Brasil e de Portugal irão discutir as repercussões da pandemia da Covid-19 na saúde mental do trabalhador e as formas de  prevenção a partir de um ambiente organizacional saudável.
As inscrições são gratuitas, abertas ao público em geral e podem ser feitas no Sympla, através do link 
http://www.sympla.com.br/getrin6.</t>
  </si>
  <si>
    <t>11:06:32</t>
  </si>
  <si>
    <t>https://instagram.frec1-1.fna.fbcdn.net/v/t51.2885-15/305186917_836043374512005_2837535311763679647_n.webp?stp=dst-jpg_e35&amp;_nc_ht=instagram.frec1-1.fna.fbcdn.net&amp;_nc_cat=109&amp;_nc_ohc=vkam-0zBIAMAX_dBrL4&amp;edm=APU89FABAAAA&amp;ccb=7-5&amp;oh=00_AfAAgsOCxf2dDhGJGOrIOqZy8erkxCcDYowzR9S7ayzJ6g&amp;oe=64F7AA73&amp;_nc_sid=bc0c2c</t>
  </si>
  <si>
    <t>FAFIRE PROMOVE AÇÃO INTEGRADA EM DEFESA DOS DIREITOS DA PESSOA IDOSA
Está acontecendo, segunda-feira (5), no Auditório do Colégio de São José, uma ação integrada da FAFIRE em parceria com Receita Federal, MPPE, OAB-PE, CRC-PE. A palestra, voltada à defesa dos direitos da pessoa idosa, está tendo como palestrante o Juiz do Tribunal de Ética e Disciplina da OAB-PE, Dr. Frederico Cal Muinhos.</t>
  </si>
  <si>
    <t>2022-09-09/05/22</t>
  </si>
  <si>
    <t>23:46:27</t>
  </si>
  <si>
    <t>https://instagram.frec1-2.fna.fbcdn.net/v/t51.2885-15/287146714_190116906753470_4431385327030835502_n.jpg?stp=dst-jpg_e15_fr_s1080x1080&amp;_nc_ht=instagram.frec1-2.fna.fbcdn.net&amp;_nc_cat=102&amp;_nc_ohc=nxbcW76XyU8AX81mog4&amp;edm=APU89FABAAAA&amp;ccb=7-5&amp;oh=00_AfANiz3uwBjHfFvGWi_qRYOFphfEK_rPTvTwrXfzv_saBQ&amp;oe=64F66AF2&amp;_nc_sid=bc0c2c</t>
  </si>
  <si>
    <t>CURSO DE PSICOLOGIA DA FAFIRE PROMOVE O EVENTO "DIÁLOGOS EM DESENVOLVIMENTO"
Estudantes e profissionais de Psicologia lotaram o auditório térreo da FAFIRE, no último sábado (03), onde participaram da mesa redonda intitulada "Diálogos em Desenvolvimento".
O evento teve como convidadas as Psicólogas Anna Aline Coutinho, Pompeia Villacham-Lyra e Taciana Breckenfeld. A ideia foi discutir, de forma atualizada, assuntos como neurodesenvolvimento infantil e constituição subjetiva.
E o público não ficou de fora! Após o debate, foi possível tirar dúvidas e dar depoimentos sobre os temas. A mediação ficou por conta das Professoras Fernanda Andrade e Joelma Correia.</t>
  </si>
  <si>
    <t>19:40:40</t>
  </si>
  <si>
    <t>https://instagram.frec1-2.fna.fbcdn.net/v/t51.2885-15/305051768_404696245097342_7011200392361476840_n.webp?stp=dst-jpg_e35&amp;_nc_ht=instagram.frec1-2.fna.fbcdn.net&amp;_nc_cat=102&amp;_nc_ohc=VNaui6hmqQwAX8ugWWj&amp;edm=APU89FABAAAA&amp;ccb=7-5&amp;oh=00_AfCYcz2bpbHTZ5oPpeyq0U3XL-CBWdnbLvW_DtWyFI01ZQ&amp;oe=64F62E5C&amp;_nc_sid=bc0c2c</t>
  </si>
  <si>
    <t>FAFIRE CELEBRA O DIA DO(A) BIÓLOGO(A)
Alunos e Professores de Ciências Biológicas comemoraram o dia do Biólogo, no último sábado (03), com um bate-papo sobre profissão, mercado de trabalho e os diferentes aspectos da formação acadêmica e profissional, no Auditório do Colégio de São José.
Para quem está iniciando, foi a oportunidade de conhecer as diferentes possibilidades de espaço para o Biólogo(a), além de trocar experiências com veteranos e ex- alunos.
E para fechar o encontro, o grupo participou de um lanche coletivo junto aos mestres. Parabéns a todos os estudantes e profissionais de Ciências Biológicas!</t>
  </si>
  <si>
    <t>17:46:13</t>
  </si>
  <si>
    <t>https://instagram.frec1-1.fna.fbcdn.net/v/t51.2885-15/304945284_202153012235729_4363594632621501645_n.webp?stp=dst-jpg_e35&amp;_nc_ht=instagram.frec1-1.fna.fbcdn.net&amp;_nc_cat=105&amp;_nc_ohc=eQ8pnop_VoAAX962A-J&amp;edm=APU89FABAAAA&amp;ccb=7-5&amp;oh=00_AfDF5gv-LEDtSdKTtBALnbPCCZfmbDdrLDKJO3OFoYOnPA&amp;oe=64F7175C&amp;_nc_sid=bc0c2c</t>
  </si>
  <si>
    <t>ALUNOS DA FAFIRE PARTICIPAM DE MAIS UM CURSO DE NIVELAMENTO DE LÍNGUA PORTUGUESA 
O conhecimento da Língua Portuguesa é fundamental em qualquer área de atuação. Foi pensando nisso, que alunos e alunas de graduação, aproveitaram o sábado (03) para darem aquela relembrada em conteúdos importantes para o cotidiano acadêmico e profissional.
A aula, ministrada pelo professor Glauco Cazé, abordou de forma interativa assuntos como língua e linguagem, concordância verbal, pontuação e gêneros textuais.
Os cursos de nivelamento em Português e Matemática são oferecidos semestralmente de forma gratuita ao estudantes da Graduação da FAFIRE.</t>
  </si>
  <si>
    <t>14:58:41</t>
  </si>
  <si>
    <t>https://instagram.frec1-1.fna.fbcdn.net/v/t51.2885-15/305457271_484613713513364_4580250925601311522_n.webp?stp=dst-jpg_e35&amp;_nc_ht=instagram.frec1-1.fna.fbcdn.net&amp;_nc_cat=108&amp;_nc_ohc=qJ_05ng5eccAX-cedqC&amp;edm=APU89FABAAAA&amp;ccb=7-5&amp;oh=00_AfDK2ZU8awjcx6xGf3aeAcUlWAyrElc32Lrhe_580WzxLg&amp;oe=64F7DE8A&amp;_nc_sid=bc0c2c</t>
  </si>
  <si>
    <t>AÇÃO INTEGRADA EM DEFESA DOS DIREITOS DA PESSOA IDOSA SERÁ REALIZADA NA FAFIRE 
Na próxima segunda-feira (5), a partir das 20h, a FAFIRE promove uma ação integrada em parceria com a Receita Federal, com o Ministério Público de Pernambuco (MPPE), com a Ordem dos Advogados do Brasil Seccional Pernambuco (OAB-PE) e com o Conselho Regional de Contabilidade de Pernambuco (CRC-PE). A ação, voltada à defesa dos direitos da pessoa idosa, terá como palestrante o Juiz do Tribunal de Ética e Disciplina da OAB-PE, Dr. Frederico Cal Muinhos. O evento é aberto ao público e as inscrições estão disponíveis em www.fafire.br.</t>
  </si>
  <si>
    <t>2022-09-09/03/22</t>
  </si>
  <si>
    <t>12:53:27</t>
  </si>
  <si>
    <t>https://instagram.frec1-1.fna.fbcdn.net/v/t51.2885-15/286636396_192951776505918_7279788880722287480_n.webp?stp=dst-jpg_e35&amp;_nc_ht=instagram.frec1-1.fna.fbcdn.net&amp;_nc_cat=106&amp;_nc_ohc=SzEQ6_-e5y0AX8G7Twh&amp;edm=APU89FABAAAA&amp;ccb=7-5&amp;oh=00_AfBGNCiKi3H7VZJtvCkuB9DgY8DSvCThmNmpeO9ZGFiOoQ&amp;oe=64F60696&amp;_nc_sid=bc0c2c</t>
  </si>
  <si>
    <t>3 DE SETEMBRO – DIA DO BIÓLOGO(A)
Dedicar a vida ao estudo e ao cuidado com a vida é a missão de quem elegeu a Biologia como profissão. Pode até parecer redundante, não é mesmo? Mas falamos, aqui, de um universo com vários caminhos.
Tudo começa com a curiosidade, com o desejo de compreender o meio e os diferentes seres que o habitam. Ser biólogo(a) é buscar o conhecimento, acima de tudo, entendendo as transformações do mundo. É defender a ciência e a pesquisa, na luta pelo bem estar e evolução da humanidade.
Hoje, parabenizamos todos os profissionais e estudantes da área, em especial aos professores e alunos que fazem o Curso de Ciências Biológicas da FAFIRE e ao seu coordenador, Professor Franklin Magliano da Cunha.</t>
  </si>
  <si>
    <t>12:30:24</t>
  </si>
  <si>
    <t>https://instagram.frec1-2.fna.fbcdn.net/v/t51.2885-15/304595558_573965397854340_3851352593176151012_n.webp?stp=dst-jpg_e35&amp;_nc_ht=instagram.frec1-2.fna.fbcdn.net&amp;_nc_cat=100&amp;_nc_ohc=ZmUfBpbMV50AX9oYhqS&amp;edm=APU89FABAAAA&amp;ccb=7-5&amp;oh=00_AfAVtCwsw-hatmI-8ACvl8KBGbm4P8Bay9rv-wGAImXAzQ&amp;oe=64F7D9A7&amp;_nc_sid=bc0c2c</t>
  </si>
  <si>
    <t>FAFIRE REALIZA PALESTRA PARA MÃES E PAIS EM ESCOLA DO RECIFE 
Setembro já começou com tudo! Como já é de costume, a FAFIRE cai em campo para compartilhar conhecimentos e experiências. Na quinta-feira (01), a Coordenadora Geral de Graduação da faculdade, Professora Ana Cristina Fonsêca, participou do evento "Vem Bater um Papo Psi", promovido pelo Colégio Visão (@colegiovisao), para pais, mães e responsáveis pelos estudantes. A Professora falou sobre sexualidade e gênero a partir da realidade atual dos adolescentes.
O objetivo foi discutir e despertar reflexões sobre os anseios, dúvidas e conflitos, típicos dessa fase da vida, além de abrir espaço para que o público pudesse trazer suas dúvidas e vivências.</t>
  </si>
  <si>
    <t>00:13:43</t>
  </si>
  <si>
    <t>https://instagram.frec1-2.fna.fbcdn.net/v/t51.2885-15/304813079_394947282788515_8562051376003874604_n.jpg?stp=dst-jpg_e15_fr_s1080x1080&amp;_nc_ht=instagram.frec1-2.fna.fbcdn.net&amp;_nc_cat=107&amp;_nc_ohc=D7_vBMnoBq4AX9ae69n&amp;edm=APU89FABAAAA&amp;ccb=7-5&amp;oh=00_AfB8pfJFVGn5ZIfQRzVUo46gXeoziZ8hGYESCWEbG4Vkvg&amp;oe=64F7DD6A&amp;_nc_sid=bc0c2c</t>
  </si>
  <si>
    <t>FAFIRE MARCA PRESENÇA EM SEMINÁRIO DE SEGURANÇA PÚBLICA DA ALEPE
A Professora Dra. Luiza Bradley (FAFIRE) foi uma das Palestrantes do I Seminário "Contribuições do Poder Legislativo Estadual à Segurança Pública em Pernambuco", realizado nos dias 1º e 2 de Setembro, no Auditório Sérgio Guerra, da Assembleia Legislativa de Pernambuco (ALEPE).
O seminário contou com mesas redondas, palestras, conferências e painéis, onde foram discutidos aspectos da segurança pública nos âmbitos local, nacional e internacional.
A Professora Luiza Bradley falou sobre o tema Saúde Mental no contexto da segurança pública. A palestra teve a mediação da Coordenadora Geral de Graduação da FAFIRE, Professora Ana Cristina Fonseca.
O evento marcou a conclusão do curso de Liderança em Segurança Pública, promovido pela Escola do Legislativo.</t>
  </si>
  <si>
    <t>2022-09-09/02/22</t>
  </si>
  <si>
    <t>23:55:37</t>
  </si>
  <si>
    <t>https://instagram.frec1-1.fna.fbcdn.net/v/t51.2885-15/304058208_747209673057548_9022011036191941929_n.jpg?stp=dst-jpg_e15_fr_s1080x1080&amp;_nc_ht=instagram.frec1-1.fna.fbcdn.net&amp;_nc_cat=108&amp;_nc_ohc=Kci0R5J6wsQAX9VsAVy&amp;edm=APU89FABAAAA&amp;ccb=7-5&amp;oh=00_AfA4deq5-wEl6dCA_UjpSidsKRH7PySeXnVeVVKBORrPzw&amp;oe=64F71579&amp;_nc_sid=bc0c2c</t>
  </si>
  <si>
    <t>LINGUAGEM NÃO-BINÁRIA É TEMA DE EVENTO NO CENEDE 
Com o auditório da Pós-Graduação lotado, o Centro de Estudos e Debates da FAFIRE - CENEDE, promoveu na quinta-feira (1), um debate sobre a Linguagem Não-Binária. O Professor Dr. Iran Melo, da Universidade Federal Rural de Pernambuco, apresentou o conceito de uma linguagem inclusiva de gênero e seus objetivos na sociedade e nas relações humanas. 
O evento contou com a participação da Coordenadora do Curso de Letras, Professora Edilza Moura e do Coordenador do CENEDE, Professor Glauco Cazé.</t>
  </si>
  <si>
    <t>18:26:27</t>
  </si>
  <si>
    <t>https://instagram.frec1-2.fna.fbcdn.net/v/t51.2885-15/302910020_111059875068759_7601152960015866807_n.webp?stp=dst-jpg_e35&amp;_nc_ht=instagram.frec1-2.fna.fbcdn.net&amp;_nc_cat=103&amp;_nc_ohc=Se8FZPtoMRMAX8rND6x&amp;edm=APU89FABAAAA&amp;ccb=7-5&amp;oh=00_AfBjev-9pgs7TdfcIpd96u1l-DLm96h-hHqkQcdkQl2RLg&amp;oe=64F66DC4&amp;_nc_sid=bc0c2c</t>
  </si>
  <si>
    <t>SEMINÁRIO DISCUTE GÊNERO, INCLUSÃO E QUALIDADE DE VIDA NA FAFIRE 
“Mulher, Esporte e Lazer: tríade para uma vida plena”, é o título do 6° Seminário Estadual de Gênero e Políticas Públicas de Educação, Esporte e Lazer, que acontece nesta sexta-feira (02), a partir das 9h, no Auditório Térreo da FAFIRE.
Este ano, o tema central será a inclusão como estratégia de inovação. O evento, que traz especialistas em diferentes áreas, busca promover  discussões dentro de uma abordagem contemporânea, com o objetivo de possibilitar novas reflexões e debates.
As inscrições são gratuitas e podem ser realizadas no link disponível na bio da @faculdadefafire.
A realização é do Governo do Estado de Pernambuco, através da Secretaria da Mulher, da UFPE e da FAFIRE.</t>
  </si>
  <si>
    <t>2022-09-09/01/22</t>
  </si>
  <si>
    <t>11:57:35</t>
  </si>
  <si>
    <t>https://instagram.frec1-1.fna.fbcdn.net/v/t51.2885-15/302206510_592740332348504_8569496334963448548_n.webp?stp=dst-jpg_e35&amp;_nc_ht=instagram.frec1-1.fna.fbcdn.net&amp;_nc_cat=108&amp;_nc_ohc=hItst86R1zcAX9fAhEB&amp;edm=APU89FABAAAA&amp;ccb=7-5&amp;oh=00_AfBAkF8waVm8Xt8iI9tAXMCwM46wQCStdTRVQbGPCNiRqg&amp;oe=64F788E1&amp;_nc_sid=bc0c2c</t>
  </si>
  <si>
    <t>INSCRIÇÕES ABERTAS PARA EVENTO COMEMORATIVO AO DIA DO BIÓLOGO
O mês de setembro começa com mais comemorações. No próximo sábado, 3 de setembro, será comemorado  Dia do Biólogo. Para celebrar a data, a FAFIRE preparou uma programação especial. A partir das 8h, no auditório térreo, alunos e professores participam de um bate-papo sobre as realizações, desafios e perspectivas das Ciências Biológicas.
Profissão, mercado de trabalho, pesquisas, descobertas e formação profissional serão alguns dos temas discutidos em um evento onde todos e todas terão a oportunidade de interagir e propor ideias de discussão. As inscrições estão abertas no site www.fafire.br. O evento é gratuito e confere certificado com carga horária.</t>
  </si>
  <si>
    <t>2022-08-08/31/22</t>
  </si>
  <si>
    <t>22:09:58</t>
  </si>
  <si>
    <t>https://instagram.frec1-1.fna.fbcdn.net/v/t51.2885-15/302177495_3398808377022121_153922120628330673_n.webp?stp=dst-jpg_e35&amp;_nc_ht=instagram.frec1-1.fna.fbcdn.net&amp;_nc_cat=101&amp;_nc_ohc=mKv5AwwCoh8AX9NRfBg&amp;edm=APU89FABAAAA&amp;ccb=7-5&amp;oh=00_AfC6xljGPg5PxMig9Z_QwWpvV6A6dbU_GepeuDOCLXzMNA&amp;oe=64F63CB3&amp;_nc_sid=bc0c2c</t>
  </si>
  <si>
    <t>ALUNOS DE GESTÃO AMBIENTAL DA FAFIRE PARTICIPAM DE AULA PRÁTICA NO AÇUDE DE APIPUCOS 
O monitoramento da qualidade dos ambientes aquáticos é uma das funções do Gestor Ambiental. Para conhecer melhor esse trabalho, a Professora Paula Fortunato levou a turma de Gestão Ambiental da FAFIRE para uma aula prática no Açude de Apipucos, no Recife.
A ideia foi fazer a coleta e a simulação do processo de avaliação da qualidade da água. Após a atividade, o grupo seguiu para o laboratório da faculdade, onde fez a análise microbiológica do material.</t>
  </si>
  <si>
    <t>20:53:16</t>
  </si>
  <si>
    <t>https://instagram.frec1-2.fna.fbcdn.net/v/t51.2885-15/302199640_1121849945376854_224531406261321982_n.webp?stp=dst-jpg_e35&amp;_nc_ht=instagram.frec1-2.fna.fbcdn.net&amp;_nc_cat=102&amp;_nc_ohc=4uIalHgpEVwAX_EPxlD&amp;edm=APU89FABAAAA&amp;ccb=7-5&amp;oh=00_AfDr5HmzVgAZlZayBxsTi7iRno49oXnKRQDhi6N9moSpVg&amp;oe=64F68B4F&amp;_nc_sid=bc0c2c</t>
  </si>
  <si>
    <t>ALUNOS DE PEDAGOGIA DA FAFIRE PARTICIPAM DE AULA PRÁTICA COM CONTAÇÃO DE HISTÓRIAS
O universo da literatura infantojuvenil foi vivenciado em uma aula prática da disciplina que leva o mesmo nome, e é ministrada pela professora Nelma Azevedo, no último dia 29 de agosto.
A turma de Pedagogia participou de uma contação de histórias com a obra "Camilão, o comilão", de Ana Maria Machado. Em seguida, o grupo apresentou uma série de atividades que podem ser trabalhadas em sala de aula, a partir de uma contação.
A ideia é promover vivências que possibilitem o bem estar e a reflexão crítica, que servirão como base para um Projeto de Extensão voltado à promoção e à mediação de leitura. Aguardem que vem novidade por aí!</t>
  </si>
  <si>
    <t>20:14:35</t>
  </si>
  <si>
    <t>https://instagram.frec1-2.fna.fbcdn.net/v/t51.2885-15/302476224_617145353403472_3111213335972098228_n.webp?stp=dst-jpg_e35&amp;_nc_ht=instagram.frec1-2.fna.fbcdn.net&amp;_nc_cat=104&amp;_nc_ohc=tiLIQzsHidwAX_bjZjh&amp;edm=APU89FABAAAA&amp;ccb=7-5&amp;oh=00_AfBYJDRADT8FfcU-nwMuN1T-frpPyVglzwDaMwPGzhEwjw&amp;oe=64F72A6F&amp;_nc_sid=bc0c2c</t>
  </si>
  <si>
    <t>DIA DA(O) NUTRICIONISTA É COMEMORADO COM AÇÕES DE SAÚDE 
A manhã desta quarta-feira (31) foi dedicada às ações de avaliação e orientação nutricional e dicas sobre aproveitamento integral de alimentos na FAFIRE.
A atividade, promovida pelo curso de Nutrição e que marcou as comemorações do Dia da(o) Nutricionista, contou com a participação de alunos e alunas do curso, que colocaram em prática os conhecimentos adquiridos em sala de aula.
No hall de entrada da faculdade, alunos, professores, funcionários e público em geral fizeram fila para receber as avaliações e orientações nutricionais e ainda puderam saborear sucos naturais e saudáveis preparados na hora. Parabéns, Nutris!</t>
  </si>
  <si>
    <t>19:44:49</t>
  </si>
  <si>
    <t>https://instagram.frec1-1.fna.fbcdn.net/v/t51.2885-15/304846488_806763247185800_4792617867803808302_n.jpg?stp=dst-jpg_e15_fr_s1080x1080&amp;_nc_ht=instagram.frec1-1.fna.fbcdn.net&amp;_nc_cat=108&amp;_nc_ohc=d667hkLeJfIAX-4pgjd&amp;edm=APU89FABAAAA&amp;ccb=7-5&amp;oh=00_AfAIGfoa8KWCGEtEBng2Kwq3L0qZdLNAuK6IfZ_ydGP8Jg&amp;oe=64F7124F&amp;_nc_sid=bc0c2c</t>
  </si>
  <si>
    <t>SECRETARIA DE SAÚDE REALIZA TESTAGEM RÁPIDA DE IST'S NA FAFIRE 
Em sintonia com o cuidado e atenção à saúde, a FAFIRE recebeu, na terça-feira (30), mais uma ação de testagem rápida de HIV, sífilis e hepatites B e C, realizada pela Secretaria de Saúde de Pernambuco.
Das 17 às 21h, a comunidade acadêmica e o público em geral pduderam e realizar os exames e também obter informações importantes sobre prevenção e tratamento.
Os testes foram feitos no laboratório de Microscopia, em parceria com a Secretaria Estadual de Saúde.</t>
  </si>
  <si>
    <t>13:44:08</t>
  </si>
  <si>
    <t>https://instagram.frec1-1.fna.fbcdn.net/v/t51.2885-15/302380479_373286361678080_3851328240168925443_n.webp?stp=dst-jpg_e35&amp;_nc_ht=instagram.frec1-1.fna.fbcdn.net&amp;_nc_cat=108&amp;_nc_ohc=AERpuiP12DYAX_txn97&amp;edm=APU89FABAAAA&amp;ccb=7-5&amp;oh=00_AfC6_Hn-8Vtxo8McYXAciDWcsEeLYhiIbJBvxKRYXnedyA&amp;oe=64F75DEB&amp;_nc_sid=bc0c2c</t>
  </si>
  <si>
    <t>31 de Agosto - Dia da(o) Nutricionista 
O que seria da máquina humana se não fosse conduzida por profissionais que conhecem bem a contribuição de cada alimento para uma vida mais saudável e plena?
Neste dia 31 de agosto, parabenizamos esses grandes condutores e condutoras, que encontraram no cuidado e na promoção da saúde através da ciência da nutrição, o sentido de viver e produzir.
Nossos parabéns à todas(os) as (os) Nutricionistas e estudantes de Nutrição, em especial os alunos, ex-alunos da graduação e da pós-graduação em Nutrição da FAFIRE e à Coordenadora do curso, Professora Marcella Moreira.</t>
  </si>
  <si>
    <t>11:50:44</t>
  </si>
  <si>
    <t>https://instagram.frec1-1.fna.fbcdn.net/v/t51.2885-15/302041482_826316928362869_5866085969206443459_n.webp?stp=dst-jpg_e35&amp;_nc_ht=instagram.frec1-1.fna.fbcdn.net&amp;_nc_cat=101&amp;_nc_ohc=mXvEmuIAcs8AX9sp_8t&amp;edm=APU89FABAAAA&amp;ccb=7-5&amp;oh=00_AfCn_KmqRZEBtJxoF2ze7eeVP654oiCBfjegs6TRcDvi_g&amp;oe=64F67BE0&amp;_nc_sid=bc0c2c</t>
  </si>
  <si>
    <t>ALUNOS DA FAFIRE VISITAM A ACADEMIA PERNAMBUCANA DE LETRAS 
Agosto foi um mês movimentado. Os alunos e alunas do Curso de Letras concluíram as atividades práticas do mês com uma aula especial. A turma do professor Glauco Cazé, visitou, na última sexta-feira (26), a Academia Pernambucana de Letras - APL, no bairro das Graças, no Recife.
Além de conhecer o casarão, que abriga a Academia desde 1966 (foi fundada em 1901), em uma visita guiada por funcionários, o grupo relembrou um pouco do trabalho dos acadêmicos, muitos deles estudados nas aulas de Literatura Pernambucana. Ao final, todos(as) foram presenteados com livros da Academia.</t>
  </si>
  <si>
    <t>2022-08-08/30/22</t>
  </si>
  <si>
    <t>18:39:22</t>
  </si>
  <si>
    <t>https://instagram.frec1-2.fna.fbcdn.net/v/t51.2885-15/302187088_172648341984016_9005788152069577533_n.webp?stp=dst-jpg_e35&amp;_nc_ht=instagram.frec1-2.fna.fbcdn.net&amp;_nc_cat=104&amp;_nc_ohc=yfuJsnXF3r8AX-MWMYO&amp;edm=APU89FABAAAA&amp;ccb=7-5&amp;oh=00_AfDYltHi1MullIu5i_MqCeRcPdlTdNNeCLiVSR0CetJk8A&amp;oe=64F72A21&amp;_nc_sid=bc0c2c</t>
  </si>
  <si>
    <t>LINGUAGEM NÃO-BINÁRIA É TEMA DE DEBATE NA FAFIRE 
No próximo dia 1º de setembro, às 18h, no Memorial Henrichetta Cesari, que fica no Térreo da FAFIRE, você vai poder participar de um momento de discussão e aprendizado sobre a "Linguagem não-binária: O que é? Como se faz?", com o Professor Iran Melo. Na mediação teremos Professora Edilza Moura, Coordenadora do Curso de Letras da FAFIRE.
O Encontro é promovido pelo  Centro de Estudos e Debates da FAFIRE - CENEDE, e para participar, basta se inscrever em WWW.FAFIRE.BR.
O projeto é gratuito, aberto a todos os alunos e alunas da FAFIRE de qualquer curso, e é coordenado pelo Professor Glauco Cazé. Mas corre, porque as vagas são limitadas!</t>
  </si>
  <si>
    <t>16:53:20</t>
  </si>
  <si>
    <t>https://instagram.frec1-1.fna.fbcdn.net/v/t51.2885-15/302228288_459490892756960_2649137499496597834_n.webp?stp=dst-jpg_e35&amp;_nc_ht=instagram.frec1-1.fna.fbcdn.net&amp;_nc_cat=108&amp;_nc_ohc=ZRI0qMMAmMQAX8EaGoI&amp;edm=APU89FABAAAA&amp;ccb=7-5&amp;oh=00_AfBa8LYh224irpnmXsK09eHW1EpJ2t5vZ-ptWChqr9rt6g&amp;oe=64F7CE5F&amp;_nc_sid=bc0c2c</t>
  </si>
  <si>
    <t>CASA DE JUSTIÇA E CIDADANIA DA FAFIRE PROMOVE PALESTRA SOBRE VIOLÊNCIA CONTRA MULHER AOS ALUNOS DO COLÉGIO DE SÃO JOSÉ
Para encerrar as atividades do "Agosto Lilás", campanha voltada à conscientização pelo fim da violência contra a mulher, a Casa da Justiça e da Cidadania da FAFIRE promoveu, nesta terça-feira (30), no auditório do Colégio de São José, a palestra intitulada "Violência contra a mulher: o que precisamos saber?"
O evento, voltado aos alunos e às alunas do Colégio, trouxe a Psicóloga Idalina Borba, que apresentou os diferentes contextos desse tipo de violência e chamou a atenção para a importância da denúncia como um dever de todos e todas. Participaram, ainda, a Psicóloga Izabel Calheiros e a Assistente Social Silvânia Carrilho, ambas da Casa de Justiça e Cidadania da FAFIRE.
A ideia foi envolver os estudantes e professores no tema, a partir de informações que despertem a reflexão, estimulando a luta pelo fim da violência contra a mulher.</t>
  </si>
  <si>
    <t>14:43:42</t>
  </si>
  <si>
    <t>https://instagram.frec1-1.fna.fbcdn.net/v/t51.2885-15/301680061_1215504869022689_1720765196809401655_n.webp?stp=dst-jpg_e35&amp;_nc_ht=instagram.frec1-1.fna.fbcdn.net&amp;_nc_cat=105&amp;_nc_ohc=TIFOZqM_4gsAX-QkE0W&amp;edm=APU89FABAAAA&amp;ccb=7-5&amp;oh=00_AfBpuLOAP5zVH8eWy-_4e7nlk0MCgt6BvCr1c99RhRH3rw&amp;oe=64F6A129&amp;_nc_sid=bc0c2c</t>
  </si>
  <si>
    <t>FAFIRE PROMOVE OFICINA DE CULINÁRIA E AVALIAÇÃO NUTRICIONAL GRATUITOS EM HOMENAGEM AO DIA DA(O) NUTRICIONISTA
O Curso de Nutrição da FAFIRE preparou um evento especial para comemorar o dia da(o) Nutricionista. Na próxima quarta-feira, 31 de agosto, alunos(as) e professores do curso estarão no hall da Faculdade, das 10 às 11h, com atendimentos em avaliação nutricional e uma oficina de aproveitamento integral dos alimentos através da preparação de sucos nutritivos. Tudo gratuito e aberto ao público, inclusive externo! Uma excelente oportunidade de cuidar da saúde! Inscreva-se agora para participar da oficina em www.fafire.br.</t>
  </si>
  <si>
    <t>2022-08-08/29/22</t>
  </si>
  <si>
    <t>22:53:02</t>
  </si>
  <si>
    <t>https://instagram.frec1-1.fna.fbcdn.net/v/t51.2885-15/301823181_139780488748369_4967916455068690184_n.webp?stp=dst-jpg_e35&amp;_nc_ht=instagram.frec1-1.fna.fbcdn.net&amp;_nc_cat=101&amp;_nc_ohc=DnrpLca1DToAX_1Yt45&amp;edm=APU89FABAAAA&amp;ccb=7-5&amp;oh=00_AfBlSSYE6MBHC3D_r4yPon_9jhM9N3PFk5BeQ_k9zmpMMQ&amp;oe=64F693EF&amp;_nc_sid=bc0c2c</t>
  </si>
  <si>
    <t>FAFIRE É HOMENAGEADA EM EVENTO DA ALEPE E DO CRP-PE PELO DIA DA PSICÓLOGA(O) E PELOS 50 ANOS DO CURSO DE PSICOLOGIA NA INSTITUIÇÃO
Os 60 anos da Psicologia no Brasil e o dia da Psicóloga(o) foram celebrados em sessão solene na Assembléia Legislativa de Pernambuco - ALEPE, no último dia 26 de agosto. Estiveram presentes representantes dos Conselhos Federal e Regional de Psicologia de Pernambuco. A FAFIRE, que comemora este ano os 50 anos da sua Graduação em Psicologia, foi homenageada no evento, sendo representada pela Coordenadora Geral de Graduação, Professora Ana Cristina Fonseca.</t>
  </si>
  <si>
    <t>22:16:21</t>
  </si>
  <si>
    <t>https://instagram.frec1-2.fna.fbcdn.net/v/t51.2885-15/302198879_1156723498390896_3410778874455266826_n.webp?stp=dst-jpg_e35&amp;_nc_ht=instagram.frec1-2.fna.fbcdn.net&amp;_nc_cat=100&amp;_nc_ohc=gKx-24r7MtoAX9T6MyS&amp;edm=APU89FABAAAA&amp;ccb=7-5&amp;oh=00_AfDgtBMdF38vgUSm75-cSDaSKlsWFyrtAB1pwlzECw3fVg&amp;oe=64F713AF&amp;_nc_sid=bc0c2c</t>
  </si>
  <si>
    <t>VOCÊ ESTÁ CONVIDADO(A) PARA MAIS UMA SESSÃO DO CINE CLUBE FAFIRE
Se você gosta de curtir um bom filme e ainda ter a oportunidade de encontrar um espaço para discussões e troca de ideias sobre temas atuais, a nossa dica é a próxima sessão do Cine Clube FAFIRE, que acontece na próxima terça-feira (30), às 15h30!
Você vai conferir o filme "A delicadeza é azul". O filme oferece uma outra perspectiva para a rotina das pessoas que vivem com o autismo, pais, professores, assistentes sociais e crianças explicam, em suas próprias visões, como enxergam a vida. O Cine Clube FAFIRE acontece na sala 211, com entrada gratuita, e as inscrições estão disponíveis no www.fafire.br.
A iniciativa é do Núcleo de Pesquisa e Extensão.</t>
  </si>
  <si>
    <t>21:13:01</t>
  </si>
  <si>
    <t>https://instagram.frec1-2.fna.fbcdn.net/v/t51.2885-15/301776680_622414209279220_5854973333653633390_n.webp?stp=dst-jpg_e35&amp;_nc_ht=instagram.frec1-2.fna.fbcdn.net&amp;_nc_cat=104&amp;_nc_ohc=Vb3FpRUFaQQAX9fnCHN&amp;edm=APU89FABAAAA&amp;ccb=7-5&amp;oh=00_AfA9rCVYcnW0yUcPHU54VWEJTXz3NQAW7qADHRmFaKEorA&amp;oe=64F60A17&amp;_nc_sid=bc0c2c</t>
  </si>
  <si>
    <t>ALUNO PARTICIPANTE DO PROGRAMA DE EXTENSÃO TECNOLÓGICA DA FAFIRE GARANTE SEU LUGAR NO MERCADO DE TRABALHO
O aluno de Administração Diego Cavalcanti conclui o seu curso no final deste ano, mas já garantiu o seu lugar no mercado de trabalho devido a participação no Programa de Extensão Tecnológica (PET), sob a coordenação do Professor Moisés Benigno. Ele acredita que a sua participação no Programa foi um dos motivos que facilitaram a conquista do emprego em uma conhecida empresa de engenharia do estado. Diego conversou com a gente e deixou a sua mensagem para a Instituição. 
"Estava fora do mercado há 4 meses e posso dizer que a experiência em Análise de Dados e Power BI, que o PET proporcionou, foi essencial para a minha aprovação no processo seletivo da empresa. Os professores do programa, em especial o professor Moisés, sempre me incentivaram a buscar conhecimentos diversificados em várias áreas, colocando em prática o que aprendemos no PET. Dessa forma, já posso colher os frutos desse investimento. Sou muito grato à FAFIRE e a todos que fazem o PET".</t>
  </si>
  <si>
    <t>20:30:17</t>
  </si>
  <si>
    <t>https://instagram.frec1-1.fna.fbcdn.net/v/t51.2885-15/303159702_803336687521474_9051682009188709103_n.webp?stp=dst-jpg_e35&amp;_nc_ht=instagram.frec1-1.fna.fbcdn.net&amp;_nc_cat=110&amp;_nc_ohc=G_m1pqm66JAAX9jOudG&amp;edm=APU89FABAAAA&amp;ccb=7-5&amp;oh=00_AfBUD5dP2K1mzFSjga5vEMV11OEM-4EmE6dH1WCARH4bUw&amp;oe=64F6504C&amp;_nc_sid=bc0c2c</t>
  </si>
  <si>
    <t>SECRETARIA DE SAÚDE DE PERNAMBUCO REALIZA TESTAGEM PARA DETECÇÃO DE IST'S NA FAFIRE 
Se liga na saúde! Nesta terça-feira (30), das 17 às 21h, a FAFIRE e a Secretaria de Saúde de Pernambuco, irão realizar testagem rápida e orientação para HIV, Sífilis e Hepatites B e C. Para isso é só comparecer ao local de testagem, no Laboratório de Microscopia, localizado no primeiro andar da FAFIRE. A testagem é gratuita e aberta ao público em geral. #PrevençãoParaTod@s</t>
  </si>
  <si>
    <t>17:39:23</t>
  </si>
  <si>
    <t>https://instagram.frec1-1.fna.fbcdn.net/v/t51.2885-15/301808059_1021410945208493_8384351382837278882_n.webp?stp=dst-jpg_e35&amp;_nc_ht=instagram.frec1-1.fna.fbcdn.net&amp;_nc_cat=105&amp;_nc_ohc=MFbPUw81EFcAX9QuY9D&amp;edm=APU89FABAAAA&amp;ccb=7-5&amp;oh=00_AfAktXcDpF3TUbL8UTj5qs1Z8eCF0CQ9zzE8FXJ_WmdVuQ&amp;oe=64F6EC6E&amp;_nc_sid=bc0c2c</t>
  </si>
  <si>
    <t>ALUNOS DA FAFIRE PARTICIPAM DE AULA DE NIVELAMENTO DE MATEMÁTICA 
Colocar os conhecimentos em dia é sempre bom. E se o assunto e matemática, o Professor Fábio Rabêlo mostrou que a disciplina não é bicho de sete cabeças.
No sábado (27), alunos e alunas de diferentes turmas da graduação participaram de mais um curso de nivelamento. De forma simples e rápida, os estudantes entraram em contato com assuntos úteis para a sua formação profissional e também para o cotidiano das suas profissões.</t>
  </si>
  <si>
    <t>16:25:42</t>
  </si>
  <si>
    <t>https://instagram.frec1-2.fna.fbcdn.net/v/t51.2885-15/302017489_1209768589822092_7321255191593611961_n.webp?stp=dst-jpg_e35&amp;_nc_ht=instagram.frec1-2.fna.fbcdn.net&amp;_nc_cat=100&amp;_nc_ohc=ck-eDmE2_koAX-fWgPt&amp;edm=APU89FABAAAA&amp;ccb=7-5&amp;oh=00_AfDv6JmN3WKloVrPMzjVHOBcy10YaTalt0pWscDZjJa1SQ&amp;oe=64F6B56C&amp;_nc_sid=bc0c2c</t>
  </si>
  <si>
    <t>SEMINÁRIO NA FAFIRE DISCUTE A REFORMA PSIQUIÁTRICA 
Entre as atividades realizadas no último sábado (27), uma delas foi dedicada a uma discussão de grande importância para a saúde mental no país. "A reforma psiquiátrica e o processo de desinstitucionalização: um sonho possível", foi o tema de mais um Seminário Integrativo, realizado pela Clínica Paula Frassinetti - Serviço Escola. 
Com a presença de alunos, professores e supervisores do Curso de Psicologia, a Assistente Social Solange Mendonça (I GERES) e a Jornalista Malu SIlveira (SES-PE) abordaram o assunto de forma atual, despertando diferentes questionamentos e reflexões, o que é fundamental para a formação da(o) Profissional de Psicologia.</t>
  </si>
  <si>
    <t>15:07:44</t>
  </si>
  <si>
    <t>https://instagram.frec1-1.fna.fbcdn.net/v/t51.2885-15/302014257_790126792141241_5883191400613652119_n.webp?stp=dst-jpg_e35&amp;_nc_ht=instagram.frec1-1.fna.fbcdn.net&amp;_nc_cat=105&amp;_nc_ohc=2DqishVbY9cAX9CrZ7F&amp;edm=APU89FABAAAA&amp;ccb=7-5&amp;oh=00_AfBkQp4MukmD5pUBulxtasDHji_IS38ZUZTLlpc5FOuhNw&amp;oe=64F60F2C&amp;_nc_sid=bc0c2c</t>
  </si>
  <si>
    <t>DIA DAS PSICÓLOGAS E DOS PSICÓLOGOS - ESCUTAR É UM DOM, ESCUTAR COM O CORAÇÃO É UMA ARTE
Ser profissional da Psicologia é mais do que uma profissão ou um dom. Ser Psicóloga(o) é missão, uma história escrita no decorrer de uma viagem, de um mergulho profundo na alma humana. E o bom viajante é aquele que se permite caminhar junto, entregar-se ao conhecimento, estando sempre disposto a escutar desprovido de julgamentos, mas com o coração aberto às diferentes verdades, pois o seu maior desejo é ver o outro seguir a sua própria estrada.
A FAFIRE parabeniza todos os estudantes e professoras e professores do Curso de Psicologia e os seus coordenadores, o Professor Paulo Aguiar, e a Professora Maria das Graças Diniz, assim como todas as Psicólogas e Psicólogos formados por esta casa de ensino no decorrer dos 50 anos de curso aqui na faculdade.</t>
  </si>
  <si>
    <t>2022-08-08/27/22</t>
  </si>
  <si>
    <t>12:15:59</t>
  </si>
  <si>
    <t>https://instagram.frec1-1.fna.fbcdn.net/v/t51.2885-15/301547909_1369147460281352_3862273619584114751_n.webp?stp=dst-jpg_e35&amp;_nc_ht=instagram.frec1-1.fna.fbcdn.net&amp;_nc_cat=108&amp;_nc_ohc=RzKCeFMftYcAX9VFyRU&amp;edm=APU89FABAAAA&amp;ccb=7-5&amp;oh=00_AfAIG3qM2w_JOw9JDt_f3sIXTHJMx6gPY2dB5yDHhtZt5Q&amp;oe=64F63B63&amp;_nc_sid=bc0c2c</t>
  </si>
  <si>
    <t>ALUNOS DE BIOLÓGICAS DA FAFIRE VISITAM O LABORATÓRIO DE MICROSCOPIA DA UFPE
Conhecimentos de Microscopia são essenciais ao trabalho do Biólogo. 
Com o objetivo de ampliar esses conhecimentos com foco na microscopia eletrônica, central e analítica, os alunos de Ciências Biológicas da FAFIRE estiveram na UFPE, na última quinta-feira, onde participaram de uma vivencia prática para o aprofundamento na área. Sob a coordenação do Professor e Coordenador do curso, Franklin Magliano, e do Professor Thiago Barros, o grupo teve a oportunidade de conhecer o Laboratório de Microscopia e de entrar em contato com os equipamentos. 
A visita contou com o apoio dos técnicos Elverson Melo, Nelson Torres e Sérgio Silva da nossa irmã Universidade Federal de Pernambuco.</t>
  </si>
  <si>
    <t>02:29:09</t>
  </si>
  <si>
    <t>https://instagram.frec1-1.fna.fbcdn.net/v/t51.2885-15/301429531_135682572502965_8809348571362135882_n.jpg?stp=dst-jpg_e15_fr_s1080x1080&amp;_nc_ht=instagram.frec1-1.fna.fbcdn.net&amp;_nc_cat=109&amp;_nc_ohc=fwMZH0uzevIAX8Mbgqs&amp;edm=APU89FABAAAA&amp;ccb=7-5&amp;oh=00_AfBpXpHbEf6n2vi-dizf0OvIRllk23rPh50jzXQELcLOLQ&amp;oe=64F76093&amp;_nc_sid=bc0c2c</t>
  </si>
  <si>
    <t>AULA MAGNA 2022.2 DO CURSO DE DIREITO DA FAFIRE
Confira como foram as Aulas Magnas deste semestre nos turnos da manhã e da noite aqui na FAFIRE. Com o tema Brasil, independência e Estado Democrático de Direito, os nossos estudantes foram presenteados, nesta quinta-feira (25), com palestras de vários nomes de destaque na área jurídica de nosso País!</t>
  </si>
  <si>
    <t>2022-08-08/26/22</t>
  </si>
  <si>
    <t>22:52:09</t>
  </si>
  <si>
    <t>https://instagram.frec1-2.fna.fbcdn.net/v/t51.2885-15/301613390_807043607324335_8411605055475060598_n.jpg?stp=dst-jpg_e15_fr_s1080x1080&amp;_nc_ht=instagram.frec1-2.fna.fbcdn.net&amp;_nc_cat=107&amp;_nc_ohc=G3f3wHXlgbwAX96Exkx&amp;edm=APU89FABAAAA&amp;ccb=7-5&amp;oh=00_AfDlVZhNbyJyAGODq1Z_Ni8wW4hTdI31ybpt6X54RqWAbg&amp;oe=64F36D52&amp;_nc_sid=bc0c2c</t>
  </si>
  <si>
    <t>CURSO DE PSICOLOGIA DA FAFIRE PROMOVE O EVENTO "DIÁLOGOS EM DESENVOLVIMENTO"
No próximo dia 3 de setembro, às 9h, no Auditório do Colégio de São José, você vai poder conferir o evento "Diálogos em Desenvolvimento", promovido pelo Curso de Psicologia da FAFIRE. O encontro, mediado pelas professoras Joelma Correia e Fernanda Andrade, terá como tema o "Neurodesenvolvimento Infantil e a constituição subjetiva". Para discutir o assunto, a FAFIRE convidou especialistas de renome no mercado, como Taciana Breckenfeld e Anna Aline Coutinho, que serão as palestrantes do encontro, além da presença da Professora Pompeia Villacham-Lyra. As inscrições são gratuitas e já estão abertas no site www.Fafire.br.</t>
  </si>
  <si>
    <t>16:20:35</t>
  </si>
  <si>
    <t>https://instagram.frec1-1.fna.fbcdn.net/v/t51.2885-15/301491870_613805727036225_5830129483277821579_n.webp?stp=dst-jpg_e35&amp;_nc_ht=instagram.frec1-1.fna.fbcdn.net&amp;_nc_cat=109&amp;_nc_ohc=xcxn6RoOWmsAX8b-pVr&amp;edm=APU89FABAAAA&amp;ccb=7-5&amp;oh=00_AfDC1rRs3B8egvkTfofJdsymza5tuxxMwti4mE0ahvt-rg&amp;oe=64F7ECEC&amp;_nc_sid=bc0c2c</t>
  </si>
  <si>
    <t>DA EMOÇÃO AOS NEGÓCIOS: ALUNOS DE ADMINISTRAÇÃO PARTICIPAM DE AULA DE ANATOMIA 
As práticas interdisciplinares já são uma tradição na FAFIRE. Agora foi a vez da turma de Administração visitar o laboratório de Biológicas para conhecer mais sobre o universo da anatomia. E tem tudo a ver, sim! A ideia foi entender como o corpo reage às nossas próprias emoções, em especial nas situações de pressão, e de que forma elas influenciam os processos decisórios e de negociação empresarial.
"Através de peças dos sistemas respiratório, cardiovascular, digestivo e nervoso, pudemos mostrar como cada órgão responde às diferentes situações da vida profissional", afirmou o Coordenador dos Ambientes Pedagógicos e Laboratórios de Práticas da FAFIRE, Professor Thiago Barros. Com o apoio da monitora Kawany Arantes, os estudantes puderam tirar suas dúvidas e trocar experiências.
Segundo o Professor Moisés Benigno, responsável pela disciplina de Técnicas de Negociação, as atividades interdisciplinares são fundamentais para a formação do aluno. "Essas atividades permitem que as disciplinas se complementem, o que é indispensável em qualquer processo de formação. A partir dessa experiência, apoiada na interdisciplinaridade, procuramos aproximar e enriquecer a visão de mundo dos alunos em áreas ditas como "distantes" como a Biologia e a Administração", disse.</t>
  </si>
  <si>
    <t>14:27:49</t>
  </si>
  <si>
    <t>https://instagram.frec1-1.fna.fbcdn.net/v/t51.2885-15/301241146_202755752092038_6141563080427934823_n.webp?stp=dst-jpg_e35&amp;_nc_ht=instagram.frec1-1.fna.fbcdn.net&amp;_nc_cat=106&amp;_nc_ohc=tgPUrhWqD_kAX-oF65l&amp;edm=APU89FABAAAA&amp;ccb=7-5&amp;oh=00_AfAg3UJVKyZUFTUqrdleu3LQczog0um8bcAmh4Y-rNabmQ&amp;oe=64F68BAC&amp;_nc_sid=bc0c2c</t>
  </si>
  <si>
    <t>FAFIRE REALIZA AULA MAGNA DE 2022.2 DO CURSO DE DIREITO
O Curso de Direito da FAFIRE realizou, nesta quinta-feira, 25 de agosto, no Auditório Colégio de São José, mais uma Aula Magna. A ideia é promover a integração dos alunos iniciantes com os professores, coordenação e estudantes veteranos, a partir do contato com profissionais renomados.
Este semestre, o tema foi Brasil, independência e Estado Democrático de Direito". Nos turnos da manhã e da noite, o público conferiu palestras com representantes da OAB-PE, UFPE e profissionais da área jurídica.</t>
  </si>
  <si>
    <t>14:11:57</t>
  </si>
  <si>
    <t>https://instagram.frec1-1.fna.fbcdn.net/v/t51.2885-15/301674299_171802092047421_3674616457345297591_n.webp?stp=dst-jpg_e35&amp;_nc_ht=instagram.frec1-1.fna.fbcdn.net&amp;_nc_cat=109&amp;_nc_ohc=ieNIyr_BSoQAX8cWO5v&amp;edm=APU89FABAAAA&amp;ccb=7-5&amp;oh=00_AfA12wUMJDIlidX1mxL_yBt5GqAwkOG6U1YQuyNeDbV7ag&amp;oe=64F77E53&amp;_nc_sid=bc0c2c</t>
  </si>
  <si>
    <t>FAFIRE PROMOVE EVENTO EM COMEMORAÇÃO AO DIA DA PSICÓLOGA E DO PSICÓLOGO 
Nesta sexta-feira, 26 de agosto, as turmas de Psicologia participam de mais um evento em comemoração ao Dia da Psicóloga e do Psicólogo. Os estudantes receberão a presença de professores e profissionais do curso que abordarão o tema "60 anos da Psicologia no Brasil, 50 anos de Formação de Psicólogas(os) na FAFIRE: Histórias Entrelaçadas". Os encontros acontecem pela manhã (09h00 às 12h30) e à noite (19h00 às 21h30), no Auditório Térreo. As inscrições são gratuitas e estão disponíveis em nosso site, WWW.FAFIRE.BR.</t>
  </si>
  <si>
    <t>2022-08-08/25/22</t>
  </si>
  <si>
    <t>18:25:38</t>
  </si>
  <si>
    <t>https://instagram.frec1-2.fna.fbcdn.net/v/t51.2885-15/301100311_1226856554814698_4081650126391257583_n.webp?stp=dst-jpg_e35&amp;_nc_ht=instagram.frec1-2.fna.fbcdn.net&amp;_nc_cat=102&amp;_nc_ohc=_D3zlTRgR08AX-qg_ts&amp;edm=APU89FABAAAA&amp;ccb=7-5&amp;oh=00_AfCc-_zffmn5ZAapTarNOhZRZgZ1lr_PKBg2fVFB_pP2lg&amp;oe=64F77F34&amp;_nc_sid=bc0c2c</t>
  </si>
  <si>
    <t>LANÇAMENTO: A CASA DOS FERAS
Há mais de oito décadas, gerações de guerreiros e guerreiras recontam a história de uma grande heroína, que encontrou, no poder da educação, o segredo para transformar o mundo.
Detentores da força, da ética e da esperança, os escolhidos para ingressarem na Casa dos Feras guardam o poder do lendário Frassino, cultivado pela virtuosa heroína Paula Frassinetti. Localizada no centro de um antigo reino cercado por rios, a Casa dos Feras formou e forma  profissionais vitoriosos para o universo do trabalho, responsáveis por grandiosas e inesquecíveis histórias de sucesso!
Quer fazer parte deste reino? Então faça sua pré-inscrição para o Vestibular 2023, que acaba de ficar disponível em nosso site: www.fafire.br! O sonho foi mais claro que a memória e nossos corações permanecem unidos!
#acasadosferas #vestibularfafire2023</t>
  </si>
  <si>
    <t>2022-08-08/24/22</t>
  </si>
  <si>
    <t>16:52:54</t>
  </si>
  <si>
    <t>https://instagram.frec1-2.fna.fbcdn.net/v/t51.2885-15/301006277_622132792948767_9038584337902997148_n.webp?stp=dst-jpg_e35&amp;_nc_ht=instagram.frec1-2.fna.fbcdn.net&amp;_nc_cat=103&amp;_nc_ohc=TdnqQPeKwV8AX-BelIc&amp;edm=APU89FABAAAA&amp;ccb=7-5&amp;oh=00_AfD9_lWF4YOSg8fEDLRzG-W5syd1zd2I83p4JYyjQILyDw&amp;oe=64F688F3&amp;_nc_sid=bc0c2c</t>
  </si>
  <si>
    <t>ALUNOS DE LETRAS DA FAFIRE PARTICIPAM DE AULA DE NEUROANATOMIA
A interdisciplinaridade é uma das principais características da FAFIRE, desse modo, as turmas de Letras das disciplinas de Língua Portuguesa e Língua Inglesa tiveram uma aula de Neuroanatomia, no Laboratório Multidisciplinar com o Coordenador dos Ambientes Pedagógicos e Laboratórios de Práticas, Professor Thiago Barros. O objetivo foi entender como o corpo humano produz a fala. “A ideia foi mostrar, a partir da neuroanatomia, como o cérebro e o aparelho respiratório funcionam para que o ser humano possa se comunicar através da fala”, afirmou o professor.
Com o auxílio da monitora Kawany Arantes, os estudantes puderam conhecer e manusear as peças anatômicas e entender como tudo ocorre por dentro do corpo até que o som possa ser emitido. Para a professora do curso de Letras, Daniele Basílio, a união entre os dois cursos podem gerar bons frutos para o futuro. “As atividades interdisciplinares são fundamentais para o estudo e o aprendizado das línguas, pois permitem vivências diversificadas dentro dos temas propostos. O mais importante é que essa forma de ensinar pode ser trabalhada por cada um deles futuramente, como profissionais”, disse.</t>
  </si>
  <si>
    <t>2022-08-08/22/22</t>
  </si>
  <si>
    <t>19:47:49</t>
  </si>
  <si>
    <t>https://instagram.frec1-2.fna.fbcdn.net/v/t51.2885-15/300264498_3313545052210687_7103289955569650957_n.webp?stp=dst-jpg_e35&amp;_nc_ht=instagram.frec1-2.fna.fbcdn.net&amp;_nc_cat=107&amp;_nc_ohc=-oFphAHXCiEAX-U-Cbx&amp;edm=APU89FABAAAA&amp;ccb=7-5&amp;oh=00_AfAxJRvsSItXSOKPqMwVZZFuheDqOk_aL-yhnCZTemMH1Q&amp;oe=64F7DD4F&amp;_nc_sid=bc0c2c</t>
  </si>
  <si>
    <t>CONTABILIZAMOS AQUI 20 MIL SEGUIDORES E GRATIDÃO INFINITA
Oi, pessoal! Chegamos hoje à marca de 20 mil seguidores em nossa conta do Instagram e só temos a agradecer por esse engajamento incrível que temos aqui! Amamos sempre os registros de cada um e cada uma de vocês, assim como as mensagens diárias de carinho. Somos só gratidão ❤️</t>
  </si>
  <si>
    <t>18:11:56</t>
  </si>
  <si>
    <t>https://instagram.frec1-2.fna.fbcdn.net/v/t51.2885-15/300618065_612042950445952_3278357524775685612_n.jpg?stp=dst-jpg_e15&amp;_nc_ht=instagram.frec1-2.fna.fbcdn.net&amp;_nc_cat=104&amp;_nc_ohc=ZZslGKziR00AX85qW3W&amp;edm=APU89FABAAAA&amp;ccb=7-5&amp;oh=00_AfCBiwrYmW19lzwMfXG6F1zuT--x-1hBaLlw628C6OBriA&amp;oe=64F3DF0C&amp;_nc_sid=bc0c2c</t>
  </si>
  <si>
    <t>FAFIRE PROMOVE CURSOS DE NIVELAMENTO DE MATEMÁTICA BÁSICA E LÍNGUA PORTUGUESA PARA ALUNOS DE GRADUAÇÃO
É aluno ou aluna dos primeiros períodos e quer dar uma turbinada nos conhecimentos? Ou é veterano(a) e quer revisitar alguns conceitos importantes que irão enriquecer a sua formação? O convite, então, é para você!
A FAFIRE está com inscrições abertas para os cursos de nivelamento em Matemática Básica e Língua Portuguesa.
As aulas acontecem nos dias 27/08 (Matemática Básica), com o professor Fábio Rabelo, e 03/09 (Língua Portuguesa), com o professor Glauco Cazé, sempre das 8h às 12h, (presencial) na FAFIRE.
Os cursos oferecem certificado com carga horária de 4h, cada, para atividades complementares.</t>
  </si>
  <si>
    <t>2022-08-08/19/22</t>
  </si>
  <si>
    <t>20:59:24</t>
  </si>
  <si>
    <t>https://instagram.frec1-1.fna.fbcdn.net/v/t51.2885-15/300214913_540732131070457_8200830259922090777_n.webp?stp=dst-jpg_e35&amp;_nc_ht=instagram.frec1-1.fna.fbcdn.net&amp;_nc_cat=101&amp;_nc_ohc=PfDw1KiLxwcAX8PoeKQ&amp;edm=APU89FABAAAA&amp;ccb=7-5&amp;oh=00_AfC0p2GCh9KEmTH9mIxhc_7G6b9wgxFJL5V4BLrgIrSc0A&amp;oe=64F67ABE&amp;_nc_sid=bc0c2c</t>
  </si>
  <si>
    <t>CURSO DE NUTRIÇÃO DA FAFIRE FIRMA PARCERIA COM A UPE PARA ESTÁGIOS NO HUOC, PROCAPE E CISAM
Em um marco histórico para o Curso de Nutrição, a Universidade de Pernambuco (UPE) faz parceria com nossa Instituição na concessão de estágios obrigatórios e visitas técnicas para os alunos da FAFIRE no Hospital Universitário Oswaldo Cruz (HUOC), no Pronto-Socorro Cardiológico Universitário de Pernambuco (PROCAPE) e no Centro Integrado de Saúde Amaury de Medeiros (CISAM). Nesse sentido, as únicas Instituições com esta parceria são a UFPE e a FAFIRE.
A notícia é ainda melhor, pois, além dos alunos e alunas do curso de Graduação em Nutrição da FAFIRE, os nossos estudantes da pós-graduação também serão beneficiados com os oferecimentos de visitas técnicas nesses hospitais da UPE.</t>
  </si>
  <si>
    <t>20:16:38</t>
  </si>
  <si>
    <t>https://instagram.frec1-2.fna.fbcdn.net/v/t51.2885-15/300169054_768848137674040_7682314250676073763_n.webp?stp=dst-jpg_e35&amp;_nc_ht=instagram.frec1-2.fna.fbcdn.net&amp;_nc_cat=104&amp;_nc_ohc=-nfHLDzhC0EAX96bCc_&amp;edm=APU89FABAAAA&amp;ccb=7-5&amp;oh=00_AfA8Rb361bXh20TH3lDSlu_mzyFHM3wOtOu4PHf8nJ-fiw&amp;oe=64F6D285&amp;_nc_sid=bc0c2c</t>
  </si>
  <si>
    <t>Chegou a sexta-feira e a FAFIRE entrou na #trendcapcut 😝
Somos a melhor faculdade por que temos os melhores alunos 💚</t>
  </si>
  <si>
    <t>18:51:36</t>
  </si>
  <si>
    <t>https://instagram.frec1-1.fna.fbcdn.net/v/t51.2885-15/299824865_117259657744244_2340514626981786792_n.jpg?stp=dst-jpg_e15&amp;_nc_ht=instagram.frec1-1.fna.fbcdn.net&amp;_nc_cat=108&amp;_nc_ohc=VUKAE0fa4DQAX9_Wcvl&amp;edm=APU89FABAAAA&amp;ccb=7-5&amp;oh=00_AfArl7gL4MxMoLMotdjnaUX_RkaXtFiSVC8toj14mA_wWw&amp;oe=64F3ABD7&amp;_nc_sid=bc0c2c</t>
  </si>
  <si>
    <t>FAFIRE PARTICIPA DE ENCONTRO DOS SERVIÇOS-ESCOLA PROMOVIDO PELO CONSELHO REGIONAL DE PSICOLOGIA
Professores, supervisores e alunos-estagiários da Clínica Escola de Psicologia da FAFIRE participam, nesta sexta-feira (19), do VII Encontro dos Serviços-Escola de Pernambuco, organizado pelo Conselho Regional de Psicologia (CRP-02). O evento faz parte das comemorações alusivas aos 60 anos da Psicologia no Brasil e acontece, durante todo o dia de hoje, no Auditório da FCAP-UPE. Parabéns, docentes e estudantes, por esse envolvimento da Academia com a Prática Profissional!</t>
  </si>
  <si>
    <t>17:12:37</t>
  </si>
  <si>
    <t>https://instagram.frec1-1.fna.fbcdn.net/v/t51.2885-15/300058959_422081190017677_1459811390383014394_n.webp?stp=dst-jpg_e35&amp;_nc_ht=instagram.frec1-1.fna.fbcdn.net&amp;_nc_cat=101&amp;_nc_ohc=yye4NTW2oOAAX_e0Sqq&amp;edm=APU89FABAAAA&amp;ccb=7-5&amp;oh=00_AfC58xIAlrIV63r9krQmVgfuFL3pAlDyjrca0msUUo3HJw&amp;oe=64F6D063&amp;_nc_sid=bc0c2c</t>
  </si>
  <si>
    <t>FAFIRE E TJPE PROMOVEM UM DIA INTEIRO COM AÇÕES SOCIAIS
A quinta-feira feira (18) foi toda dedicada à comunidade! 
O Projeto FAFIRE Cidadã ofereceu um dia de serviços gratuitos, abertos ao público, em parceria com o Tribunal de Justiça de Pernambuco. 
Orientações jurídicas, exames de glicose, hepatites, sífilis e HIV, vacinação, aferição de pressão, serviços odontológicos, mamografia, além de processos de união estável e um grande casamento coletivo que oficializou a união de 100 casais marcaram o dia na Faculdade. 
Parabéns a todos os envolvidos nesse grande evento e ao TJPE, pelos seus 200 anos de criação!
@tjpeoficial #nupemectjpe #nupemec</t>
  </si>
  <si>
    <t>04:54:25</t>
  </si>
  <si>
    <t>https://instagram.frec1-2.fna.fbcdn.net/v/t51.2885-15/299918432_629666901852674_463343676818481114_n.jpg?stp=dst-jpg_e35_s1080x1080_sh0.08&amp;_nc_ht=instagram.frec1-2.fna.fbcdn.net&amp;_nc_cat=102&amp;_nc_ohc=KzVnmTcWgIAAX-pU_D_&amp;edm=APU89FABAAAA&amp;ccb=7-5&amp;oh=00_AfAqPRXCBnIwQGFVHb0OV1ZXIu3JR02pq31r7Id-aOh7oQ&amp;oe=64F388A4&amp;_nc_sid=bc0c2c</t>
  </si>
  <si>
    <t>100 casais disseram o "sim" em Casamento Coletivo na FAFIRE
A quinta-feira, 18 de agosto de 2022, ficará, para sempre, marcada na vida de 100 casais que celebraram a sua união, no auditório térreo da FAFIRE, em uma grande cerimônia de casamento civil.
A ação, que faz parte do projeto FAFIRE Cidadã, é uma parceria entre a faculdade e o Tribunal de Justiça de Pernambuco (TJPE), na comemoração dos seus 200 anos.
Como não podia deixar de ser, a cerimônia teve música, sessão de fotos, distribuição de bolo e momentos de muita emoção para todos os presentes. Mas o ponto alto da festa foi a confirmação da união, diante de todo o público, num momento que certamente ficará guardado no coração de todos nós! O evento completo você pode assistir em nosso canal no YouTube.
Parabéns aos noivos e noivas!
@tjpeoficial #nupemectjpe #nupemec</t>
  </si>
  <si>
    <t>2022-08-08/18/22</t>
  </si>
  <si>
    <t>22:27:58</t>
  </si>
  <si>
    <t>https://instagram.frec1-2.fna.fbcdn.net/v/t51.2885-15/299866994_511464000741603_6303191998028598070_n.jpg?stp=dst-jpg_e35_s1080x1080_sh0.08&amp;_nc_ht=instagram.frec1-2.fna.fbcdn.net&amp;_nc_cat=103&amp;_nc_ohc=HCG0xlM_QKYAX9n8nm9&amp;edm=APU89FABAAAA&amp;ccb=7-5&amp;oh=00_AfC4Pp0DSJCgeD2HUj0gOAYxbacgP4zOwCsAPTQ-1skmCA&amp;oe=64F3AEB2&amp;_nc_sid=bc0c2c</t>
  </si>
  <si>
    <t>FAFIRE ABRE VAGAS PARA NOVOS MONITORES DE GRADUAÇÃO
Já pensou em aprimorar ainda mais os seus conhecimentos, auxiliando o professor e outros alunos em uma disciplina do seu curso de graduação? Se esse é o seu objetivo, o que acha de se tornar um aluno monitor? 
Além de viver uma grande experiência acadêmica, você vai ter a oportunidade de desenvolver um trabalho de iniciação à docência, além de contribuir para o enriquecimento da sua formação e de outros(as) colegas.
Topa o desafio? O primeiro passo é entrar no nosso site www.fafire.br, onde você vai ficar por dentro de todos os detalhes da inscrição.</t>
  </si>
  <si>
    <t>20:59:43</t>
  </si>
  <si>
    <t>https://instagram.frec1-2.fna.fbcdn.net/v/t51.2885-15/299797855_1213673792539647_1197623388970377884_n.webp?stp=dst-jpg_e35&amp;_nc_ht=instagram.frec1-2.fna.fbcdn.net&amp;_nc_cat=103&amp;_nc_ohc=G9RhiMQi11oAX81A96A&amp;edm=APU89FABAAAA&amp;ccb=7-5&amp;oh=00_AfBMlr6AiscB_sunYTBSOGqYtXw6Kg9PtzGbEbdzP-ShTA&amp;oe=64F7896C&amp;_nc_sid=bc0c2c</t>
  </si>
  <si>
    <t>FAFIRE CIDADÃ E TJPE OFERECERAM DIVERSOS SERVIÇOS DE UTILIDADE PÚBLICA À POPULAÇÃO
O dia de hoje (18) foi bastante movimentado na Conde da Boa Vista, nº 921, nas instalações da FAFIRE. É que o Tribunal de Justiça de Pernambuco (TJPE) e a faculdade, em comemoração aos 200 anos de criação do órgão, atenderam o público em geral com serviços como conciliações, união estável, emissão de segunda via de documentos, mamografia, aplicação de flúor, vacina contra a gripe, testagens, caravana do idoso e entre outras dezenas de ações. Tudo isso aconteceu no estacionamento e na Casa de Justiça e Cidadania da FAFIRE. Parabéns a todos os envolvidos neste lindo projeto!</t>
  </si>
  <si>
    <t>20:18:05</t>
  </si>
  <si>
    <t>https://instagram.frec1-1.fna.fbcdn.net/v/t51.2885-15/299696046_5344591288921109_7223790345711468797_n.webp?stp=dst-jpg_e35&amp;_nc_ht=instagram.frec1-1.fna.fbcdn.net&amp;_nc_cat=105&amp;_nc_ohc=wILDw5o-K_0AX8kDFE3&amp;edm=APU89FABAAAA&amp;ccb=7-5&amp;oh=00_AfC8eFcVJPbVySuYPqdyZtSa6oXAsuAO6zAYS2qTJXRAFw&amp;oe=64F6147A&amp;_nc_sid=bc0c2c</t>
  </si>
  <si>
    <t>FAFIRE E TJPE REALIZAM CASAMENTO COM 100 CASAIS
Na manhã desta quinta-feira (18), 100 casais participaram do Casamento Coletivo, promovido pela FAFIRE e o Tribunal de Justiça de Pernambuco. O evento fez parte das ações do Núcleo de Conciliação (Nupemec) em homenagem ao aniversário de 200 anos do TJPE, o qual a Faculdade FAFIRE, junto com sua Casa de Justiça e Cidadania, estiveram na organização das comemorações. O casamento aconteceu no Auditório Térreo da faculdade, com os noivos e suas testemunhas, e o Auditório São José acomodou seus familiares e convidados. Confira, nas fotos, a emoção que foi esta manhã para todos nós. Você pode ver o casamento, na íntegra, através de nosso canal no YouTube.</t>
  </si>
  <si>
    <t>20:01:37</t>
  </si>
  <si>
    <t>https://instagram.frec1-1.fna.fbcdn.net/v/t51.2885-15/299697245_183768530710049_992069286414810312_n.webp?stp=dst-jpg_e35&amp;_nc_ht=instagram.frec1-1.fna.fbcdn.net&amp;_nc_cat=105&amp;_nc_ohc=YBEUbwKPLgoAX-gR9j0&amp;edm=APU89FABAAAA&amp;ccb=7-5&amp;oh=00_AfAiJ8z0EwUHkS26gFRyyjrGdYokilBbz24LCpuNekB2FQ&amp;oe=64F7B4E2&amp;_nc_sid=bc0c2c</t>
  </si>
  <si>
    <t>FELIZ DIA DO ESTAGIÁRIO!
A construção do conhecimento se dá por meio da união entre a teoria e a prática. O estagiário vive um momento de grande riqueza, onde a sua carreira começa a ser desenhada com a imersão no cotidiano profissional.
No dia dedicado a todos os estagiários, desejamos felicidades e uma trajetória de muito sucesso!
Este post é para valorizar essa função tão importante nas empresas e incentivar você, aluno e aluna FAFIRE, que no futuro também será um estagiário/estagiária.</t>
  </si>
  <si>
    <t>13:27:28</t>
  </si>
  <si>
    <t>https://instagram.frec1-2.fna.fbcdn.net/v/t51.2885-15/299826156_1354049548465840_3787927796218623739_n.webp?stp=dst-jpg_e35&amp;_nc_ht=instagram.frec1-2.fna.fbcdn.net&amp;_nc_cat=104&amp;_nc_ohc=RPyioRW3U2QAX-FIPUq&amp;edm=APU89FABAAAA&amp;ccb=7-5&amp;oh=00_AfBYH7hnkYYqXXB8HP1Byu0f6OF8Rts1md5iNUrVGtct5Q&amp;oe=64F7CC6E&amp;_nc_sid=bc0c2c</t>
  </si>
  <si>
    <t>FAFIRE FORMA MAIS NOVOS PROFISSIONAIS
A FAFIRE acaba de entregar mais um grupo de profissionais ao mercado. 
Nos dias 16 e 17 de agosto, formandos de todos os cursos receberam o grau no auditório térreo da faculdade e puderam compartilhar mais essa grande vitória com familiares, amigos e colegas. Parabéns aos novos profissionais! 
A FAFIRE sempre estará de portas abertas para vocês!</t>
  </si>
  <si>
    <t>00:04:48</t>
  </si>
  <si>
    <t>https://instagram.frec1-2.fna.fbcdn.net/v/t51.2885-15/299622830_613475523772408_5482868342789875515_n.jpg?stp=dst-jpg_e15_fr_s1080x1080&amp;_nc_ht=instagram.frec1-2.fna.fbcdn.net&amp;_nc_cat=104&amp;_nc_ohc=Mp6OWfACWMsAX9eDZah&amp;edm=APU89FABAAAA&amp;ccb=7-5&amp;oh=00_AfD7BFAebHtvZXbDBsM-y1CwWOnja9HX0MBN8ICbXIrkUQ&amp;oe=64F76024&amp;_nc_sid=bc0c2c</t>
  </si>
  <si>
    <t>FAFIRE REALIZA CASAMENTO COLETIVO EM COMEMORAÇÃO AOS 200 ANOS DO TJPE
Nesta quinta-feira (18), às 10h da manhã, 100 casais participarão do Casamento Coletivo, promovido pela FAFIRE e o Tribunal de Justiça de Pernambuco. O evento faz parte das ações do Núcleo de Conciliação (Nupemec) em homenagem ao aniversário de 200 anos do TJPE, o qual a Faculdade FAFIRE, junto com sua Casa de Justiça e Cidadania, estão na organização das comemorações. O casamento vai acontecer no Auditório Térreo da faculdade e os noivos terão direito a uma linda sessão de fotos com suas testemunhas. Toda a sociedade, comunidade acadêmica e familiares poderão assistir, ao vivo, a cerimônia do enlace matrimonial pelo YouTube da FAFIRE através do link https://youtu.be/pfzJW4pxA60.</t>
  </si>
  <si>
    <t>2022-08-08/17/22</t>
  </si>
  <si>
    <t>19:09:49</t>
  </si>
  <si>
    <t>https://instagram.frec1-2.fna.fbcdn.net/v/t51.2885-15/299932072_2895890954049768_1323015133847654240_n.webp?stp=dst-jpg_e35&amp;_nc_ht=instagram.frec1-2.fna.fbcdn.net&amp;_nc_cat=100&amp;_nc_ohc=2oK6DuekDhAAX82j5fH&amp;edm=APU89FABAAAA&amp;ccb=7-5&amp;oh=00_AfCBPl-Oirjdc3IyKYL3CrRjMspkdnMr_KwsxlP_iQhlTw&amp;oe=64F798F9&amp;_nc_sid=bc0c2c</t>
  </si>
  <si>
    <t>FAFIRE OFERECE ORIENTAÇÃO NUTRICIONAL AO PÚBLICO NA CLÍNICA ESCOLA DE NUTRIÇÃO 
Para ter uma saúde equilibrada, uma boa alimentação é fundamental. Pensando nisso, a FAFIRE oferece serviços de orientação nutricional para a comunidade acadêmica e para o público externo.
Os atendimentos são gratuitos e acontecem sempre de segunda a sexta-feira, das 14 às 17h, na Clínica Escola de Nutrição. Os agendamentos podem ser feitos pelo telefone 2122-3541 ou pelo e-mail clinicanutricao@fafire.br.</t>
  </si>
  <si>
    <t>16:40:35</t>
  </si>
  <si>
    <t>https://instagram.frec1-2.fna.fbcdn.net/v/t51.2885-15/299870073_1081189952536563_1540430337980946589_n.jpg?stp=dst-jpg_e15&amp;_nc_ht=instagram.frec1-2.fna.fbcdn.net&amp;_nc_cat=103&amp;_nc_ohc=Co90yzKUhWwAX80CJLK&amp;edm=APU89FABAAAA&amp;ccb=7-5&amp;oh=00_AfDVXGLjJKEKPUQ7OanvW74aUVrA0LgksQJ7n-LI6b9twQ&amp;oe=64F60BDD&amp;_nc_sid=bc0c2c</t>
  </si>
  <si>
    <t>#repost @tjpeoficial
Amanhã (18/8), o ônibus da Justiça Itinerante vai estar na Fafire, no Recife! No evento será realizado, às 10h, a cerimônia de casamento coletivo de 100 casais. Das 9 às 14h, serão oferecidos serviços gratuitos de emissão de 2° via de certidões, reconhecimento de união estável, orientações previdenciárias pela Defensoria Pública da União e caravana da pessoa idosa. Também haverá vacinação contra a gripe, aferição de pressão e glicose, aplicação de flúor, limpeza dos dentes e orientação sobre higiene bucal. A iniciativa faz parte das ações realizadas em comemoração ao bicentenário do TJPE. Participe! #Nupemec #TJPE</t>
  </si>
  <si>
    <t>15:18:03</t>
  </si>
  <si>
    <t>https://instagram.frec1-1.fna.fbcdn.net/v/t51.2885-15/299471510_730612651337240_7398485529036370812_n.webp?stp=dst-jpg_e35&amp;_nc_ht=instagram.frec1-1.fna.fbcdn.net&amp;_nc_cat=108&amp;_nc_ohc=tV9w5gObZ74AX9FULH7&amp;edm=APU89FABAAAA&amp;ccb=7-5&amp;oh=00_AfDt8_TL13cJeIFKZTdXdq1rb0YOi3I1nPoJqv6Y7HwtCQ&amp;oe=64F68BB1&amp;_nc_sid=bc0c2c</t>
  </si>
  <si>
    <t>PROFESSORA DA FAFIRE EXPLICA AO NE1 O COMPORTAMENTO DAS BALEIAS NO LITORAL PERNAMBUCANO
A Professora da FAFIRE, Dra. Maria Danise Alves, conversou com a equipe do telejornal NE1, da TV Globo, na tarde de ontem (15), sobre as imagens que repercutiram nas redes sociais e em grupos de WhatsApp, de três baleias-jubarte que foram avistadas no mar da praia de Boa Viagem, na Zona Sul do Recife, na última quinta-feira.
Confira, na íntegra, a reportagem com nossa Professora Dra. Maria Danise e sua explicação ao comportamento das baleias.</t>
  </si>
  <si>
    <t>2022-08-08/16/22</t>
  </si>
  <si>
    <t>20:45:34</t>
  </si>
  <si>
    <t>https://instagram.frec1-2.fna.fbcdn.net/v/t51.2885-15/299701217_1058998231420283_1075146809565513497_n.jpg?stp=dst-jpg_e15_fr_s1080x1080&amp;_nc_ht=instagram.frec1-2.fna.fbcdn.net&amp;_nc_cat=111&amp;_nc_ohc=4R4m58sx9BcAX-TkKiz&amp;edm=APU89FABAAAA&amp;ccb=7-5&amp;oh=00_AfCbeZk5qKsnj_Ui3KUxK88EBbWMo4VAYQdPGp9igwqFNw&amp;oe=64F37C6A&amp;_nc_sid=bc0c2c</t>
  </si>
  <si>
    <t>RESULTADO DOS ALUNOS VOLUNTÁRIOS SELECIONADOS PARA O CASAMENTO COLETIVO E A AÇÃO SOCIAL FAFIRE CIDADÃ
Você, aluno(a) matriculado(a) na FAFIRE, se inscreveu para ser voluntário nas ações do Casamento Coletivo e da FAFIRE Cidadã, ambos em parceria com o Tribunal de Justiça de Pernambuco, no próximo dia 18 de Agosto? 
Então confira o resultado para os dois eventos acessando a área de Notícias em www.fafire.br.
A participação dos estudantes selecionados oferece certificado com carga horária para atividades complementares.</t>
  </si>
  <si>
    <t>14:48:47</t>
  </si>
  <si>
    <t>https://instagram.frec1-1.fna.fbcdn.net/v/t51.2885-15/299390438_3162757690606592_3314325159581260992_n.webp?stp=dst-jpg_e35&amp;_nc_ht=instagram.frec1-1.fna.fbcdn.net&amp;_nc_cat=108&amp;_nc_ohc=OO_iDb5c0iIAX-Gi5Pn&amp;edm=APU89FABAAAA&amp;ccb=7-5&amp;oh=00_AfCL99Kjrj16kWIC2Xx-a5_7M0DpKrsbU9vNUHCbGfgQig&amp;oe=64F61CC7&amp;_nc_sid=bc0c2c</t>
  </si>
  <si>
    <t>2022-08-08/15/22</t>
  </si>
  <si>
    <t>23:01:44</t>
  </si>
  <si>
    <t>https://instagram.frec1-2.fna.fbcdn.net/v/t51.2885-15/299305209_591060205820963_8867024882829053289_n.webp?stp=dst-jpg_e35&amp;_nc_ht=instagram.frec1-2.fna.fbcdn.net&amp;_nc_cat=111&amp;_nc_ohc=s2JecGKOoIYAX-Yk4kr&amp;edm=APU89FABAAAA&amp;ccb=7-5&amp;oh=00_AfAYgeNP_dZlmgovqccOgGN_OSiPHTpOOERdh0HsujU5bg&amp;oe=64F724E4&amp;_nc_sid=bc0c2c</t>
  </si>
  <si>
    <t>🚨🚨 AS INSCRIÇÕES PARA O PROCESSO SELETIVO 2022.2 DA PROJETOS JR. CONSULTORIA, ESTÃO OFICIALMENTE ABERTAS!🚨🚨 Se você quiser fazer parte da nossa história e ter uma vivência empresarial, não perde essa oportunidade e corre pra se inscrever! O link ta na bio e nos stories!!</t>
  </si>
  <si>
    <t>21:38:57</t>
  </si>
  <si>
    <t>https://instagram.frec1-2.fna.fbcdn.net/v/t51.2885-15/299866985_205649895225639_6285102708740183533_n.webp?stp=dst-jpg_e35&amp;_nc_ht=instagram.frec1-2.fna.fbcdn.net&amp;_nc_cat=103&amp;_nc_ohc=2fmvbt9iNEcAX-mPr5-&amp;edm=APU89FABAAAA&amp;ccb=7-5&amp;oh=00_AfDTYhEpeIZGZoKVIfPUh79Jda70HJ7MAZk55o6AF9NWsg&amp;oe=64F671B7&amp;_nc_sid=bc0c2c</t>
  </si>
  <si>
    <t>FAFIRE REÚNE NOMES INTERNACIONAIS DA PSICANÁLISE E DO CINEMA 
Um encontro que reuniu psicanalistas, estudantes e admiradores do Cinema e da Psicanálise seguiu durante toda a manhã e parte da tarde no último sábado (13). O evento teve a exibição de um filme do cineasta argentino, Bernard Martino, sobre a abordagem sensório-motora do Psicólogo suíço André Bullinger. O cineasta e escritor, que esteve presente ao evento da FAFIRE, é conhecido por seus livros e documentários sobre a primeira infância.
Em seguida, Marie Christine Laznik, uma das maiores referências internacionais no campo da Psicanálise, ministrou na FAFIRE uma palestra sobre o autismo e a possibilidade de diferentes casos em uma mesma família. Ao final, o público teve a oportunidade de interagir com os convidados, além de participar de uma sessão de autógrafos com a psicanalista e escritora.
A iniciativa foi da Coordenação dos Cursos de Pós-graduação em Psicanálise em Clínica com Bebês e Autismo e outras Psicopatologias da Criança e do Adolescente e da Graduação em Psicologia da FAFIRE.</t>
  </si>
  <si>
    <t>19:49:16</t>
  </si>
  <si>
    <t>https://instagram.frec1-1.fna.fbcdn.net/v/t51.2885-15/299484751_440535744496497_7828479033419768447_n.jpg?stp=dst-jpg_e15_fr_s1080x1080&amp;_nc_ht=instagram.frec1-1.fna.fbcdn.net&amp;_nc_cat=109&amp;_nc_ohc=P397jbs1v3EAX__4FVA&amp;edm=APU89FABAAAA&amp;ccb=7-5&amp;oh=00_AfA9gc_TnYFbjQWsZ6TLepO3Sg0nujTCEYSzFUkMelrkBA&amp;oe=64F71F42&amp;_nc_sid=bc0c2c</t>
  </si>
  <si>
    <t>SÁBADO DE MOVIMENTAÇÃO NA FAFIRE
Como são em todos os sábados na FAFIRE, o último (13) foi de muita movimentação, em especial pela homenagem ao dia do estudante, que continuou no fim de semana. Os alunos e alunas da Pós-Graduação ganharam pipoca e algodão doce para celebrar o seu dia. Nas salas de aula, a programação seguiu com tudo! Nada de sono ou preguiça! Todos e todas estavam cheios de disposição para um sábado repleto de conhecimentos.
Mas não parou por aí! A feira de artesanatos do projeto de Extensão da FAFIRE Semeando o Futuro, trouxe muitas novidades entre roupas, bijuterias, brinquedos, doces e artigos para casa. E ainda teve palestra sobre cinema e psicanálise no auditório São José. O sábado também foi dia de aula para os estudantes de Graduação em Psicologia! Ufa! É muita energia!</t>
  </si>
  <si>
    <t>18:37:37</t>
  </si>
  <si>
    <t>https://instagram.frec1-2.fna.fbcdn.net/v/t51.2885-15/299784817_180240947805875_5449514285905111774_n.jpg?stp=dst-jpg_e15_fr_s1080x1080&amp;_nc_ht=instagram.frec1-2.fna.fbcdn.net&amp;_nc_cat=111&amp;_nc_ohc=2fS42lypz5kAX_ybCnr&amp;edm=APU89FABAAAA&amp;ccb=7-5&amp;oh=00_AfBmI8bWzt5xSA7CKnWWzPfNrNqef4Cv169cx02fn9AIjQ&amp;oe=64F64A17&amp;_nc_sid=bc0c2c</t>
  </si>
  <si>
    <t>FELIZ DIA DOS PAIS
Pai, papai, painho, vô, pai de um, pai de dois ou de muitos, pai solo, dois pais, de primeira viagem, que sonha em ser pai e mãe que faz seu papel maternal e de pai. Tantos nomes, não é mesmo? Mas o amor é sempre igual e parece nem caber em um só coração. Um amor que não se apaga, mesmo quando em forma de lembrança. Que neste dia, possamos homenageá-lo e expressar todo nosso sentimento! 
Nossos parabéns a todos os pais da comunidade acadêmica da FAFIRE! Alunos, professores, 
colaboradores, gestores e a todos que trazem essa linda missão! 
Feliz dia dos Pais!!!</t>
  </si>
  <si>
    <t>2022-08-08/14/22</t>
  </si>
  <si>
    <t>12:53:49</t>
  </si>
  <si>
    <t>https://instagram.frec1-2.fna.fbcdn.net/v/t51.2885-15/299107888_6003840422965575_4315261892135433728_n.webp?stp=dst-jpg_e35&amp;_nc_ht=instagram.frec1-2.fna.fbcdn.net&amp;_nc_cat=103&amp;_nc_ohc=GKLsp6Wp5IkAX8TXWfv&amp;edm=APU89FABAAAA&amp;ccb=7-5&amp;oh=00_AfCG3WTFOio88FeCpHwz615pWJuZmlNUxwOdQG5I6ohomQ&amp;oe=64F6B415&amp;_nc_sid=bc0c2c</t>
  </si>
  <si>
    <t>CONGREGAÇÃO DE SANTA DOROTEIA CELEBRA O ANIVERSÁRIO DE 188 ANOS E A CRIAÇÃO DA NOVA PROVÍNCIA 
Uma cerimônia especial, nesta sexta-feira, 12 de Agosto, na Capela do Colégio de São José, primeira Instituição das Doroteias no Brasil, marcou as comemorações dos 188 anos da Congregação das Irmãs de Santa Doroteia da Frassinetti e a criação da Província América Latina - Brasil e Peru. 
Na ocasião, foi dada a posse ao novo Governo Provincial, formado pela Coordenadora Provincial da América Latina, Irmã Maria Socorro Lopes, e suas conselheiras Irmã Lurdes Pires (Brasil), Irmã Francisca Pardo (Peru), Irmã Maria Isabel Oliveira (Brasil) e Irmã Suellen Machado (Brasil). Confira no vídeo o quão sublime foi o dia de hoje:</t>
  </si>
  <si>
    <t>2022-08-08/12/22</t>
  </si>
  <si>
    <t>22:52:33</t>
  </si>
  <si>
    <t>https://instagram.frec1-2.fna.fbcdn.net/v/t51.2885-15/298858093_756345082252567_1240971568554319867_n.jpg?stp=dst-jpg_e35_s1080x1080_sh0.08&amp;_nc_ht=instagram.frec1-2.fna.fbcdn.net&amp;_nc_cat=107&amp;_nc_ohc=mSoBejH69XoAX8UcZrR&amp;edm=APU89FABAAAA&amp;ccb=7-5&amp;oh=00_AfDSzalvnOCR8zVsIWBfmxc9RzM4jo4z09f3hi1dMFX8rw&amp;oe=64F391BC&amp;_nc_sid=bc0c2c</t>
  </si>
  <si>
    <t>CONFIRA A LEITURA DA CARTA ÀS BRASILEIRAS E AOS BRASILEIROS EM DEFESA DO ESTADO DEMOCRÁTICO DE DIREITO REALIZADA NA FAFIRE
Em um momento histórico e em sintonia com todas as faculdades de Direito do Brasil e outras Instituições de Ensino Superior, a FAFIRE fez, no dia 11 de agosto, data da criação dos Cursos Jurídicos no país, a Leitura da Carta às brasileiras e aos brasileiros em Defesa da Democracia nos turnos da manhã e da noite.
Nas escadas da Faculdade, professores, alunos, colaboradores e gestores levantaram a voz em prol do Estado Democrático de Direito. "A FAFIRE reafirma, hoje, o seu papel na luta pela democracia e pela justiça, contra todo tipo de movimento antidemocrático", afirmou a Coordenadora do Curso de Direito, Professora Dra. Adriana Moura.
@estadodedireitosempreoficial
_
Confira a leitura da carta em prol da democracia realizada à noite na faculdade:</t>
  </si>
  <si>
    <t>21:42:47</t>
  </si>
  <si>
    <t>https://instagram.frec1-1.fna.fbcdn.net/v/t51.2885-15/298929336_457561049571260_8930533487941968910_n.jpg?stp=dst-jpg_e35_s1080x1080_sh0.08&amp;_nc_ht=instagram.frec1-1.fna.fbcdn.net&amp;_nc_cat=108&amp;_nc_ohc=3yS7Td89oQQAX-MgDbk&amp;edm=APU89FABAAAA&amp;ccb=7-5&amp;oh=00_AfB5A3Qrus7tA_lNEBLgQw2lIvjZM3jwjViIIomCIe6_GQ&amp;oe=64F3B325&amp;_nc_sid=bc0c2c</t>
  </si>
  <si>
    <t>DIA DO ESTUDANTE MAIS QUE ESPECIAL NA FAFIRE
A quinta-feira foi de festa na FAFIRE! Não podia ser diferente, em um dia marcado por tantas datas importantes. Pipoca, algodão doce, filme, atividades acadêmicas e o show com Fábio Dias agitaram a faculdade nos dois turnos. 
Já as turmas de Direito tiveram comemoração em dose dupla. No dia em que se comemora a criação dos cursos jurídicos no país, teve sessão de cinema e palestra sobre as primeiras faculdades de Direito em Pernambuco e São Paulo.
Mas o dia 11 de agosto também vai ficar marcado pela leitura da carta às brasileiras e aos brasileiros em defesa da Democracia. A FAFIRE, em conjunto com várias faculdades de Direito do país e diversas Instituições, reafirmou o seu papel na luta pela justiça e por um país democrático. 
Parabéns a todos eternos estudantes!</t>
  </si>
  <si>
    <t>19:29:45</t>
  </si>
  <si>
    <t>https://instagram.frec1-1.fna.fbcdn.net/v/t51.2885-15/298747252_838300060390557_3079796707518451326_n.jpg?stp=dst-jpg_e35_s1080x1080_sh0.08&amp;_nc_ht=instagram.frec1-1.fna.fbcdn.net&amp;_nc_cat=109&amp;_nc_ohc=4WUjbuD-mw8AX8mgm2S&amp;edm=APU89FABAAAA&amp;ccb=7-5&amp;oh=00_AfCJDEBYZy28d-87pO8tjBTQ-iOfQz0IjICOPW_KW-zxpg&amp;oe=64F3A0F2&amp;_nc_sid=bc0c2c</t>
  </si>
  <si>
    <t>12 DE AGOSTO - 188 ANOS DE FUNDAÇÃO DA CONGREGAÇÃO DAS IRMÃS DE SANTA DOROTEIA DA FRASSINETTI 
Tudo começou com um sonho, um desejo alimentado pela esperança de ir além do seu próprio chão para levar amor, dignidade, educação e novas possibilidades ao ser humano. Assim, a Congregação das Irmãs de Santa Doroteia da Frassinetti completa 188 anos. Marcada pela coragem, pioneirismo e espírito empreendedor de mulheres em busca de transformação, contribuiu e contribui para o crescimento das pessoas.
Hoje, unidos como Província da América Latina, reforçamos nosso seu papel junto à formação de pessoas para um mundo cada vez mais exigente e competitivo, em sintonia com os avanços da ciência e tecnologia, e seguindo os passos de Santa Paula Frassinetti. 
Nossos Parabéns por mais um ano de vitórias e que a luz de nossa Madre nos ilumine nesse mais novo desafio!
#RedeDoroteias #SantaPaulaFrassinetti</t>
  </si>
  <si>
    <t>11:48:14</t>
  </si>
  <si>
    <t>https://instagram.frec1-1.fna.fbcdn.net/v/t51.2885-15/298678766_794233438253538_8198724874635004502_n.webp?stp=dst-jpg_e35&amp;_nc_ht=instagram.frec1-1.fna.fbcdn.net&amp;_nc_cat=106&amp;_nc_ohc=5jEbtj8R1hgAX_K3kfS&amp;edm=APU89FABAAAA&amp;ccb=7-5&amp;oh=00_AfDuS9HXhEo-2URdOP2o-65yoCgfIXyNDfrUCExHWIceUQ&amp;oe=64F61880&amp;_nc_sid=bc0c2c</t>
  </si>
  <si>
    <t>FAFIRE PROMOVE SESSÃO DE CINEMA EM HOMENAGEM AO DIA DA CRIAÇÃO DOS CURSOS JURÍDICOS NO BRASIL
No dia do estudante, a comemoração para os alunos e alunas de Direito é dobrada! O dia 11 de agosto marca, também, a criação dos primeiros cursos de Direito no Brasil em Olinda (posteriormente Recife) e em São Paulo, por Dom Pedro I, através da Lei de 11 de Agosto de 1827.
Então, hoje, alunos e professores do curso puderam assistir, no auditório São José, um documentário especial sobre o processo de criação das duas faculdades.
Logo mais, os alunos da noite também vão ter uma sessão com debate.</t>
  </si>
  <si>
    <t>2022-08-08/11/22</t>
  </si>
  <si>
    <t>18:47:26</t>
  </si>
  <si>
    <t>https://instagram.frec1-2.fna.fbcdn.net/v/t51.2885-15/298658238_646834186426651_2777904190505688317_n.jpg?stp=dst-jpg_e15_fr_s1080x1080&amp;_nc_ht=instagram.frec1-2.fna.fbcdn.net&amp;_nc_cat=107&amp;_nc_ohc=gRChpVmY9H0AX8QsTWa&amp;edm=APU89FABAAAA&amp;ccb=7-5&amp;oh=00_AfAS6HjR9wp83G203H4hpE476Ft7qQazdQ7RL8uyRltTwQ&amp;oe=64F62012&amp;_nc_sid=bc0c2c</t>
  </si>
  <si>
    <t>VIVA O DIA DOS ESTUDANTES
Em dia de comemoração, os alunos e alunas da FAFIRE não economizaram alegria! Logo cedo, a faculdade recebeu seus estudantes com pipoca e algodão doce. No térreo e no segundo andar, os estudantes puderam saborear as guloseimas e entrar no clima do dia! Já após as aulas, para animar ainda mais a quinta-feira, tivemos um pocket show com Fábio Dias e Banda, que botou todo mundo pra dançar!
Logo mais, a partir das 18h, será a vez dos alunos do turno da noite de serem recebidos antes das aulas com pipoca e algodão doce!</t>
  </si>
  <si>
    <t>16:19:59</t>
  </si>
  <si>
    <t>https://instagram.frec1-1.fna.fbcdn.net/v/t51.2885-15/298482345_5261070280607170_1106704569418040621_n.jpg?stp=dst-jpg_e15_fr_s1080x1080&amp;_nc_ht=instagram.frec1-1.fna.fbcdn.net&amp;_nc_cat=110&amp;_nc_ohc=aaRNqxQhJY4AX_0PyJr&amp;edm=APU89FABAAAA&amp;ccb=7-5&amp;oh=00_AfBh15xmHuLwCxFn3Cf6yeESCjx5Rt6Kg5Irtj0M-_-FSQ&amp;oe=64F7D817&amp;_nc_sid=bc0c2c</t>
  </si>
  <si>
    <t>FAFIRE REALIZA, NESTE MOMENTO, A LEITURA DA CARTA ÀS BRASILEIRAS E AOS BRASILEIROS EM DEFESA DO ESTADO DEMOCRÁTICO DE DIREITO
Em um momento histórico e em sintonia com todas as faculdades de Direito do Brasil e outras Instituições de Ensino Superior, a FAFIRE faz, nesta manhã de quinta-feira, 11 de agosto, dia da criação dos Cursos Jurídicos no país, a Leitura da Carta às brasileiras e aos brasileiros em Defesa da Democracia.
Nas escadas da Faculdade, professores, alunos, colaboradores e gestores levantaram a voz em prol do Estado Democrático de Direito. "A FAFIRE reafirma,  hoje, o seu papel na luta pela  democracia e pela justiça, contra todo tipo de movimento antidemocrático", afirmou a Coordenadora do Curso de Direito, Professora Dra. Adriana Moura.
Logo mais às 20h, os alunos e alunas do turno da noite poderão participar de mais uma leitura da carta, nas escadarias do hall de entrada da faculdade.</t>
  </si>
  <si>
    <t>14:53:08</t>
  </si>
  <si>
    <t>https://instagram.frec1-1.fna.fbcdn.net/v/t51.2885-15/298649969_419265820183505_3145092416761197890_n.webp?stp=dst-jpg_e35&amp;_nc_ht=instagram.frec1-1.fna.fbcdn.net&amp;_nc_cat=105&amp;_nc_ohc=2vyNuXbZIH4AX-sIWmK&amp;edm=APU89FABAAAA&amp;ccb=7-5&amp;oh=00_AfAyPN-DaWKskkZ2unGHPXa8PWsddM5yZ-v-wjHwpm9enQ&amp;oe=64F621EA&amp;_nc_sid=bc0c2c</t>
  </si>
  <si>
    <t>11 DE AGOSTO - DIA DO ADVOGADO E COMEMORAÇÃO DA CRIAÇÃO DOS PRIMEIROS CURSOS JURÍDICOS NO BRASIL
A luta pela justiça e pela dignidade do ser humano é o grande objetivo de um profissional indispensável na sociedade e que tem no conhecimento profundo da lei, e das suas aplicações, a sua maior riqueza. 
Neste dia 11 de agosto, homenageamos todos esses homens e mulheres que encaram o desafio de combater as injustiças em um mundo repleto de grandes desafios.
O dia do Advogado(a) resgata o ano de 1.827, data em que Dom Pedro I autorizou a criação dos primeiros cursos superiores em Direito, localizados em Olinda (PE) que deu origem à Faculdade de Direito da Universidade Federal de Pernambuco (UFPE) e a outra em São Paulo (SP), que deu origem à Faculdade de Direito da Universidade de São Paulo (USP).
Então hoje homenageamos também todos os alunos, alunas, professores e professoras do nosso curso de Direito, a sua Coordenadora, Professora Dra. Adriana Moura, o Coordenador do Núcleo de Práticas Jurídicas da FAFIRE, Professor Dr. Armando Moury Fernandes, a todos(as) os profissionais do Núcleo e os operadores do Direito de nosso país.</t>
  </si>
  <si>
    <t>12:41:21</t>
  </si>
  <si>
    <t>https://instagram.frec1-2.fna.fbcdn.net/v/t51.2885-15/298282972_478150870754436_6570979112630075922_n.webp?stp=dst-jpg_e35&amp;_nc_ht=instagram.frec1-2.fna.fbcdn.net&amp;_nc_cat=100&amp;_nc_ohc=jNiefagMvXQAX_5-x7-&amp;edm=APU89FABAAAA&amp;ccb=7-5&amp;oh=00_AfBj1T14pruVHTebFmc-l3KmMbn4xdxQ7_AfEQukLhjt2Q&amp;oe=64F63BE0&amp;_nc_sid=bc0c2c</t>
  </si>
  <si>
    <t>NA TRILHA DO CONHECIMENTO, SOMOS ETERNOS APRENDIZES
A vida é um eterno aprendizado! Então por que não nos reconhecermos como estudantes em constante evolução? Seja na vida profissional, pessoal, acadêmica e nas coisas mais simples do cotidiano, o ser humano busca o seu sentido no constante processo de construir e desconstruir, por saber que a completude e a perfeição só existem no desejo de continuar, de não parar no tempo e em estar sempre na direção do crescimento. 
Neste dia 11 de agosto, parabenizamos nossos alunos e alunas de graduação e pós-graduação, sem esquecer de todos aqueles(as) que seguem em seus processos de formação, na longa trilha do conhecimento. Parabéns, eternos estudantes!!!</t>
  </si>
  <si>
    <t>11:10:26</t>
  </si>
  <si>
    <t>https://instagram.frec1-2.fna.fbcdn.net/v/t51.2885-15/299204824_1025353248039679_3919953134859486412_n.webp?stp=dst-jpg_e35&amp;_nc_ht=instagram.frec1-2.fna.fbcdn.net&amp;_nc_cat=107&amp;_nc_ohc=7eSRGX8KQbYAX9HmJKc&amp;edm=APU89FABAAAA&amp;ccb=7-5&amp;oh=00_AfC1RpPUUvpb0BzXil6Wk-ULcTgirXce0qH4tetO1Euaig&amp;oe=64F6CC75&amp;_nc_sid=bc0c2c</t>
  </si>
  <si>
    <t>FAFIRE PROMOVE AÇÃO SOCIAL COM DIVERSOS SERVIÇOS ABERTOS AO PÚBLICO 
Em homenagem aos 200 anos de criação do Tribunal de Justiça de Pernambuco - TJPE, a Casa de Justiça e Cidadania da FAFIRE promove, no próximo dia 18 de agosto, das 9 às 15h, no estacionamento da faculdade, uma série de serviços gratuitos voltados à população.
Emissão de certidões, orientações jurídicas, vacinação, atendimento odontológico, exames de glicose e pressão arterial, testagem de hepatites e mamografia, Caravana da Pessoa Idosa e o Apoio Legal serão os serviços oferecidos pelo Projeto FAFIRE Cidadã. Os atendimentos serão feitos por ordem de chegada e as vagas são limitadas.
_
#TJPE200anos @tjpeoficial</t>
  </si>
  <si>
    <t>2022-08-08/10/22</t>
  </si>
  <si>
    <t>19:51:58</t>
  </si>
  <si>
    <t>https://instagram.frec1-1.fna.fbcdn.net/v/t51.2885-15/298401514_404995254861121_3180852397942190442_n.webp?stp=dst-jpg_e35&amp;_nc_ht=instagram.frec1-1.fna.fbcdn.net&amp;_nc_cat=101&amp;_nc_ohc=pDAgTnJ_sEAAX8KSri_&amp;edm=APU89FABAAAA&amp;ccb=7-5&amp;oh=00_AfA0ueZMBcviRbr_yPk1ATZBIG3EtHcg-yNbB3UKcXxWqQ&amp;oe=64F6DCA3&amp;_nc_sid=bc0c2c</t>
  </si>
  <si>
    <t>LEITURA DA CARTA ÀS BRASILEIRAS E AOS BRASILEIROS EM DEFESA DA DEMOCRACIA NA FAFIRE
Nesta quinta-feira, 11 de agosto, às 11h30 e às 20h, a Faculdade FAFIRE se junta a várias Instituições de Ensino Superior de todo o Brasil para um grande ato em defesa da democracia. Neste dia é comemorada a criação dos primeiros cursos jurídicos no país.
Na ocasião, será lida pela Diretora Geral da FAFIRE, Professora Dra. Maria das Graças, e pela Coordenadora do Curso de Direito, Professora Dra. Adriana Moura, a carta aberta às brasileiras e brasileiros em defesa do Estado Democrático de Direito e do sistema eleitoral. O manifesto já foi assinado por centenas de entidades e personalidades brasileiras.
Em Pernambuco, o ato está confirmado pela Faculdade Frassinetti do Recife - FAFIRE (às 11h30 e às 20h), pela Faculdade de Direito da Universidade Federal de Pernambuco - UFPE (às 11h30) e pela Universidade de Pernambuco - UPE.
Saiba mais e assine o manifesto acessando o site www.estadodedireitosempre.com. Estado de Direito Sempre!</t>
  </si>
  <si>
    <t>16:25:29</t>
  </si>
  <si>
    <t>https://instagram.frec1-1.fna.fbcdn.net/v/t51.2885-15/298600535_1311559435917236_3017264994362772687_n.webp?stp=dst-jpg_e35&amp;_nc_ht=instagram.frec1-1.fna.fbcdn.net&amp;_nc_cat=108&amp;_nc_ohc=SiVQQvt8FYAAX98OiwC&amp;edm=APU89FABAAAA&amp;ccb=7-5&amp;oh=00_AfBghwBKgvzT9PbNWgrxE3EANAv-pmLXb-3W4llg4kTtOA&amp;oe=64F61768&amp;_nc_sid=bc0c2c</t>
  </si>
  <si>
    <t>A FAFIRE ESTÁ EM MOVIMENTO TODOS OS DIAS
Quem passa pela FAFIRE tem observado os encontros e reencontros entre estudantes, colaboradores e professores da faculdade. É muito bonito ver a troca de energias, muitas vezes, por um simples olhar e sorrisos. É tempo de esperançar e de recomeçar sem perder de vista os nossos objetivos: uma educação integral e humana. Falando nisso, dá só uma olhadinha de como todos vocês têm trazido vida e alegria para nossos corredores, jardins, espaços de convivência e de sala de aula.</t>
  </si>
  <si>
    <t>12:06:23</t>
  </si>
  <si>
    <t>https://instagram.frec1-2.fna.fbcdn.net/v/t51.2885-15/298439827_763053594953796_3479701831117548464_n.jpg?stp=dst-jpg_e15_fr_s1080x1080&amp;_nc_ht=instagram.frec1-2.fna.fbcdn.net&amp;_nc_cat=100&amp;_nc_ohc=uRpPFRBMNjUAX_1gyDf&amp;edm=APU89FABAAAA&amp;ccb=7-5&amp;oh=00_AfArtYQMzw7Rfbo0iPXPeSq6I3MhloshoVFL0B1P2D-mhw&amp;oe=64F64636&amp;_nc_sid=bc0c2c</t>
  </si>
  <si>
    <t>INSCRIÇÕES ABERTAS PARA ALUNOS VOLUNTÁRIOS DO CASAMENTO COLETIVO E AÇÃO SOCIAL FAFIRE CIDADÃ
Você é aluno(a) matriculado(a) na FAFIRE e deseja ser voluntário nas ações do Casamento Coletivo e da FAFIRE Cidadã, ambos em parceria com o Tribunal de Justiça de Pernambuco, no próximo dia 18 de Agosto? Então faça sua inscrição agora mesmo em nosso site www.fafire.br e participe conosco desse momento histórico!
A participação oferece certificado com carga horária para atividades complementares.</t>
  </si>
  <si>
    <t>2022-08-08/09/22</t>
  </si>
  <si>
    <t>23:10:04</t>
  </si>
  <si>
    <t>https://instagram.frec1-1.fna.fbcdn.net/v/t51.2885-15/298264089_126342680120577_6624351118059228603_n.webp?stp=dst-jpg_e35&amp;_nc_ht=instagram.frec1-1.fna.fbcdn.net&amp;_nc_cat=109&amp;_nc_ohc=rH2v0b-CAM0AX8UHFzd&amp;edm=APU89FABAAAA&amp;ccb=7-5&amp;oh=00_AfA2cp2wOieWWKt3ARXpIwC2vaReqZ7sMT69N2kav2TVwA&amp;oe=64F6FDA7&amp;_nc_sid=bc0c2c</t>
  </si>
  <si>
    <t>FAFIRE REALIZA PRIMEIRA MISSA DO SEMESTRE 
A Pastoral Universitária da FAFIRE realizou, nesta terça-feira (09), na Capela da FAFIRE, a primeira missa do semestre. A celebração do Padre Allex Silva reuniu alunos, professores, colaboradores e gestores da faculdade.
Para quem esteve lá, o momento foi de reflexão, música e mensagens de esperança. As celebrações acontecem sempre nas terças-feiras, às 18h.</t>
  </si>
  <si>
    <t>22:28:55</t>
  </si>
  <si>
    <t>https://instagram.frec1-2.fna.fbcdn.net/v/t51.2885-15/298536499_3269181126686323_1802982771852006770_n.jpg?stp=dst-jpg_e15_fr_s1080x1080&amp;_nc_ht=instagram.frec1-2.fna.fbcdn.net&amp;_nc_cat=107&amp;_nc_ohc=XRIEjAGkHgwAX9kOsU2&amp;edm=APU89FABAAAA&amp;ccb=7-5&amp;oh=00_AfD4CZNg7h3XeWOCPyYEYqaP5dLyyvLuU21O_QSbtNu2ZA&amp;oe=64F636D4&amp;_nc_sid=bc0c2c</t>
  </si>
  <si>
    <t>FAFIRE REALIZA PRIMEIRO ENCONTRO DO CLUBE DO LIVRO NUM CAFÉ LITERÁRIO SOBRE CLARICE LISPECTOR E FRANZ KAFKA
No final da tarde de hoje (09) aconteceu, na FAFIRE, um diálogo entre Franz Kafka e Clarice Lispector. Para quem curte uma boa leitura, a faculdade oferece o "Clube Literário", mais um projeto do Centro de Estudos e Debates da FAFIRE - CENEDE, coordenado pelo Professor Glauco Cazé.
O evento vai acontecer toda última terça-feira do mês. Ele é gratuito e a aberto a todos e todas estudantes da FAFIRE!</t>
  </si>
  <si>
    <t>22:03:43</t>
  </si>
  <si>
    <t>https://instagram.frec1-1.fna.fbcdn.net/v/t51.2885-15/298441894_3213001885693789_8745238933149877833_n.jpg?stp=dst-jpg_e15_fr_s1080x1080&amp;_nc_ht=instagram.frec1-1.fna.fbcdn.net&amp;_nc_cat=101&amp;_nc_ohc=2NAaY4sEnI0AX8wT5F_&amp;edm=APU89FABAAAA&amp;ccb=7-5&amp;oh=00_AfDG3px4wxNBwB3RnJ0f3zWyFZsoXsaXIZNhyJCoycxdGQ&amp;oe=64F789B8&amp;_nc_sid=bc0c2c</t>
  </si>
  <si>
    <t>TALENTO E CRIATIVIDADE EM CENA 
Os alunos e alunas da FAFIRE participantes do Projeto "Estudos de Dramaturgia" fizeram o seu primeiro encontro na segunda-feira (08). O grupo se reuniu no Auditório São José, para discutir os próximos trabalhos, incluindo uma  apresentação, para o fim do ano, em parceria com a Pastoral Universitária e com base em um grande nome da cultura pernambucana.
E se o momento também foi de matar as saudades, a turma não economizou alegria, criatividade e muitas ideias, que já são a marca do grupo. Ainda teve o bom e velho aquecimento com exercícios vocais e de corpo para retomar a vibe do projeto e dar as boas vindas aos novos integrantes! O "Estudos da Dramaturgia" é uma iniciativa do Centro de Estudos e Debates da FAFIRE - CENEDE e podem participar alunos e alunas de todos os cursos da faculdade. Quem coordena o projeto é o Professor Glauco Cazé. Se liga que vem coisa boa por aí!</t>
  </si>
  <si>
    <t>14:04:16</t>
  </si>
  <si>
    <t>https://instagram.frec1-2.fna.fbcdn.net/v/t51.2885-15/298069710_5372825499498938_3565772387754934001_n.webp?stp=dst-jpg_e35&amp;_nc_ht=instagram.frec1-2.fna.fbcdn.net&amp;_nc_cat=102&amp;_nc_ohc=u6oaDvctAn4AX_XxX5J&amp;edm=APU89FABAAAA&amp;ccb=7-5&amp;oh=00_AfArdGhScT1RImrSZ9RdzOoFo3CnU55_-fO7AdIkkplitg&amp;oe=64F618AE&amp;_nc_sid=bc0c2c</t>
  </si>
  <si>
    <t>COLAÇÕES DE GRAU INICIAM O MÊS COM CASA MOVIMENTADA 
A última semana foi movimentada para os concluintes dos cursos de graduação da FAFIRE. A festa começou no dia 2 de agosto, com um culto ecumênico, onde representantes de várias religiões, uniram-se a alunos e familiares, em torno de um único objetivo: agradecer por todas as vitórias alcançadas.
Nos dias 3 e 4, foi a hora de receber o tão esperado grau. Familiares, amigos, professores e gestores da casa lotaram a faculdade pra homenagear os novos profissionais. O momento foi de muitas emoções e saudades! 
A FAFIRE parabeniza seus novos profissionais e deseja sucesso em suas carreiras!</t>
  </si>
  <si>
    <t>00:19:08</t>
  </si>
  <si>
    <t>https://instagram.frec1-1.fna.fbcdn.net/v/t51.2885-15/297987856_910693876554714_2646663720553861180_n.jpg?stp=dst-jpg_e15_fr_s1080x1080&amp;_nc_ht=instagram.frec1-1.fna.fbcdn.net&amp;_nc_cat=106&amp;_nc_ohc=qY6DaZ1FcOcAX9ETJBo&amp;edm=APU89FABAAAA&amp;ccb=7-5&amp;oh=00_AfDM2VOrzE09yOKo06EtmdCqaArlUetCtphyD-RtdBEGMw&amp;oe=64F6EA30&amp;_nc_sid=bc0c2c</t>
  </si>
  <si>
    <t>CELEBRAÇÕES EUCARÍSTICAS
A Pastoral Universitária FAFIRE segue com a programação das missas, nas terças-feiras, às 18h, com o Pe. Allex Silva, na Capela da Instituição. 
Aguardamos você!</t>
  </si>
  <si>
    <t>2022-08-08/08/22</t>
  </si>
  <si>
    <t>21:15:58</t>
  </si>
  <si>
    <t>https://instagram.frec1-1.fna.fbcdn.net/v/t51.2885-15/297924475_1085423832350230_4670384814009905332_n.webp?stp=dst-jpg_e35&amp;_nc_ht=instagram.frec1-1.fna.fbcdn.net&amp;_nc_cat=110&amp;_nc_ohc=vnTGFSFz0W0AX-zUQxQ&amp;edm=APU89FABAAAA&amp;ccb=7-5&amp;oh=00_AfBdx-5_9yP4Dwhc9FTEvinJt_V-vzX97onJLoAWs2-dRw&amp;oe=64F7DEC1&amp;_nc_sid=bc0c2c</t>
  </si>
  <si>
    <t>PROJETO COM ESTUDOS DE DRAMATURGIA DÁ INÍCIO ÀS ATIVIDADES DO SEGUNDO SEMESTRE
Gosta de teatro, já atua, pretende conhecer mais sobre essa arte ou quer enriquecer seus conhecimentos e ainda participar de montagens teatrais? Olha aí a dica!
No próximo dia 8 de agosto, às 16h, no auditório São José, você vai poder saber mais sobre o Projeto de Estudos de Dramaturgia do Centro de Estudos e Debates da FAFIRE - CENEDE. Lá você vai poder fazer tudo isso junto! Vai perder essa? É só chegar!
O projeto é gratuito, aberto a todos os alunos e alunas da FAFIRE de qualquer curso e é coordenado pelo Professor Glauco Cazé.</t>
  </si>
  <si>
    <t>2022-08-08/05/22</t>
  </si>
  <si>
    <t>18:19:12</t>
  </si>
  <si>
    <t>https://instagram.frec1-1.fna.fbcdn.net/v/t51.2885-15/297263329_551517310049033_3170613625344024346_n.webp?stp=dst-jpg_e35&amp;_nc_ht=instagram.frec1-1.fna.fbcdn.net&amp;_nc_cat=105&amp;_nc_ohc=hgrQFR1mrQ0AX_MJOd2&amp;edm=APU89FABAAAA&amp;ccb=7-5&amp;oh=00_AfBMCOwpMqkCRCQ_Vc_dSc9BK7St_hV5aghLpbgN_bWNgw&amp;oe=64F6CB4B&amp;_nc_sid=bc0c2c</t>
  </si>
  <si>
    <t>5 DE AGOSTO - DIA NACIONAL DA SAÚDE 
Trabalho, família,  compromissos e vida corrida? Sabemos que não é fácil! Mas organizar tudo isso sem saúde não dá, né? Por isso, é bom lembrar que cuidar do corpo e da mente é o melhor caminho para garantir uma vida mais saudável e produtiva.
Uma alimentação equilibrada, a prática de exercícios físicos,  dormir bem e a orientação  multidisciplinar devem estar sempre na agenda! 
E não dá pra falar em saúde sem lembrar que a espiritualidade e as relações também fazem parte do pacote. Então a ordem é cuidar de si, do outro e de todos(as) nós. Viva a saúde!</t>
  </si>
  <si>
    <t>17:08:11</t>
  </si>
  <si>
    <t>https://instagram.frec1-2.fna.fbcdn.net/v/t51.2885-15/297798734_127233266694175_1324283731603085112_n.webp?stp=dst-jpg_e35&amp;_nc_ht=instagram.frec1-2.fna.fbcdn.net&amp;_nc_cat=107&amp;_nc_ohc=ewfpRZqwOa4AX-yDU44&amp;edm=APU89FABAAAA&amp;ccb=7-5&amp;oh=00_AfCDoYYh8zdK_hPXIgnBhwSAjMlTX0JVllCGJRo_VGg0Ng&amp;oe=64F78CC3&amp;_nc_sid=bc0c2c</t>
  </si>
  <si>
    <t>FAFIRE E BANCO SANTANDER ANUNCIAM OS 3 GANHADORES DA BOLSA GRADUAÇÃO 2022
Chegou a hora! A FAFIRE acaba de divulgar os ganhadores do Programa Bolsa Graduação 2022 em parceria com o Santander Universidades. Todos os alunos e alunas da faculdade mandaram lindas frases sobre o tema institucional da FAFIRE deste ano: "Tempo de Esperançar".
Os três contemplados foram:
• Jecillane Ferreira (Administração);
• Letícia Gomes (Nutrição); 
• Matheus Henrique (Direito).
Eles ganharam, cada um(a), uma bolsa no valor de 300 reais por mês durante 1 ano.
Parabéns aos ganhadores(as)! Passe para o lado e confira, também, as frases vencedoras.</t>
  </si>
  <si>
    <t>15:01:45</t>
  </si>
  <si>
    <t>https://instagram.frec1-2.fna.fbcdn.net/v/t51.2885-15/297282058_148662217813783_6789344146817877891_n.webp?stp=dst-jpg_e35&amp;_nc_ht=instagram.frec1-2.fna.fbcdn.net&amp;_nc_cat=107&amp;_nc_ohc=n8AyYVTgUK4AX8lrs7j&amp;edm=APU89FABAAAA&amp;ccb=7-5&amp;oh=00_AfAvFFgZO8ZsGGP02f64ez8N5sWYPCTVE0q80IqJSMoZHg&amp;oe=64F723F1&amp;_nc_sid=bc0c2c</t>
  </si>
  <si>
    <t>O MEC prorrogou as inscrições do ProUni por mais um dia!
Agora você tem até o dia 05/08 para escolher a FAFIRE e fazer seu curso com bolsas de 50 a 100%.
Acesse: http://acessounico.mec.gov.br</t>
  </si>
  <si>
    <t>2022-08-08/04/22</t>
  </si>
  <si>
    <t>17:40:56</t>
  </si>
  <si>
    <t>https://instagram.frec1-2.fna.fbcdn.net/v/t51.2885-15/297178126_148216157879056_8784566196902909586_n.webp?stp=dst-jpg_e35&amp;_nc_ht=instagram.frec1-2.fna.fbcdn.net&amp;_nc_cat=104&amp;_nc_ohc=bq2CPgWwpp0AX9M5yRM&amp;edm=APU89FABAAAA&amp;ccb=7-5&amp;oh=00_AfA0cRUh52rxd1llmt99aJmUE6ft6q_R_idFeFSGTBXFqw&amp;oe=64F73A05&amp;_nc_sid=bc0c2c</t>
  </si>
  <si>
    <t>#ACONTECEAGORA: I ENCONTRO DE DIREITO NOTARIAL E REGISTRAL
Está acontecendo, neste momento, no Auditório São José (FAFIRE), o I Encontro de Direito Notarial e Registral. O evento tem a Coordenação Científica do Professor Dr. Venceslau Tavares, docente da casa e também da Universidade de Pernambuco (UPE).
Além da data de hoje, o Encontro acontecerá, também, amanhã (04) na UPE e conta com especialistas de destaque nacional, a exemplo de João Costa-Neto, Carlos Eduardo Elias, Renata Cortez, Ana Cláudia Brandão, Otávio Luiz Rodrigues Jr, dentre outros; e conta com o apoio da Comissão de Direito Imobiliário da OAB-PE, do Comitê de Relações Estudantis da OAB-PE, da Escola Superior de Advocacia da OAB-PE e do Grupo de Pesquisa Fundamentos do Direito Civil Contemporâneo.
As inscrições são gratuitas e ainda podem ser realizadas no local do evento ou através do link disponibilizado em nossa "Bio" no Instagram.</t>
  </si>
  <si>
    <t>00:02:28</t>
  </si>
  <si>
    <t>https://instagram.frec1-1.fna.fbcdn.net/v/t51.2885-15/297604572_1459378497870426_6014341425171482127_n.jpg?stp=dst-jpg_e15_fr_s1080x1080&amp;_nc_ht=instagram.frec1-1.fna.fbcdn.net&amp;_nc_cat=106&amp;_nc_ohc=Ui_e__gVKJkAX8RdVGz&amp;edm=APU89FABAAAA&amp;ccb=7-5&amp;oh=00_AfDDEjwRxCmySUrdgRBHTZGkec01DQNv22UGsE6moJ-e1g&amp;oe=64F76D16&amp;_nc_sid=bc0c2c</t>
  </si>
  <si>
    <t>#PROUNI: Não perca a oportunidade de estudar em uma das melhores e mais tradicionais faculdades do Brasil. Acesse http://acessounico.mec.gov.br e escolha a FAFIRE!
As inscrições vão até 4 de agosto de 2022. Você pode conferir o link também em nossa Bio.
#prouni2022</t>
  </si>
  <si>
    <t>2022-08-08/03/22</t>
  </si>
  <si>
    <t>00:31:45</t>
  </si>
  <si>
    <t>https://instagram.frec1-1.fna.fbcdn.net/v/t51.2885-15/296761032_789908905473882_8451411342346967113_n.webp?stp=dst-jpg_e35&amp;_nc_ht=instagram.frec1-1.fna.fbcdn.net&amp;_nc_cat=106&amp;_nc_ohc=3j9F_Da394UAX9rywjI&amp;edm=APU89FABAAAA&amp;ccb=7-5&amp;oh=00_AfCXEJz6tsthl6oGYhGk40BJkDPTBAvVWo__WQpoISBJfw&amp;oe=64F72791&amp;_nc_sid=bc0c2c</t>
  </si>
  <si>
    <t>FAFIRE REALIZA CULTO ECUMÊNICO COM OS FORMANDOS EM AGRADECIMENTO PELA CONCLUSÃO DO CURSO
Em um momento de gratidão, os formandos e formandas da FAFIRE do ano 2022.1 participaram, na noite desta terça-feira (2), do Culto Ecumênico Unificado.
O encontro, que contou com a participação de diferentes representantes religiosos, teve música, orações e momentos de reflexão, onde todos e todas puderam celebrar a conclusão dessa importante etapa nas suas vidas.
A cerimônia foi aberta pela Coordenadora Provincial da América Latina da Congregação das Irmãs de Santa Doroteia, Irmã Maria do Socorro Lopes, e foi organizada pela Pastoral Universitária e Setor de Comunicação da FAFIRE. 
Antes de receberem o tão sonhado grau, os concluintes tiveram a oportunidade de vivenciarem, juntos, um momento de agradecimento e de muita emoção.</t>
  </si>
  <si>
    <t>00:00:38</t>
  </si>
  <si>
    <t>https://instagram.frec1-2.fna.fbcdn.net/v/t51.2885-15/297052480_151886627504267_5872309512018599072_n.jpg?stp=dst-jpg_e15_fr_s1080x1080&amp;_nc_ht=instagram.frec1-2.fna.fbcdn.net&amp;_nc_cat=111&amp;_nc_ohc=Wa2Jgpl_9bcAX_a69JR&amp;edm=APU89FABAAAA&amp;ccb=7-5&amp;oh=00_AfA7THOOUr6_dmPRU3AgdPFl0qvbQpkLF9Wg1hm83tnXRA&amp;oe=64F72675&amp;_nc_sid=bc0c2c</t>
  </si>
  <si>
    <t>I ENCONTRO DE DIREITO NOTARIAL E REGISTRAL É SEDIADO NA FAFIRE E NA UPE
A Faculdade FAFIRE e a Universidade de Pernambuco (UPE) recebem, nos dias 3 e 4 de agosto, o I Encontro de Direito Notarial e Registral. Trata-se de evento sob a Coordenação Científica do Professor Dr. Venceslau Tavares, docente da FAFIRE e da UPE, e organizado pelo Diretório Acadêmico do Curso de Direito da UPE. As inscrições são gratuitas e podem ser realizadas no local do evento ou através do link disponibilizado em nossa "Bio" no Instagram. Especialistas de destaque nacional já confirmaram presença no evento, a exemplo de João Costa-Neto, Carlos Eduardo Elias, Renata Cortez, Ana Cláudia Brandão, Otávio Luiz Rodrigues Jr, dentre outros; e conta com o apoio da Comissão de Direito Imobiliário da OAB-PE, do Comitê de Relações Estudantis da OAB-PE, da Escola Superior de Advocacia da OAB-PE e do Grupo de Pesquisa Fundamentos do Direito Civil Contemporâneo. Não perca!</t>
  </si>
  <si>
    <t>2022-08-08/02/22</t>
  </si>
  <si>
    <t>20:38:28</t>
  </si>
  <si>
    <t>https://instagram.frec1-2.fna.fbcdn.net/v/t51.2885-15/296879522_1094813874790635_3081649774602894442_n.webp?stp=dst-jpg_e35&amp;_nc_ht=instagram.frec1-2.fna.fbcdn.net&amp;_nc_cat=103&amp;_nc_ohc=MR7nG0QPZ_IAX87OGmr&amp;edm=APU89FABAAAA&amp;ccb=7-5&amp;oh=00_AfCD-y0izGVJl68sbgOJ4ZcDUVHcuWj-gkGb-s8HhRwzOQ&amp;oe=64F68638&amp;_nc_sid=bc0c2c</t>
  </si>
  <si>
    <t>Tempo de Recomeçar 
Estamos dando início a mais um semestre letivo! É o momento de nos reconectarmos, de retomar os estudos e as pesquisas, mas sempre abertos aos novos conhecimentos, às novas possibilidades e aos novos encontros.
Recomeçar é poder viver a sua própria história, com alegria, empenho e criatividade, sempre disposto a encarar desafios na busca do sucesso pessoal e profissional. Um excelente semestre para todos e todas nós!
Nossos estudantes da manhã e da noite já começaram a semana com tudo! Confira no vídeo :)</t>
  </si>
  <si>
    <t>00:01:05</t>
  </si>
  <si>
    <t>https://instagram.frec1-2.fna.fbcdn.net/v/t51.2885-15/296897096_466029841664512_4071839860436749905_n.jpg?stp=dst-jpg_e35_s1080x1080_sh0.08&amp;_nc_ht=instagram.frec1-2.fna.fbcdn.net&amp;_nc_cat=104&amp;_nc_ohc=NZN7rr4ELnkAX9sVkyw&amp;edm=APU89FABAAAA&amp;ccb=7-5&amp;oh=00_AfDjjYkWeLYFF9_SkZCBbfTox9evnL8JJ5PIO8xokW1DsA&amp;oe=64F3D712&amp;_nc_sid=bc0c2c</t>
  </si>
  <si>
    <t>Na próxima segunda-feira, dia 1º de agosto, estaremos esperando por você, com toda energia e disposição, para caminharmos juntos rumo ao seu sucesso profissional e recomeçarmos mais uma etapa das nossas vidas! 
É hora de retomar os estudos, as pesquisas e as relações interpessoais, sempre em busca dos novos conhecimentos!
Simbora para mais um semestre!</t>
  </si>
  <si>
    <t>2022-07-07/30/22</t>
  </si>
  <si>
    <t>20:26:42</t>
  </si>
  <si>
    <t>https://instagram.frec1-2.fna.fbcdn.net/v/t51.2885-15/296314165_1343071119555247_6045866652175150535_n.jpg?stp=dst-jpg_e35_s1080x1080_sh0.08&amp;_nc_ht=instagram.frec1-2.fna.fbcdn.net&amp;_nc_cat=107&amp;_nc_ohc=_DTxxnQkNH4AX_pARhc&amp;edm=APU89FABAAAA&amp;ccb=7-5&amp;oh=00_AfAQ__p6Vx2Nf_jVDkyg8QrsO7y7-v7YrRwK9JVXYscOXg&amp;oe=64F37FE3&amp;_nc_sid=bc0c2c</t>
  </si>
  <si>
    <t>PROFESSORA DRª MARIA DAS GRAÇAS SOARES REPRESENTA A FAFIRE E A ABRUC NA 98ª ASSEMBLEIA DO CONSELHO DE REITORES EM BRASÍLIA-DF
A Diretora Geral da FAFIRE, Professora Dra. Maria das Graças Soares da Costa, que também é membro da Diretoria da Associação Brasileira das Instituições Comunitárias de Educação Superior (ABRUC), representou hoje (28) as duas Instituições na 98ª Assembleia do Conselho de Reitores das Universidades Brasileiras (CRUB), que aconteceu em Brasília-DF.</t>
  </si>
  <si>
    <t>2022-07-07/28/22</t>
  </si>
  <si>
    <t>22:25:04</t>
  </si>
  <si>
    <t>https://instagram.frec1-1.fna.fbcdn.net/v/t51.2885-15/296023576_451227326858145_7544832352501494480_n.jpg?stp=dst-jpg_e35_s1080x1080&amp;_nc_ht=instagram.frec1-1.fna.fbcdn.net&amp;_nc_cat=109&amp;_nc_ohc=Iu5-hlPTb_YAX-J6HzN&amp;edm=APU89FABAAAA&amp;ccb=7-5&amp;oh=00_AfC2vnPEw_UD3GddzTeWbTSgRPr-2hRCydp3TJ7MlL3BSQ&amp;oe=64F643F8&amp;_nc_sid=bc0c2c</t>
  </si>
  <si>
    <t>#PROUNI: Não perca a oportunidade de estudar em uma das melhores e mais tradicionais faculdades do Brasil. Acesse http://acessounico.mec.gov.br ou o link em nossa bio e escolha a FAFIRE!
As inscrições são de 1º a 4 de agosto de 2022.
#prouni2022</t>
  </si>
  <si>
    <t>18:05:02</t>
  </si>
  <si>
    <t>https://instagram.frec1-1.fna.fbcdn.net/v/t51.2885-15/296002117_1648256725546198_167423030942392875_n.webp?stp=dst-jpg_e35&amp;_nc_ht=instagram.frec1-1.fna.fbcdn.net&amp;_nc_cat=110&amp;_nc_ohc=j1PPzg59x1cAX-rq6VP&amp;edm=APU89FABAAAA&amp;ccb=7-5&amp;oh=00_AfCdmxUOGtHftUsJn8LX3mRNgKZwHnREkKOwcD0RFXNILQ&amp;oe=64F73E2C&amp;_nc_sid=bc0c2c</t>
  </si>
  <si>
    <t>Eita que o 2° semestre já chegou chegando! 
Na próxima segunda-feira, dia 1º de agosto, estaremos esperando por você, com toda energia e disposição, para caminharmos juntos rumo ao seu sucesso profissional e recomeçarmos mais uma etapa das nossas vidas! 
É hora de retomar os estudos, as pesquisas e as relações interpessoais, sempre em busca dos novos conhecimentos!
Simbora para mais um semestre!</t>
  </si>
  <si>
    <t>17:44:51</t>
  </si>
  <si>
    <t>https://instagram.frec1-2.fna.fbcdn.net/v/t51.2885-15/295989027_597399221984951_7313162795179697813_n.webp?stp=dst-jpg_e35&amp;_nc_ht=instagram.frec1-2.fna.fbcdn.net&amp;_nc_cat=111&amp;_nc_ohc=mWWH1Cj-O2wAX-PIofK&amp;edm=APU89FABAAAA&amp;ccb=7-5&amp;oh=00_AfDTond--d0cYRZRv9I38K_eUqX6XsyVAZc3jOuPVY2Nug&amp;oe=64F77FF8&amp;_nc_sid=bc0c2c</t>
  </si>
  <si>
    <t>Curtindo o fim das férias?
Ainda dá tempo de aproveitar as dicas da Biblioteca FAFIRE para aproveitar o finalzinho do seu período de descanso.
O filme "40 dias: o milagre da vida", disponível no YouTube, e o livro "Direito ao Aborto", de Josiene Souza, disponível na Biblioteca Virtual, são o combo da vez! Ambos proporcionam boas reflexões sobre as questões relacionadas ao aborto e ao empoderamento feminino. 
#FicaAdica</t>
  </si>
  <si>
    <t>2022-07-07/27/22</t>
  </si>
  <si>
    <t>21:46:10</t>
  </si>
  <si>
    <t>https://instagram.frec1-1.fna.fbcdn.net/v/t51.2885-15/295900524_943849590344905_9028214868320429550_n.jpg?stp=dst-jpg_e15_fr_s1080x1080&amp;_nc_ht=instagram.frec1-1.fna.fbcdn.net&amp;_nc_cat=101&amp;_nc_ohc=AGEo3P3cHOYAX8W5gHN&amp;edm=APU89FABAAAA&amp;ccb=7-5&amp;oh=00_AfCbpxMjLgZZAvK3gDwMEFF8d_CKXY_2o6IKf9vfaKs1lA&amp;oe=64F70FA1&amp;_nc_sid=bc0c2c</t>
  </si>
  <si>
    <t>27 de Julho - Dia Nacional da Prevenção de Acidentes do Trabalho
A prevenção de acidentes no trabalho é fundamental para a garantia da saúde e do bom desempenho individual e da equipe como um todo. E quando falamos de saúde , é preciso estar atento ao corpo, à mente e às relações. Hoje, 27 de julho, é o Dia Nacional da Prevenção de Acidentes do Trabalho.
A data passou a ser oficial em 1972, depois de regulamentada a formação técnica em Segurança e Medicina do Trabalho.
Neste dia, reforçamos a importância do cuidado consigo e com o outro, e parabenizamos toda a equipe da Comissão Interna de Prevenção de Acidentes da FAFIRE (CIPA), sempre atenta ao cotidiano dos nossos professores, colaboradores e gestores.</t>
  </si>
  <si>
    <t>19:06:12</t>
  </si>
  <si>
    <t>https://instagram.frec1-1.fna.fbcdn.net/v/t51.2885-15/295690764_382425427328482_770559627745363598_n.webp?stp=dst-jpg_e35&amp;_nc_ht=instagram.frec1-1.fna.fbcdn.net&amp;_nc_cat=110&amp;_nc_ohc=j3L7ZxGaXcsAX-IXO5g&amp;edm=APU89FABAAAA&amp;ccb=7-5&amp;oh=00_AfDAw0X3ovuv9jmpDretNZ8v1BpCsUqAUczL35xbgs7ybA&amp;oe=64F6C984&amp;_nc_sid=bc0c2c</t>
  </si>
  <si>
    <t>DIRETORA GERAL DA FAFIRE PARTICIPA DA MESA DE ABERTURA DA 47ª ASSEMBLEIA DA ABRUC
A Diretora Geral da FAFIRE, Professora Dra. Maria das Graças Soares da Costa, está em Brasília-DF, onde participa, nesta quarta-feira (27), da 47ª Assembleia Geral Ordinária da Associação Brasileira das Instituições Comunitárias de Educação Superior - ABRUC.
A Professora Maria das Graças foi uma das convidadas para a mesa de abertura, que contou com a presença do presidente da ABRUC, o Professor Dr. e Reitor da UNOCHAPECÓ, Cláudio Jacoski, do Conselheiro da Câmara de Educação Superior (CNE), Professor Dr. Joaquim José Soares Neto, e do Secretário Executivo da Iniciativa para a Ciência e Tecnologia no Parlamento (ICTP.Br), Professor Dr. Fábio Guedes, que foi o responsável pela conferência de abertura.
#abruc @abruc.org.br</t>
  </si>
  <si>
    <t>18:08:43</t>
  </si>
  <si>
    <t>https://instagram.frec1-2.fna.fbcdn.net/v/t51.2885-15/296034278_1027553061297244_6629120623195422154_n.webp?stp=dst-jpg_e35&amp;_nc_ht=instagram.frec1-2.fna.fbcdn.net&amp;_nc_cat=104&amp;_nc_ohc=Z7chVSC6udkAX80QXkx&amp;edm=APU89FABAAAA&amp;ccb=7-5&amp;oh=00_AfBoB6gYjj7gsbD9Au15CUTvpLDtrUYahtvGnPMY09dqrg&amp;oe=64F7E59A&amp;_nc_sid=bc0c2c</t>
  </si>
  <si>
    <t>26 de Julho - Dia dos Avós 
Eles representam o amor na sua forma mais adocicada. Não é à toa que são chamados de pais e mães com açúcar. Eles têm sempre um abraço, um conselho, muita história pra contar, colo e cafuné. Para muitos, deixaram saudades, mas a certeza de um amor que permanece vivo, um exemplo que seguimos por toda nossa existência, força e energia ancestral. 
Para os Católicos, a data é uma homenagem aos pais de Maria, avós de Jesus. Santa Ana e São Joaquim, representam todos os avôs e avós, com todo seu carinho e dedicação. 
A FAFIRE parabeniza os avôs e avós da comunidade acadêmica!</t>
  </si>
  <si>
    <t>2022-07-07/26/22</t>
  </si>
  <si>
    <t>13:53:30</t>
  </si>
  <si>
    <t>https://instagram.frec1-1.fna.fbcdn.net/v/t51.2885-15/295782000_811997486846281_929603497004841847_n.webp?stp=dst-jpg_e35&amp;_nc_ht=instagram.frec1-1.fna.fbcdn.net&amp;_nc_cat=101&amp;_nc_ohc=ftz0gfBhi0YAX8s7l38&amp;edm=APU89FABAAAA&amp;ccb=7-5&amp;oh=00_AfBPxF-uXWl_3wL2LijN2VbiyPocehsh6VgEFR4cvP7CYQ&amp;oe=64F7F73E&amp;_nc_sid=bc0c2c</t>
  </si>
  <si>
    <t>25 DE JULHO – DIA INTERNACIONAL DA MULHER NEGRA, LATINO-AMERICANA E CARIBENHA
O dia de hoje é muito mais do que uma data comemorativa. É o momento de reforçarmos a importância de toda uma história de luta, que tem como protagonistas as Mulheres Negras, Latino-Americanas e Caribenhas, e também de pensarmos sobre como cada um de nós tem contribuído para o fim do racismo, da violência contra a mulher e para promoção da igualdade de gênero. 
O Dia Internacional da Mulher Negra, Latino Americana e Caribenha, foi instituído no ano de 1992, durante o 1º Encontro de Mulheres Negras Latinas e Caribenhas, realizado em Santo Domingo (República Dominicana).
No Brasil, a data foi instituída pela Lei nº 12.987/2014 como “Dia Nacional de Tereza de Benguela”. A Rainha Tereza, como assim era conhecida, viveu no século XVIII, no Vale do Guaporé, no Mato Grosso, onde liderou o Quilombo de Quariterê.
A FAFIRE parabeniza todas as mulheres e reforça a importância da luta pela igualdade de direitos entre os gêneros, pelo fim do racismo e  da violência contra a mulher. Que possamos ter essa consciência todos os dias!</t>
  </si>
  <si>
    <t>2022-07-07/25/22</t>
  </si>
  <si>
    <t>20:53:52</t>
  </si>
  <si>
    <t>https://instagram.frec1-1.fna.fbcdn.net/v/t51.2885-15/295422621_1073835843521422_2357838437188123915_n.webp?stp=dst-jpg_e35&amp;_nc_ht=instagram.frec1-1.fna.fbcdn.net&amp;_nc_cat=110&amp;_nc_ohc=HSlNCciA0SQAX_oSV75&amp;edm=APU89FABAAAA&amp;ccb=7-5&amp;oh=00_AfCt4aUKR6RbkIV0juhvbG62OiNYMamLsMOMnIfmK7IHbQ&amp;oe=64F74236&amp;_nc_sid=bc0c2c</t>
  </si>
  <si>
    <t>BOLSISTAS DO PET DA FAFIRE APRESENTAM OS PRIMEIROS RESULTADOS DO PROJETO
Os alunos e alunas do Projeto de Extensão Tecnológica (PET) da FAFIRE já começaram a apresentar os primeiros frutos do trabalho realizado junto à Pousada Histórica do Convento da Conceição, em Olinda-PE. Na tarde da quarta-feira (20), o grupo socializou os resultados da primeira etapa, em um encontro on-line, na Plataforma Google Meet, com a presença do Coordenador do Projeto, Professor Moisés Benigno, da Professora Annara Perboire e dos gestores da pousada. As equipes fizeram pesquisas em torno de estratégias e serviços na área hoteleira, além de um panorama sobre o mercado e o perfil do cliente e da concorrência, no sentido de identificar novas possibilidades para a pousada.
Na segunda etapa do projeto constará da análise do material produzido e da elaboração de um plano de ação pautado na melhoria contínua da gestão de qualidade. Ao final, a Professora Annara Perboire apresentou a proposta do instrumento de coleta de dados adotado nas duas pesquisas (FACEPE/NUPIC).
O Projeto "Utilização do NET Promoter Score (NPS) como Instrumento de Gestão Estratégica da Qualidade na Pousada Histórica Convento da Conceição (Olinda-PE)” foi aprovado no Edital № 04/2022, do Programa de Extensão Tecnológica (PET) da Fundação de Amparo à Ciência e Tecnologia do Estado de Pernambuco - FACEPE e da Secretaria de Ciência, Tecnologia e Inovação de PE - SECTI.</t>
  </si>
  <si>
    <t>2022-07-07/22/22</t>
  </si>
  <si>
    <t>22:33:18</t>
  </si>
  <si>
    <t>https://instagram.frec1-2.fna.fbcdn.net/v/t51.2885-15/294785710_3219297694973354_4962798973970896156_n.jpg?stp=dst-jpg_e15_fr_s1080x1080&amp;_nc_ht=instagram.frec1-2.fna.fbcdn.net&amp;_nc_cat=102&amp;_nc_ohc=GanDUN4nQIkAX_jXCsN&amp;edm=APU89FABAAAA&amp;ccb=7-5&amp;oh=00_AfB_6hMwOQ9twbUedaWGYcu4fSXu2r7QCswkBhRvSnKtzg&amp;oe=64F74FE9&amp;_nc_sid=bc0c2c</t>
  </si>
  <si>
    <t>O VESTIBULAR DA FAFIRE TÁ ON
Escolha sua forma de entrar na FAFIRE para começar seu curso presencial ainda neste ano. Pode ser via vestibular agendado, nota do ENEM, transferência de outra instituição ou portador de diploma.
Acesse www.fafire.br e inscreva-se!
Nossos cursos:
▪ Administração
▪ Biológicas
▪ Contábeis
▪ Direito
▪ Gestão Ambiental
▪ Gestão Comercial
▪ Gestão Financeira
▪ Logística
▪ RH
▪ Letras
▪ Nutrição
▪ Pedagogia
▪ Psicologia</t>
  </si>
  <si>
    <t>2022-07-07/21/22</t>
  </si>
  <si>
    <t>23:30:08</t>
  </si>
  <si>
    <t>https://instagram.frec1-1.fna.fbcdn.net/v/t51.2885-15/294529701_201884232163541_8360883040660721890_n.jpg?stp=dst-jpg_e35_s1080x1080_sh0.08&amp;_nc_ht=instagram.frec1-1.fna.fbcdn.net&amp;_nc_cat=105&amp;_nc_ohc=Y8KU00O5ct8AX_avFzc&amp;edm=APU89FABAAAA&amp;ccb=7-5&amp;oh=00_AfD6IkpcJUAS4joTwYqsuM6YtnoZIFnoXXCVxh1uwdPzlQ&amp;oe=64F39EE1&amp;_nc_sid=bc0c2c</t>
  </si>
  <si>
    <t>20 de Julho - Dia do Amigo(a)
Amizade acontece e, muitas vezes, a gente nem sabe como! Em qualquer lugar, a qualquer momento, de todo jeito, mas é  sempre um sentimento que une e que faz crescer. 
Amigo, amiga... Aquela pessoa que pode nem estar por perto, mas quando a coisa aperta, está sempre do seu lado, sem receios ou cobranças, nem sempre com palavras, mas com o coração aberto, pronto pra te acolher!
Amizade é isso, não tem muito o que dizer! Amizade a gente sente, vive e deixa viver!
Marca aqui seu amigo ou amiga que você quer mandar um cheiro bem grande.</t>
  </si>
  <si>
    <t>2022-07-07/20/22</t>
  </si>
  <si>
    <t>18:29:55</t>
  </si>
  <si>
    <t>https://instagram.frec1-1.fna.fbcdn.net/v/t51.2885-15/294625244_185281913919678_7161496608778215761_n.webp?stp=dst-jpg_e35&amp;_nc_ht=instagram.frec1-1.fna.fbcdn.net&amp;_nc_cat=106&amp;_nc_ohc=xKz1r9FhTCkAX93yc0h&amp;edm=APU89FABAAAA&amp;ccb=7-5&amp;oh=00_AfBc1IaYYwEAQN7GspmMTqWKrPcVwwAx5UB67cya-TLZTA&amp;oe=64F74B5D&amp;_nc_sid=bc0c2c</t>
  </si>
  <si>
    <t>PROJETOS DA FUNDAÇÃO CECOSNE, EM PARCEIRIA COM A FAFIRE, SÃO APROVADOS EM CAMPANHA DO CRIANÇA ESPERANÇA
Os trabalhos comunitários desenvolvidos pela Rede Doroteias, através da Fundação Cecosne, com apoio da FAFIRE, ganharam destaque no Bom Dia Brasil (Rede Globo), desta quarta-feira (20). É que a Instituição foi uma das selecionadas para a Campanha Criança Esperança 2022. 
Confira a matéria Completa!
Reportagem/Imagens: Rede Globo, veiculada no Bom Dia Brasil em 20/07/2022.</t>
  </si>
  <si>
    <t>16:48:08</t>
  </si>
  <si>
    <t>https://instagram.frec1-2.fna.fbcdn.net/v/t51.2885-15/294402671_734072974333972_7940636537741709146_n.jpg?stp=dst-jpg_e15_fr_s1080x1080&amp;_nc_ht=instagram.frec1-2.fna.fbcdn.net&amp;_nc_cat=104&amp;_nc_ohc=YpAlghI9K7gAX8ISKo9&amp;edm=APU89FABAAAA&amp;ccb=7-5&amp;oh=00_AfDxFiFvNia0gsCoPksoOweG4pp7L0rii5t5mCkX4Vu_Ew&amp;oe=64F3EB84&amp;_nc_sid=bc0c2c</t>
  </si>
  <si>
    <t>TRANSFIRA SEU CURSO PARA A FAFIRE E SINTA A MELHOR EXPERIÊNCIA NA SUA VIDA ACADÊMICA
Chegou a oportunidade de você vir para a Faculdade FAFIRE pelo processo de transferência externa!
No local em que você estuda não está tão bom assim? Vem para FAFIRE! 
Aqui você irá estudar em uma Instituição que há mais de 80 anos forma profissionais para o mundo, além de ingressar na única faculdade agregada à UFPE e ter seu diploma emitido e assinado pelas duas Instituições.
Acesse www.fafire.br e faça já a sua inscrição para transferência com ótimas condições nas mensalidades!</t>
  </si>
  <si>
    <t>2022-07-07/18/22</t>
  </si>
  <si>
    <t>15:52:30</t>
  </si>
  <si>
    <t>https://instagram.frec1-2.fna.fbcdn.net/v/t51.2885-15/294375498_458964632333187_557758186576743798_n.jpg?stp=dst-jpg_e15&amp;_nc_ht=instagram.frec1-2.fna.fbcdn.net&amp;_nc_cat=103&amp;_nc_ohc=Kjv6eXjxW34AX-CiAYb&amp;edm=APU89FABAAAA&amp;ccb=7-5&amp;oh=00_AfD8XB4Ys3fiVeXflY_g9cikc7Io9nefezmas11y4NTecg&amp;oe=64F3D39A&amp;_nc_sid=bc0c2c</t>
  </si>
  <si>
    <t>16 DE JULHO - DIA DE NOSSA SENHORA DO CARMO
"Mãe, ó mãe, abre teus braços e acolhe o Recife..."
Hoje, 16 de julho, é comemorado o dia de Nossa Senhora do Carmo, padroeira do Recife. Tudo começou no século 13, quando um grupo de eremitas, a exemplo do profeta Elias, reuniu-se ao redor de uma fonte localizada no Monte Carmelo (Palestina) chamada “fonte do Elias”.
O grupo criou um estilo de vida que, mais tarde, seria ampliado para todo mundo. Devido ao lugar onde surgiu a comunidade, os integrantes desse grupo, formado por eremitas e ex-cruzados, foi chamado de “carmelitas”. O grupo construiu também uma capela dedicada à Nossa Senhora, ficando conhecida então como “Nossa Senhora do Carmo”.
A Santa do Monte Carmelo foi escolhida como padroeira do Recife no ano de 1908, após uma campanha de assinaturas organizada por religiosos da ordem Carmelita Espanhola.
O movimento teve o apoio de nomes importantes da época como o Barão de Casa Forte e Viscondessa do Livramento.
A FAFIRE deseja a todos um excelente feriado!</t>
  </si>
  <si>
    <t>2022-07-07/16/22</t>
  </si>
  <si>
    <t>13:59:11</t>
  </si>
  <si>
    <t>https://instagram.frec1-1.fna.fbcdn.net/v/t51.2885-15/293532480_1184609369057009_2500425570907899729_n.jpg?stp=dst-jpg_e15&amp;_nc_ht=instagram.frec1-1.fna.fbcdn.net&amp;_nc_cat=105&amp;_nc_ohc=WdKTQJRjxLMAX-sqZdq&amp;edm=APU89FABAAAA&amp;ccb=7-5&amp;oh=00_AfDd05cXz2k_PV1wIzP3I4m9xHS0mGEIBuCtqYe_gB1Iog&amp;oe=64F36A46&amp;_nc_sid=bc0c2c</t>
  </si>
  <si>
    <t>A CORRIDA POR UMA VAGA NA FAFIRE AINDA NÃO ACABOU
Corre que dá tempo de você começar seu curso de graduação na melhor faculdade ainda neste ano!
Escolha sua forma de entrar na FAFIRE para começar seu curso no dia 1º de agosto. Pode ser via vestibular agendado, nota do ENEM, transferência de outra instituição ou portador de diploma.
Acesse www.fafire.br e inscreva-se!
Nossos cursos:
▪ Administração
▪ Biológicas 
▪ Contábeis
▪ Direito
▪ Gestão Ambiental
▪ Gestão Comercial
▪ Gestão Financeira
▪ Logística
▪ RH
▪ Letras
▪ Nutrição
▪ Pedagogia
▪ Psicologia</t>
  </si>
  <si>
    <t>2022-07-07/15/22</t>
  </si>
  <si>
    <t>15:49:15</t>
  </si>
  <si>
    <t>https://instagram.frec1-1.fna.fbcdn.net/v/t51.2885-15/293370763_1135811263812310_541839336895199936_n.jpg?stp=dst-jpg_e15&amp;_nc_ht=instagram.frec1-1.fna.fbcdn.net&amp;_nc_cat=110&amp;_nc_ohc=HlZ9_7de-swAX8j3CNZ&amp;edm=APU89FABAAAA&amp;ccb=7-5&amp;oh=00_AfCdFsGgEHt_Jd6pomfIldVL0fdxegb6KKHnb3-8R-JTow&amp;oe=64F38971&amp;_nc_sid=bc0c2c</t>
  </si>
  <si>
    <t>REFERÊNCIA MUNDIAL NO ESTUDO DO AUTISMO
PARTICIPA DE ENCONTRO COM ALUNOS
DA PÓS-GRADUAÇÃO DA FAFIRE
O Psicólogo e Doutor em Psicologia, Alfredo Jerusalinsky, esteve com estudantes da Pós-Graduação em Psicanálise com Bebês da FAFIRE, no último dia 8 de julho, em um encontro através da Plataforma Google Meet. 
O grupo teve a oportunidade de aprender mais sobre a relação entre a Neurociência e a Psicanálise, tema muito discutido no meio da Psicologia e que tem gerado vários debates na academia. 
O encontro foi uma iniciativa da Coordenadora do curso, Professora Dra. Luiza Bradley, que busca atualizar as turmas a partir de discussões atuais e úteis para o fazer profissional do aluno(a).</t>
  </si>
  <si>
    <t>2022-07-07/14/22</t>
  </si>
  <si>
    <t>23:16:52</t>
  </si>
  <si>
    <t>https://instagram.frec1-2.fna.fbcdn.net/v/t51.2885-15/293686444_1212129622955827_7423088106377525525_n.jpg?stp=dst-jpg_e35_s1080x1080&amp;_nc_ht=instagram.frec1-2.fna.fbcdn.net&amp;_nc_cat=107&amp;_nc_ohc=fxrVtppcR-gAX9khSq7&amp;edm=APU89FABAAAA&amp;ccb=7-5&amp;oh=00_AfCeh7Ut0FaJ-Bfvl2C8WKjAzg4mZvssy_HPGClznTCVzQ&amp;oe=64F717EF&amp;_nc_sid=bc0c2c</t>
  </si>
  <si>
    <t>AS FÉRIAS ESTÃO AÍ... SE LIGA NAS DICAS DA BIBLIOTECA FAFIRE!
Tá curtindo o tão merecido descanso? 
E quem disse que esquecemos de você? Pois é! A Biblioteca FAFIRE preparou algumas dicas muito legais pra deixar as suas férias ainda mais divertidas! 
Para começar, que tal entender mais sobre a mente dos psicopatas? 
O livro "Mentes Perigosas: o psicopata mora ao lado," de Ana Beatriz Barbosa Silva, é uma excelente opção para quem curte conhecer mais sobre o comportamento humano. 
E ainda, na mesma vibe, a série "You", disponível na Netflix, fala de sedução, desejo e obsessão.</t>
  </si>
  <si>
    <t>2022-07-07/12/22</t>
  </si>
  <si>
    <t>18:28:49</t>
  </si>
  <si>
    <t>https://instagram.frec1-2.fna.fbcdn.net/v/t51.2885-15/293274484_605038034271276_4728597705569620577_n.jpg?stp=dst-jpg_e15_fr_s1080x1080&amp;_nc_ht=instagram.frec1-2.fna.fbcdn.net&amp;_nc_cat=100&amp;_nc_ohc=SvdbtNPXhpkAX_70wrR&amp;edm=APU89FABAAAA&amp;ccb=7-5&amp;oh=00_AfBYm_osr2yzwykiWDtuCNFdXoSPIJYdiGa-FkHg9jlqmA&amp;oe=64F6ECC4&amp;_nc_sid=bc0c2c</t>
  </si>
  <si>
    <t>11 DE JULHO – DIA DE SÃO BENTO
O dia 11 de Julho é dedicado a São Bento. Nascido na cidade de Núrsia, Itália, ele foi o fundador da Ordem dos Beneditinos, uma das maiores ordens monásticas do mundo.
Hoje, é admirado não apenas por católicos, mas por ortodoxos.
Os fiéis acreditam que a oração para o santo, assim como o uso da sua medalha, ajuda a afastar o mal, livrando o ser humano das calúnias.
Acredita-se também que o uso da sua medalha concede intuição para reconhecer os invejosos e afastar as pessoas sem caráter.</t>
  </si>
  <si>
    <t>2022-07-07/11/22</t>
  </si>
  <si>
    <t>15:37:58</t>
  </si>
  <si>
    <t>https://instagram.frec1-1.fna.fbcdn.net/v/t51.2885-15/292927914_141462245164261_7062395694667243844_n.jpg?stp=dst-jpg_e15_fr_s1080x1080&amp;_nc_ht=instagram.frec1-1.fna.fbcdn.net&amp;_nc_cat=101&amp;_nc_ohc=OZGvBXNEFLgAX-FIj46&amp;edm=APU89FABAAAA&amp;ccb=7-5&amp;oh=00_AfAOvlZeolPF5J7350sY1AoAeoDE6WyLLqmZ56FMNdHyDw&amp;oe=64F66285&amp;_nc_sid=bc0c2c</t>
  </si>
  <si>
    <t>VESTIBULAR É NA FAFIRE
Corre que dá tempo de você começar seu curso de graduação na melhor faculdade ainda neste ano!
Escolha sua forma de entrar na FAFIRE para começar seu curso no dia 1º de agosto. Pode ser via vestibular agendado, nota do ENEM, transferência de outra instituição ou portador de diploma.
Acesse www.fafire.br e inscreva-se!
Nossos cursos:
▪ Administração
▪ Biológicas 
▪ Contábeis
▪ Direito
▪ Gestão Ambiental
▪ Gestão Comercial
▪ Gestão Financeira
▪ Logística
▪ RH
▪ Letras
▪ Nutrição
▪ Pedagogia
▪ Psicologia</t>
  </si>
  <si>
    <t>12:30:51</t>
  </si>
  <si>
    <t>https://instagram.frec1-1.fna.fbcdn.net/v/t51.2885-15/292570711_1435369433647889_1417334430402034295_n.webp?stp=dst-jpg_e35&amp;_nc_ht=instagram.frec1-1.fna.fbcdn.net&amp;_nc_cat=105&amp;_nc_ohc=cZ4iUcTxOcYAX9GRpmq&amp;edm=APU89FABAAAA&amp;ccb=7-5&amp;oh=00_AfA9dDGBqUppj1DCuj3eUWxISUUhagZ6gLIpN45WiebftA&amp;oe=64F76D57&amp;_nc_sid=bc0c2c</t>
  </si>
  <si>
    <t>FAFIRE É REPRESENTADA NA COMPOSIÇÃO DA ABRH-PE
Na tarde de hoje (08), o Gestor de Comunicação da FAFIRE, Alisson Vera Cruz, foi empossado na nova composição da Associação Brasileira de Recursos Humanos - Seccional Pernambuco (ABRH-PE), junto com representantes de outras empresas pernambucanas. 
O objetivo da associação é recolocar o estado de Pernambuco na rota da Gestão de Pessoas no Brasil. 
Parabéns ao nosso gestor e à ABRH-PE pelo retorno!</t>
  </si>
  <si>
    <t>2022-07-07/08/22</t>
  </si>
  <si>
    <t>20:49:17</t>
  </si>
  <si>
    <t>https://instagram.frec1-2.fna.fbcdn.net/v/t51.2885-15/292823637_568756918139147_8009515458853777190_n.jpg?stp=dst-jpg_e15_fr_s1080x1080&amp;_nc_ht=instagram.frec1-2.fna.fbcdn.net&amp;_nc_cat=111&amp;_nc_ohc=sUejqA9nJhQAX9Wknl2&amp;edm=APU89FABAAAA&amp;ccb=7-5&amp;oh=00_AfBCpWI0v5mCK398ni1YKTHsq-zkKK4W0Il7ngh6noM_tw&amp;oe=64F6C91F&amp;_nc_sid=bc0c2c</t>
  </si>
  <si>
    <t>8 DE JULHO - DIA NACIONAL DA CIÊNCIA E DO PESQUISADOR CIENTÍFICO
O dia de hoje não simboliza apenas uma homenagem, mas um grito de resistência. Um dia que representa todos os dias de um trabalho que não pode cessar. E quando falamos de conhecimento e tecnologia, falamos de muitos saberes, de caminhos trilhados em nome da vida!
A nossa gratidão a todos(as) que, "no ontem", venceram inúmeras batalhas e nos presentearam com grandes descobertas, aos que, "no hoje", empregam suas forças na pesquisa e no trabalho científico, para a construção de um mundo melhor, e aos jovens pesquisadores(as) que, de olho "no amanhã", se prepararam para seguir nessa caminhada. 
A FAFIRE parabeniza seus professores (as) e alunos(as) pesquisadores e toda a comunidade científica do Brasil.</t>
  </si>
  <si>
    <t>20:28:09</t>
  </si>
  <si>
    <t>https://instagram.frec1-2.fna.fbcdn.net/v/t51.2885-15/292417822_411907104223283_8481457668594796061_n.webp?stp=dst-jpg_e35&amp;_nc_ht=instagram.frec1-2.fna.fbcdn.net&amp;_nc_cat=111&amp;_nc_ohc=nuXQO8lRQgUAX8ejXvC&amp;edm=APU89FABAAAA&amp;ccb=7-5&amp;oh=00_AfBKFvYt7S3AGFvZ_fZ6tZFbOIGipjQonzzgVk5PgfssEA&amp;oe=64F78007&amp;_nc_sid=bc0c2c</t>
  </si>
  <si>
    <t>Alunos da Pós-Graduação em Nutrição terão fim de semana de atividades práticas e teóricas 
A sétima turma da Pós-Graduação em Nutrição Clínica e Hospitalar da início a mais uma etapa da sua formação nos dias 8 e 9 , deste mês, com atividades teóricas e práticas, dentro da disciplina de Produção do Conhecimento Científico I. As aulas serão ministradas por Professor e Mestre em Saúde Coletiva, Everson Wagner, de Patos (PB) , com exercícios práticos no Laboratório de Informática. Durante a manhã do sábado haverá uma degustação especial com suplemento proteico. 
A coordenação do curso é da Professora Dra. Marcella Moreira Botelho e a atividade tem o apoio da MMB Cursos, Max Titanium e Probiótica.
@maxtitaniumpernambuco
@probiotica.pe
@mmbcursos</t>
  </si>
  <si>
    <t>00:15:27</t>
  </si>
  <si>
    <t>https://instagram.frec1-2.fna.fbcdn.net/v/t51.2885-15/292587871_178061057936595_8369967889546054458_n.jpg?stp=dst-jpg_e15_fr_s1080x1080&amp;_nc_ht=instagram.frec1-2.fna.fbcdn.net&amp;_nc_cat=103&amp;_nc_ohc=c6fiSFim0GwAX-98-qG&amp;edm=APU89FABAAAA&amp;ccb=7-5&amp;oh=00_AfCU2w-70fqxsW-pGMbpJpNeUGq2V_18HbZFbLXw7qRkKA&amp;oe=64F7C1DA&amp;_nc_sid=bc0c2c</t>
  </si>
  <si>
    <t>NUTRIÇÃO É NA FAFIRE!
Estude Nutrição em uma das melhores e mais tradicionais faculdades do Brasil. O Curso de Nutrição da FAFIRE forma profissionais de saúde que serão habilitados a propor alternativas inovadoras de alimentação e vida saudável.
A partir de um processo de construção coletiva, surge, então, uma matriz curricular inovadora, que supera a segmentação de conhecimentos e atua de forma integral e transversal com temas atuais do mundo contemporâneo.
O estudante conta com práticas em laboratórios de ponta e na Clínica Escola de Nutrição, com visitas técnicas em diferentes âmbitos de atuação do Nutricionista e ensino de qualidade atrelado a pesquisas e projetos de extensão, os quais serão orientados por professores qualificados (mestres e doutores), com vasta experiência de mercado, no decorrer de todo o curso.
Venha estudar Nutrição na FAFIRE! Inscreva-se em www.fafire.br.</t>
  </si>
  <si>
    <t>2022-07-07/05/22</t>
  </si>
  <si>
    <t>12:39:27</t>
  </si>
  <si>
    <t>https://instagram.frec1-1.fna.fbcdn.net/v/t51.2885-15/291829246_1086710292197758_8206541127190433043_n.webp?stp=dst-jpg_e35&amp;_nc_ht=instagram.frec1-1.fna.fbcdn.net&amp;_nc_cat=110&amp;_nc_ohc=KmNUV0aXMsUAX-9rZe3&amp;edm=APU89FABAAAA&amp;ccb=7-5&amp;oh=00_AfA99Q0SsxVSPS7BhGZyUSOiO1B2ZJNtdrZwYtwnVpqQ9Q&amp;oe=64F76FA4&amp;_nc_sid=bc0c2c</t>
  </si>
  <si>
    <t>COMO REALIZAR A MATRÍCULA 2022.2
Como já sabemos, o processo de Rematrícula 2022.2 dos alunos veteranos é de 1º a 5 de julho, via Portal Educacional (on-line). 
Para facilitar, estamos trazendo um link direto, através do https://abre.ai/rematriculafafire2022-2, e também esse vídeo tutorial de como realizar sua matrícula!
Qualquer dúvida, entre em contato com o WhatsApp (81) 9 9969-9407 ou procure seu coordenador pelo Classroom da Coordenação do curso.</t>
  </si>
  <si>
    <t>2022-07-07/01/22</t>
  </si>
  <si>
    <t>14:03:37</t>
  </si>
  <si>
    <t>https://instagram.frec1-2.fna.fbcdn.net/v/t51.2885-15/291237225_189170160129360_8832716248759561240_n.jpg?stp=dst-jpg_e35_s1080x1080_sh0.08&amp;_nc_ht=instagram.frec1-2.fna.fbcdn.net&amp;_nc_cat=100&amp;_nc_ohc=_5YF6nTaa30AX_ildAY&amp;edm=APU89FABAAAA&amp;ccb=7-5&amp;oh=00_AfBGOOfSxrf0A1AVrJWQiLZv6GOU215KMcVnKDoFv_ov3w&amp;oe=64F363AD&amp;_nc_sid=bc0c2c</t>
  </si>
  <si>
    <t>DIREITO É NA FAFIRE!
Estude Direito em uma das melhores e mais tradicionais faculdades do Brasil. Aqui você será um profissional preparado para o exercício da advocacia, magistratura e para o ministério público, e irá aprender com metodologias inovadoras, experiências nas áreas penal, cível e trabalhista.
O Curso de Direito da FAFIRE possui instalações de um equipado e moderno Núcleo de Práticas Jurídicas (NPJ), que proporciona aos estudantes práticas realistas, já que nosso Núcleo é uma extensão do Tribunal de Justiça de Pernambuco, abrigando a mais nova Casa de Justiça e Cidadania no Estado, com atividades interdisciplinares reais como mediações, conciliações e encaminhamentos psicossociais e jurídicos.
Venha estudar Direito na FAFIRE! Inscreva-se em www.fafire.br.</t>
  </si>
  <si>
    <t>2022-06-06/30/22</t>
  </si>
  <si>
    <t>17:45:45</t>
  </si>
  <si>
    <t>https://instagram.frec1-2.fna.fbcdn.net/v/t51.2885-15/290826060_1433985350396284_2802405867974114756_n.webp?stp=dst-jpg_e35&amp;_nc_ht=instagram.frec1-2.fna.fbcdn.net&amp;_nc_cat=104&amp;_nc_ohc=mTiKrnGqiwEAX-TmwNK&amp;edm=APU89FABAAAA&amp;ccb=7-5&amp;oh=00_AfD0AM8W37-V9MvM8VVAvHT2vpcAXt1n_kyFSs6wNQBbGQ&amp;oe=64F77590&amp;_nc_sid=bc0c2c</t>
  </si>
  <si>
    <t>ALUNOS DO PET FAFIRE VISITAM A POUSADA HISTÓRICA CONVENTO DA CONCEIÇÃO
Os dez bolsistas selecionados para o Projeto de Extensão "Utilização do NET Promoter Score (NPS) como Instrumento de Gestão Estratégica da Qualidade na Pousada Histórica Convento da Conceição (Olinda-PE)”, tiveram, nesta quarta-feira (29), no primeiro encontro para definir as metas e prazos do trabalho.
O encontro foi na própria Pousada e teve também a participação do Coordenador do Projeto, Professor Moisés Benigno, do Professor Tarcísio Regis e dos Gestores da Pousada, Marciano Jorge, Irmã Isabel Oliveira e Elane Liberato.
Após a reunião, os estudantes tiveram a oportunidade de fazer uma visita técnica ao espaço para conhecer as instalações e o funcionamento da pousada.
O projeto foi aprovado no Edital № 04/2022, do Programa de Extensão Tecnológica (PET) da Fundação de Amparo à Ciência e Tecnologia do Estado de Pernambuco - FACEPE, e Secretaria de Ciência, Tecnologia e Inovação de PE - SECTI.</t>
  </si>
  <si>
    <t>2022-06-06/29/22</t>
  </si>
  <si>
    <t>23:13:43</t>
  </si>
  <si>
    <t>https://instagram.frec1-1.fna.fbcdn.net/v/t51.2885-15/291180762_1001103633767552_2807289334206772590_n.jpg?stp=dst-jpg_e15_fr_s1080x1080&amp;_nc_ht=instagram.frec1-1.fna.fbcdn.net&amp;_nc_cat=108&amp;_nc_ohc=VVzN-K-fGYsAX_2OlJH&amp;edm=APU89FABAAAA&amp;ccb=7-5&amp;oh=00_AfDH0gyHYHCgCOKNjzfjc1XdDIg5VQsFlUfgHtWTNG6xkg&amp;oe=64F7D846&amp;_nc_sid=bc0c2c</t>
  </si>
  <si>
    <t>PERÍODO DE REMATRÍCULA 2022.2
Olá, Estudante FAFIRE!
O Processo de Rematrícula 2022.2 será de 1º a 5 de julho, via Portal Acadêmico (on-line). 
Para facilitar, estamos trazendo um link direto: https://abre.ai/rematriculafafire2022-2
Qualquer dúvida, entre em contato com o WhatsApp (81) 9 9969-9407 ou procure seu coordenador pelo Classroom da Coordenação do curso.
Desejamos um excelente recesso a todos e todas!
Ah, nos encontraremos no dia 1º de Agosto de 2022, no início das aulas do segundo semestre!</t>
  </si>
  <si>
    <t>2022-06-06/28/22</t>
  </si>
  <si>
    <t>20:40:03</t>
  </si>
  <si>
    <t>https://instagram.frec1-2.fna.fbcdn.net/v/t51.2885-15/290635984_165447576027895_4024297653248935753_n.webp?stp=dst-jpg_e35&amp;_nc_ht=instagram.frec1-2.fna.fbcdn.net&amp;_nc_cat=107&amp;_nc_ohc=Vbfz9V3_dx8AX8QaadV&amp;edm=APU89FABAAAA&amp;ccb=7-5&amp;oh=00_AfBlwgjbOz5kHA9I6oH3zKr9gm8vAz5eyMpAo-pqIgKDUA&amp;oe=64F72C76&amp;_nc_sid=bc0c2c</t>
  </si>
  <si>
    <t>#VESTIBULAR: GRADUAÇÃO EM 2 ANOS: LOGÍSTICA É NA FAFIRE
Na FAFIRE você encontra o Curso de Graduação em Logística presencial de referência a nível nacional, sente o cuidado, a humanização e o acolhimento da Instituição, além de ter os melhores professores com experiência profissional em suas áreas de ensino. E o melhor: você faz sua Graduação em 2 anos!
Inscreva-se já no curso de Graduação em Logística no site www.fafire.br e garanta bolsa de 50%, durante todo o curso.
O Curso de Logística visa oferecer uma formação completa de profissionais qualificados para atuação nas diversas áreas da logística, aptos ao desenvolvimento de atividades inerentes aos negócios logísticos, com capacidade para utilizar ou adaptar tecnologias, e compreensão crítica das implicações decorrentes, bem como das suas relações com a sociedade. Para tanto, dispõe de uma metodologia pautada em uma sólida estrutura acadêmica e vivência prática, proporcionando ao aluno uma formação voltada para o mercado de trabalho e desenvolvimento de carreira profissional.
Aulas teóricas, ensaios práticos, através de estudos de casos e visitas técnicas a empresas referenciadas no negócio logístico são um diferencial.</t>
  </si>
  <si>
    <t>15:04:41</t>
  </si>
  <si>
    <t>https://instagram.frec1-1.fna.fbcdn.net/v/t51.2885-15/290626390_1804701266536498_2701066624845359030_n.webp?stp=dst-jpg_e35&amp;_nc_ht=instagram.frec1-1.fna.fbcdn.net&amp;_nc_cat=110&amp;_nc_ohc=U_pI_2PE9ckAX_yLWSb&amp;edm=APU89FABAAAA&amp;ccb=7-5&amp;oh=00_AfAyp03kqZv8NX0MXnX4VdOibsHS_1zsjhBASx5A4ZruwA&amp;oe=64F7F47D&amp;_nc_sid=bc0c2c</t>
  </si>
  <si>
    <t>DIVERSIDADE EM DEBATE 
No mês do Orgulho LGBTQIA+, a Pastoral Universitária FAFIRE convida todos, todas e todes a participarem de uma discussão sobre os diferentes contextos relacionados à diversidade. O encontro, que acontece nesta quinta-feira (30), às 19h na Plataforma Google Meet, contará com a presença do Membro do Grupo Diversidade Cristã de Recife, Antônio Escobar, da Integrante da Coordenação Colegiada da ONG Mães da Resistência, Marília Albuquerque, e do ativista, influencer e Fundador da Torcida LGBTRICOLOR da Bahia, Onã Ruda. O evento é gratuito!</t>
  </si>
  <si>
    <t>13:34:15</t>
  </si>
  <si>
    <t>https://instagram.frec1-1.fna.fbcdn.net/v/t51.2885-15/290676115_180109871080309_2750117527707733198_n.webp?stp=dst-jpg_e35&amp;_nc_ht=instagram.frec1-1.fna.fbcdn.net&amp;_nc_cat=101&amp;_nc_ohc=T1jssBewSksAX-LyBpA&amp;edm=APU89FABAAAA&amp;ccb=7-5&amp;oh=00_AfBHhJ8laqW16qFxkgm2afRC3ngBsVtZOXc-ltYNzP0AXQ&amp;oe=64F7CBB7&amp;_nc_sid=bc0c2c</t>
  </si>
  <si>
    <t>#VESTIBULAR: GRADUAÇÃO EM 2 ANOS: GESTÃO EM RECURSOS HUMANOS É NA FAFIRE
Na FAFIRE você encontra o Curso de Graduação em Gestão em Recursos Humanos presencial de referência a nível nacional, sente o cuidado, a humanização e o acolhimento da Instituição, além de ter os melhores professores com experiência profissional em suas áreas de ensino. E o melhor: você faz sua Graduação em 2 anos!
Inscreva-se já no curso de Graduação em Gestão em Recursos Humanos no site www.fafire.br e garanta bolsa de 50%, durante todo o curso.
Dentro do contexto atual, as empresas passaram a compreender as pessoas que nelas trabalham de uma maneira biopsicossocial, ou seja, considerar que, além de seres biológicos, existe o lado psicológico e o entorno social os quais diferenciam e dão identidade a cada trabalhador e, consequentemente, ao seu trabalho.
O curso superior de Gestão de Recursos Humanos se propõe a contemplar as especificidades técnicas e estratégicas da área, bem como promover uma reflexão aprofundada dos processos humanos que envolvem a relação e compõem o trinômio pessoas-trabalho-empresas, preparando gestores competentes, sensíveis e atentos às demandas do mercado.</t>
  </si>
  <si>
    <t>2022-06-06/27/22</t>
  </si>
  <si>
    <t>18:06:51</t>
  </si>
  <si>
    <t>https://instagram.frec1-2.fna.fbcdn.net/v/t51.2885-15/290160092_544797340714631_7708830288152166490_n.webp?stp=dst-jpg_e35&amp;_nc_ht=instagram.frec1-2.fna.fbcdn.net&amp;_nc_cat=111&amp;_nc_ohc=dPOrjEG8MkcAX-G_2Q1&amp;edm=APU89FABAAAA&amp;ccb=7-5&amp;oh=00_AfD_WOKnJuVQiOBtCS0Bv_Isk6xOnRXX5-rt3M_DiwCDRw&amp;oe=64F6D924&amp;_nc_sid=bc0c2c</t>
  </si>
  <si>
    <t>PROGRAMA DE EXTENSÃO TECNOLÓGICA FAFIRE/FACEPE CONCLUI PRIMEIRA ETAPA DE ATIVIDADES COM ENTREGA DE CERTIFICADOS
A FAFIRE realizou a entrega dos certificados de conclusão aos alunos da Faculdade que participaram do Curso de Formação Técnico-profissional em Tratamento e Análise de Dados Estratégicos com Microsoft PowerBI, dentro do Programa de Extensão Tecnológica FAFIRE/FACEPE (PET). 
O encontro contou com a participação de representantes da FAFIRE, da FACEPE, da Secretária de Ciência Tecnologia e Inovação de Pernambuco, além dos alunos do curso. Agora, os 10 bolsistas selecionados irão receber bolsas de cooperação técnica de R$ 500,00 por três meses, totalizando R$ 1.500,00. Durante esse período, o grupo irá participar do Projeto de Utilização do Net Promoter Score (NPS) como instrumento de Gestão Estratégica da Qualidade na Pousada Histórica Convento da Conceição (Olinda/PE). O projeto é coordenado pelo Professor Moisés Benigno.
Mas as atividades não param por aí! 
O Projeto também será tema de pesquisa, na Instituição, sob a coordenação dos Professores Annara Perboire e Tarcísio Régis. Confira, no vídeo, os melhores momentos da cerimônia de conclusão do curso.</t>
  </si>
  <si>
    <t>17:41:27</t>
  </si>
  <si>
    <t>https://instagram.frec1-2.fna.fbcdn.net/v/t51.2885-15/290264109_3230182773886079_8670091521265636710_n.jpg?stp=dst-jpg_e35_s1080x1080_sh0.08&amp;_nc_ht=instagram.frec1-2.fna.fbcdn.net&amp;_nc_cat=111&amp;_nc_ohc=JyPwcSQJHj8AX-wzsOn&amp;edm=APU89FABAAAA&amp;ccb=7-5&amp;oh=00_AfB0IJYyw1lHQcywPETMaiC3VbUHTXJWwqY8CIsplEzUvA&amp;oe=64F36438&amp;_nc_sid=bc0c2c</t>
  </si>
  <si>
    <t>VESTIBULAR FAFIRE: NÃO DEIXE PARA ÚLTIMA HORA
O São João pode até ter passado, mas não deixe passar a chance de fazer o vestibular da FAFIRE e começar a estudar sua Graduação em 2022.2.
Mas corre, pois as melhores bolsas estão disponíveis para matrículas realizadas até 30 de junho!
Escolha seu curso na Faculdade FAFIRE e inscreva-se no site www.fafire.br:
▪ Administração
▪ Biológicas 
▪ Contábeis
▪ Direito
▪ Gestão Ambiental
▪ Gestão Comercial
▪ Gestão Financeira
▪ Logística
▪ RH
▪ Letras
▪ Nutrição
▪ Pedagogia
▪ Psicologia</t>
  </si>
  <si>
    <t>14:48:59</t>
  </si>
  <si>
    <t>https://instagram.frec1-2.fna.fbcdn.net/v/t51.2885-15/290454083_201857368831299_7092399209628890675_n.webp?stp=dst-jpg_e35&amp;_nc_ht=instagram.frec1-2.fna.fbcdn.net&amp;_nc_cat=103&amp;_nc_ohc=qtbC98126lYAX_F16lb&amp;edm=APU89FABAAAA&amp;ccb=7-5&amp;oh=00_AfCAzGWa_nKxjI_rjlyOZFCpaPe90lkHzPa8sdAleBEMQQ&amp;oe=64F6EA18&amp;_nc_sid=bc0c2c</t>
  </si>
  <si>
    <t>Quando as luzes se apagam, o palco silencia e as cortinas se fecham para acolher as lágrimas, o riso e a fantasia que renascem a cada espetáculo. E assim como a arte torna o sonho imortal, uma grande estrela jamais desaparece. Ela sai de cena para encontrar o infinito e para brilhar na história e no coração do público, pois a Atriz já se faz luz em sua própria existência.
Por isso todos os aplausos vão para Geninha da Rosa Borges, que por aqui passou deixando a sua marca como aluna da primeira turma de Letras  da FAFIRE e, posteriormente, graduando-se em Pedagogia, também em nossa Instituição.
Aos familiares e amigos, os nossos sentimentos. Vai em paz, Geninha. A sua trajetória será sempre lembrada entre nós. Leve consigo todo o nosso respeito e admiração!</t>
  </si>
  <si>
    <t>2022-06-06/24/22</t>
  </si>
  <si>
    <t>16:43:25</t>
  </si>
  <si>
    <t>https://instagram.frec1-1.fna.fbcdn.net/v/t51.2885-15/289831116_1330334170822880_752871046473311153_n.webp?stp=dst-jpg_e35&amp;_nc_ht=instagram.frec1-1.fna.fbcdn.net&amp;_nc_cat=108&amp;_nc_ohc=N0TVSkAnVf4AX89bYNh&amp;edm=APU89FABAAAA&amp;ccb=7-5&amp;oh=00_AfBQ_wigz2nB5IHgFbBch2Au-GYD5pcM4wAJIJmxx6gNEQ&amp;oe=64F7EBAA&amp;_nc_sid=bc0c2c</t>
  </si>
  <si>
    <t>24 DE JUNHO – DIA DE SÃO JOÃO
Hoje é dia de São João! Sabemos que é impossível não lembrar das fogueiras, dos arraiais, das comidas típicas e de tantas adivinhações e brincadeiras que nos divertem há um bom tempo! Tudo bem, mas é bom não esquecer que o homenageado, São João Batista, tem uma grande importância para os católicos.
João era muito próximo a Jesus. Além de possuírem laços parentescos, foi ele que batizou Jesus às margens do Rio Jordão. Mas não só isso! A sua caminhada foi marcada pela pregação da conversão e arrependimento dos pecados através do batismo.
Está também, no seu nascimento, a origem da fogueira, símbolo maior das festas juninas. Conta-se que Izabel, sua mãe, acendeu uma fogueira para anunciar o nascimento de João à sua prima, Maria, mãe de Jesus. Tradição que nos acompanha até os dias de hoje.
Que neste dia, a luz de São João possa nos tornar mais conscientes dos nossos próprios caminhos, sempre em direção do crescimento e do amor.
Feliz São João!</t>
  </si>
  <si>
    <t>16:18:41</t>
  </si>
  <si>
    <t>https://instagram.frec1-2.fna.fbcdn.net/v/t51.2885-15/289507318_504597964770374_1124609536195158093_n.webp?stp=dst-jpg_e35&amp;_nc_ht=instagram.frec1-2.fna.fbcdn.net&amp;_nc_cat=102&amp;_nc_ohc=93mUsGfEjFwAX-RgqHS&amp;edm=APU89FABAAAA&amp;ccb=7-5&amp;oh=00_AfAJmXFm1aI7YLQTqi6akeFArj1Gbcu-US8E5P4wzFmbwg&amp;oe=64F79FC5&amp;_nc_sid=bc0c2c</t>
  </si>
  <si>
    <t>LEMBRETE DO FERIADO DE SÃO JOÃO
A FAFIRE lembra que de 23 a 26 de Junho estaremos em recesso junino. Nesse período não haverá expedientes administrativos e acadêmicos, retornando normalmente na segunda-feira (27).
Ah, devido ao aumento de casos de Covid-19, é importante mantermos os cuidados! No mais, desejamos a todos um excelente São João com saúde, alegria e paz!</t>
  </si>
  <si>
    <t>2022-06-06/22/22</t>
  </si>
  <si>
    <t>18:52:18</t>
  </si>
  <si>
    <t>https://instagram.frec1-2.fna.fbcdn.net/v/t51.2885-15/289521654_987764588563571_2536438943221834583_n.webp?stp=dst-jpg_e35&amp;_nc_ht=instagram.frec1-2.fna.fbcdn.net&amp;_nc_cat=111&amp;_nc_ohc=zSi9P4PHUiMAX9ByQr5&amp;edm=APU89FABAAAA&amp;ccb=7-5&amp;oh=00_AfChO1v9GAdO92Dh2qQH-QAtE2S7ls2jiBEOq_FtXQV9fQ&amp;oe=64F798B0&amp;_nc_sid=bc0c2c</t>
  </si>
  <si>
    <t>LIVE: CONHECENDO O CURSO DE NUTRIÇÃO DA FAFIRE
Nutrição é o curso em que você deseja se graduar? Então conheça a super estrutura que o curso de Nutrição da FAFIRE oferece aos seus alunos.
Os Professores Thiago Barros e Franklin Magliano falaram sobre nossas práticas interdisciplinares dos Laboratórios de Anatomia, Citologia, Embriologia e Fisiologia.
Enquanto isso, já garanta sua inscrição e agende seu Vestibular em www.fafire.br!</t>
  </si>
  <si>
    <t>17:00:20</t>
  </si>
  <si>
    <t>https://instagram.frec1-2.fna.fbcdn.net/v/t51.2885-15/289601836_451063226850172_6822979062700928069_n.jpg?stp=dst-jpg_e35&amp;_nc_ht=instagram.frec1-2.fna.fbcdn.net&amp;_nc_cat=104&amp;_nc_ohc=UxNMS7dhSvYAX_jH9YA&amp;edm=APU89FABAAAA&amp;ccb=7-5&amp;oh=00_AfCmxbEV-Km1gGlYll5cgQI0TqSJEvuxCb2DSiM56hdwgQ&amp;oe=64F3AE71&amp;_nc_sid=bc0c2c</t>
  </si>
  <si>
    <t>#VESTIBULAR: GRADUAÇÃO EM 2 ANOS: GESTÃO FINANCEIRA É NA FAFIRE
Na FAFIRE você encontra o Curso de Graduação em Gestão Financeira presencial de referência a nível nacional, sente o cuidado, a humanização e o acolhimento da Instituição, além de ter os melhores professores com experiência profissional em suas áreas de ensino. E o melhor: você faz sua Graduação em 2 anos!
Inscreva-se já no curso de Graduação em Gestão Financeira no site www.fafire.br e garanta bolsa de 50%, durante todo o curso.
O Curso Superior de Graduação em Gestão Financeira visa formar profissionais para lidar com um conjunto de recursos financeiros, materiais e humanos, proporcionando ao ambiente empresarial uma organização financeira que garanta a eficiência operacional e a sustentabilidade gerencial do empreendimento.
O curso permite que os profissionais tenham uma formação multidisciplinar, com conhecimento em diversas áreas e conceitos da Administração estratégica, além da preocupação com o equilíbrio do desenvolvimento financeiro e da melhoria da qualidade de vida da sociedade.</t>
  </si>
  <si>
    <t>11:50:59</t>
  </si>
  <si>
    <t>https://instagram.frec1-1.fna.fbcdn.net/v/t51.2885-15/289280467_134454022589310_6906802552907076917_n.webp?stp=dst-jpg_e35&amp;_nc_ht=instagram.frec1-1.fna.fbcdn.net&amp;_nc_cat=106&amp;_nc_ohc=aFe232Wfgf0AX9uvd_Y&amp;edm=APU89FABAAAA&amp;ccb=7-5&amp;oh=00_AfB5yFGV1kYcZeGzo9sciBWsckifeOsm7bwrzHg28le4MQ&amp;oe=64F714CB&amp;_nc_sid=bc0c2c</t>
  </si>
  <si>
    <t>RECOMENDAÇÃO DA CONTINUIDADE DO USO DA MÁSCARA NA FAFIRE
Com o aumento dos casos de Covid-19 e síndromes respiratórias no estado, a FAFIRE segue com a recomendação do uso de máscaras no ambiente interno da Faculdade, sempre cobrindo o nariz e a boca, assim como a higienização correta das mãos com água e sabão ou álcool.
O cuidado consigo e com o outro é fundamental para que possamos estar sempre juntos e com saúde!</t>
  </si>
  <si>
    <t>2022-06-06/21/22</t>
  </si>
  <si>
    <t>22:11:45</t>
  </si>
  <si>
    <t>https://instagram.frec1-1.fna.fbcdn.net/v/t51.2885-15/289605738_812292666401701_446704721790677471_n.jpg?stp=dst-jpg_e15&amp;_nc_ht=instagram.frec1-1.fna.fbcdn.net&amp;_nc_cat=101&amp;_nc_ohc=MW7PTnBSD6kAX_bzfhC&amp;edm=APU89FABAAAA&amp;ccb=7-5&amp;oh=00_AfAjJkDOOBAJ4W9l8ZJNZqgXTi4TXfXVMzyqrcoyLurLxg&amp;oe=64F3C5A2&amp;_nc_sid=bc0c2c</t>
  </si>
  <si>
    <t>ALUNOS DE CIÊNCIAS CONTÁBEIS DA FAFIRE VISITAM A RECEITA FEDERAL
O universo da contabilidade dá ao profissional inúmeras possibilidades de atuação, e, para conhece-las, é preciso cair em campo! E foi com essa ideia na cabeça que os alunos e alunas do Núcleo de Apoio Contábil Fiscal –NAF, da FAFIRE, fizeram uma visita à Receita Federal, no último dia 15.
Acompanhados do Coordenador do Curso de Ciências Contábeis, professor Eduardo Aguiar, e das professoras Alessandra Brasiliano e Marineide Gomes, o grupo teve a oportunidade de conhecer o espaço e ainda participou de palestras sobre Cidadania Fiscal e sobre o CPF na Receita Federal e na Sociedade. Parabéns, pessoal!</t>
  </si>
  <si>
    <t>20:50:22</t>
  </si>
  <si>
    <t>https://instagram.frec1-2.fna.fbcdn.net/v/t51.2885-15/289180540_1130010517730931_5331930908565930452_n.jpg?stp=dst-jpg_e15_fr_s1080x1080&amp;_nc_ht=instagram.frec1-2.fna.fbcdn.net&amp;_nc_cat=103&amp;_nc_ohc=6QU8ezR44MwAX8SZFJw&amp;edm=APU89FABAAAA&amp;ccb=7-5&amp;oh=00_AfClcOMzU0LoHj95FMerTepK4BN2Z5GmClA-RzKMkfOAAw&amp;oe=64F7E6DD&amp;_nc_sid=bc0c2c</t>
  </si>
  <si>
    <t>LIVE CULTURAL SOLIDÁRIA DA FAFIRE
Solidariedade é a palavra chave nos últimos dias com para as famílias atingidas pelas fortes chuvas em nossa região.
Dessa forma, a FAFIRE realizará uma live cultural para arrecadar doações a essas pessoas. Será nesta quarta-feira, dia 22, às 19h, em nosso canal no YouTube.
Você poderá participar desta ação voluntária e solidária, e ainda curtir boas músicas com nossos convidados especiais: os poetas Jorge Santos e Edgar Diniz, além do grupo musical Coco de Água Doce, da Pastoral Universitária FAFIRE e os alunos Beatriz Ribeiro, Luciana Dias e Raul Lucas! Venha conosco!
A live é uma iniciativa da FAFIRE em parceria com a Fundação Cecosne.</t>
  </si>
  <si>
    <t>17:03:34</t>
  </si>
  <si>
    <t>https://instagram.frec1-2.fna.fbcdn.net/v/t51.2885-15/289233296_401231812020876_1339082056693680185_n.webp?stp=dst-jpg_e35&amp;_nc_ht=instagram.frec1-2.fna.fbcdn.net&amp;_nc_cat=100&amp;_nc_ohc=euVtX8M-nBsAX9uaoFX&amp;edm=APU89FABAAAA&amp;ccb=7-5&amp;oh=00_AfBmcJT09qDNZmsdtu_uFB1GFoHNquoNe4nYGmb9_uQ8Ew&amp;oe=64F69B9D&amp;_nc_sid=bc0c2c</t>
  </si>
  <si>
    <t>Não são apenas vestidos, fotos ou modo de viver da época. São pedaços da história. Da nossa história com mais de 80 anos!
Entrando no clima do meme do vestido, viemos lembrar que nosso Vestibular ainda está aberto e você pode estudar na FAFIRE agendando sua prova em www.fafire.br. Venha ser mais um pedacinho da nossa história! ❤️</t>
  </si>
  <si>
    <t>14:43:48</t>
  </si>
  <si>
    <t>https://instagram.frec1-1.fna.fbcdn.net/v/t51.2885-15/289108596_706671003726094_8895684260894713606_n.webp?stp=dst-jpg_e35&amp;_nc_ht=instagram.frec1-1.fna.fbcdn.net&amp;_nc_cat=110&amp;_nc_ohc=84QA8C_C0N8AX-8E9Zz&amp;edm=APU89FABAAAA&amp;ccb=7-5&amp;oh=00_AfByvoe5XqrnoQHmLRtvKefcI5UyRqWW1r2VMXX1QMjc3Q&amp;oe=64F75E6E&amp;_nc_sid=bc0c2c</t>
  </si>
  <si>
    <t>LIVE: CONHECENDO O CURSO DE NUTRIÇÃO DA FAFIRE
Nutrição é o curso em que você deseja se graduar? Então não perca essa oportunidade de conhecer a super estrutura que o curso de Nutrição da FAFIRE oferece aos seus alunos.
Nesta quarta-feira (22/06), às 13h30, os Professores Thiago Barros e Franklin Magliano irão falar sobre nossas práticas interdisciplinares dos Laboratórios de Anatomia, Citologia, Embriologia e Fisiologia. Não perca essa live aqui no Instagram!
Enquanto isso, já garanta sua inscrição e agende seu Vestibular em www.fafire.br!</t>
  </si>
  <si>
    <t>11:52:36</t>
  </si>
  <si>
    <t>https://instagram.frec1-1.fna.fbcdn.net/v/t51.2885-15/289029287_556686442656337_8092512703709815998_n.webp?stp=dst-jpg_e35&amp;_nc_ht=instagram.frec1-1.fna.fbcdn.net&amp;_nc_cat=101&amp;_nc_ohc=mVKxK9CywMkAX8iox-H&amp;edm=APU89FABAAAA&amp;ccb=7-5&amp;oh=00_AfCOen2B5m4W-I5OcSN2OwNxyRSJRkJGclHBljDSL_2asg&amp;oe=64F7565A&amp;_nc_sid=bc0c2c</t>
  </si>
  <si>
    <t>LIVE CULTURAL SOLIDÁRIA DA FAFIRE
Solidariedade é a palavra chave nos últimos dias com para as famílias atingidas pelas fortes chuvas em nossa região.
Dessa forma, a FAFIRE realizará uma live cultural para arrecadar doações a essas pessoas. Será nesta quarta-feira, dia 22, às 19h, em nosso canal no YouTube.
Você poderá participar desta ação voluntária e ainda curtir boas músicas com nossos convidados como os poetas Jorge Santos e Edgar Diniz, além do grupo musical Coco de Água Doce e muito mais! Venha conosco!
A live é uma iniciativa da Pastoral Universitária da FAFIRE em parceria com a Fundação Cecosne.</t>
  </si>
  <si>
    <t>00:16:10</t>
  </si>
  <si>
    <t>https://instagram.frec1-1.fna.fbcdn.net/v/t51.2885-15/289281555_564690668441977_2205365634003324365_n.webp?stp=dst-jpg_e35&amp;_nc_ht=instagram.frec1-1.fna.fbcdn.net&amp;_nc_cat=101&amp;_nc_ohc=w6wK0aQB3nQAX9p4DU2&amp;edm=APU89FABAAAA&amp;ccb=7-5&amp;oh=00_AfD4KVUcDxinCgHk4sS86mUGkzE3gkqvp19Ho1LgrIzyFg&amp;oe=64F6260E&amp;_nc_sid=bc0c2c</t>
  </si>
  <si>
    <t>#VESTIBULAR GRADUAÇÃO EM 2 ANOS: GESTÃO COMERCIAL É NA FAFIRE
Na FAFIRE você encontra o Curso de Graduação em Gestão Comercial presencial de referência a nível nacional, sente o cuidado, a humanização e o acolhimento da Instituição, além de ter os melhores professores com experiência profissional em suas áreas de ensino. E o melhor: você faz sua Graduação em 2 anos!
Inscreva-se já no curso de Graduação em Gestão Comercial no site www.fafire.br e garanta bolsa de 50%, durante todo o curso.
É conhecido no mundo empresarial que a área de Gestão Comercial das empresas representa um importante segmento para sustentação e êxito nos negócios. Para um bom funcionamento as organizações necessitam de setores comerciais bem estruturados, com gestão de profissionais qualificados e preparados para lidar com a dinâmica econômica empresarial.
O curso irá proporcionar conhecimentos voltados para as áreas de planejamento, implementação, controle e gestão das atividades da área, com uma perspectiva de maior rentabilidade e flexibilidade no processo de comercialização.</t>
  </si>
  <si>
    <t>2022-06-06/20/22</t>
  </si>
  <si>
    <t>12:02:32</t>
  </si>
  <si>
    <t>https://instagram.frec1-1.fna.fbcdn.net/v/t51.2885-15/289259379_746588689857989_4459205421258816433_n.webp?stp=dst-jpg_e35&amp;_nc_ht=instagram.frec1-1.fna.fbcdn.net&amp;_nc_cat=105&amp;_nc_ohc=6AFhXrtQnOQAX804GxE&amp;edm=APU89FABAAAA&amp;ccb=7-5&amp;oh=00_AfCZL_FN-gkUEFsAEAaSXY9Gi-yHjnRpX1ieSorsLS7c3A&amp;oe=64F65132&amp;_nc_sid=bc0c2c</t>
  </si>
  <si>
    <t>17 DE JUNHO - DIA DO GESTOR(A) AMBIENTAL
Não é possível falar em meio ambiente sem que haja um olhar sensível para a causa e, ao mesmo tempo, estratégias e ações capazes de garantir o cuidado e a preservação das nossas riquezas naturais. Por esse motivo, a presença do Gestor Ambiental torna-se cada vez mais indispensável em toda a sociedade, pois são eles que buscam reduzir os impactos ambientais causados pelas empresas.
É por isso que hoje, 17 de junho, não podíamos esquecer de dar os parabéns a todos os Gestores e Gestoras Ambientais, aos alunos, alunas, aos profissionais do curso de Gestão Ambiental formados pela FAFIRE, e ao seu coordenador Professor Ricardo Oliveira. Que juntos possamos fazer um planeta melhor para se viver!</t>
  </si>
  <si>
    <t>2022-06-06/17/22</t>
  </si>
  <si>
    <t>19:46:26</t>
  </si>
  <si>
    <t>https://instagram.frec1-2.fna.fbcdn.net/v/t51.2885-15/288166501_563082505438504_4263571795756533676_n.jpg?stp=dst-jpg_e35_s1080x1080&amp;_nc_ht=instagram.frec1-2.fna.fbcdn.net&amp;_nc_cat=104&amp;_nc_ohc=7rVKwqMnE5IAX9Hpa8g&amp;edm=APU89FABAAAA&amp;ccb=7-5&amp;oh=00_AfB7D3bZw519dwIjWJp-Eh4wZIa8QOIxxrljQ-Kq03mI6g&amp;oe=64F6BB49&amp;_nc_sid=bc0c2c</t>
  </si>
  <si>
    <t>CORPUS CHRISTI: EUCARISTIA E CONEXÃO COM JESUS
Hoje é dia de celebrar a fé e a conexão com o Cristo através da Eucaristia, um dos mais belos sacramentos da Igreja Católica, que representa o corpo e o sangue de Jesus.
A data, criada pelo Papa Urbano IV em 1264, é, até hoje, lembrada pelos fiéis que reforçam a sua crença no Deus maior e no amor de Cristo, que deu a vida pela humanidade. 
Que seja um dia de reflexão e oração para que Deus ilumine o mundo e a cada um de nós!</t>
  </si>
  <si>
    <t>2022-06-06/16/22</t>
  </si>
  <si>
    <t>11:44:58</t>
  </si>
  <si>
    <t>https://instagram.frec1-1.fna.fbcdn.net/v/t51.2885-15/288040236_319476220387698_7766072297712940022_n.webp?stp=dst-jpg_e35&amp;_nc_ht=instagram.frec1-1.fna.fbcdn.net&amp;_nc_cat=106&amp;_nc_ohc=vfEQazKsb68AX9bY3Wa&amp;edm=APU89FABAAAA&amp;ccb=7-5&amp;oh=00_AfBWJX6UXFfbIrUjgOE6fFpe1Qqwsl7zZ2TEgCj1O69WGQ&amp;oe=64F77C85&amp;_nc_sid=bc0c2c</t>
  </si>
  <si>
    <t>ALUNOS DA PÓS-GRADUAÇÃO EM NEUROPEDAGOGIA DA FAFIRE PARTICIPAM DE AULA PRÁTICA SOBRE O SISTEMA NERVOSO
A turma da Pós-graduação em Neuropedagogia da FAFIRE teve a oportunidade de conhecer mais sobre o cérebro humano e o sistema nervoso em uma aula prática de Anatomia e Neurofisiologia com o Professor Thiago Barros. Para isso, o encontro da segunda-feira, 13 de junho, foi no Laboratório de Anatomia, Fisiologia e Patologia da Instituição.
Os alunos e alunas tiveram a oportunidade de manusear peças anatômicas do sistema nervoso para entender melhor os assuntos teóricos estudados em sala de aula.</t>
  </si>
  <si>
    <t>2022-06-06/15/22</t>
  </si>
  <si>
    <t>23:42:22</t>
  </si>
  <si>
    <t>https://instagram.frec1-1.fna.fbcdn.net/v/t51.2885-15/288171289_400720855317261_988854021238883557_n.jpg?stp=dst-jpg_e35_s1080x1080_sh0.08&amp;_nc_ht=instagram.frec1-1.fna.fbcdn.net&amp;_nc_cat=109&amp;_nc_ohc=Z-ladAou4rUAX-Hg3fV&amp;edm=APU89FABAAAA&amp;ccb=7-5&amp;oh=00_AfCp8JpORtjxkPkbK7yGZdVpDICR7xtpkavmiGe1P1FcUw&amp;oe=64F3E42A&amp;_nc_sid=bc0c2c</t>
  </si>
  <si>
    <t>ALUNOS DE LETRAS VIVENCIAM A PRÁTICA DA SALA DE AULA EM ESCOLA PÚBLICA DO RECIFE
Um curso de Graduação é repleto de desafios, mas, para as licenciaturas, um dos maiores e mais esperados é a prática de sala de aula.  A Escola Estadual Monsenhor Francisco Salles, no bairro da Soledade, Centro do Recife, foi o campo de experiência dos alunos de Letras da FAFIRE, Eliezer Barbosa e Iuri Carneiro.
No dia último dia 10 deste mês, Eliezer ministrou uma aula sobre Comparativos de Superioridade na Língua Inglesa para o nono ano. Já no dia 13 foi a vez de Iuri, que apresentou aos alunos do sétimo ano os pronomes interrogativaos.
Todas as intervenções foram observadas pela professora Márcia Modesto, da disciplina de Orientação e Estágio Supervisionado de Língua Inglesa I, e pela professora Adriana Silva, responsável pelas turmas. Parabéns aos futuros professores!</t>
  </si>
  <si>
    <t>22:42:02</t>
  </si>
  <si>
    <t>https://instagram.frec1-1.fna.fbcdn.net/v/t51.2885-15/288351182_602741827606069_3958203892639314298_n.webp?stp=dst-jpg_e35&amp;_nc_ht=instagram.frec1-1.fna.fbcdn.net&amp;_nc_cat=101&amp;_nc_ohc=QMt5CkqrXqAAX_svjnK&amp;edm=APU89FABAAAA&amp;ccb=7-5&amp;oh=00_AfDht5ul-27Jh11qo_86iRIq2tJr3Zw3f-6lmhSIRb9Ung&amp;oe=64F6C466&amp;_nc_sid=bc0c2c</t>
  </si>
  <si>
    <t>FAFIRE MARCA PRESENÇA EM FEIRA DE PROFISSÕES NO COLÉGIO VISÃO
Conhecer as diferentes profissões é o caminho para uma boa escolha. E a FAFIRE, mais uma vez, dá uma força aos alunos do ensino médio! Dessa vez o papo é sobre a profissão de Pedagogo(a) com os estudantes do @colegiovisao.
O Coordenador do Curso de Pedagogia e Professor da FAFIRE, José Paulino Peixoto Filho, esteve no colégio e tirou dúvidas dos alunos sobre o curso, mostrando as diferentes possibilidades e espaços para quem deseja seguir carreira na área.
O evento, que teve a participação do Setor de Comunicação da Faculdade, apresentou aos alunos  do colégio os demais cursos da FAFIRE, mostrando como fazer a inscrição no vestibular do meio do ano. As provas são por meio de agendamento nas terças e quintas-feitas (noite) e aos sábados (manhã) através do site www.fafire.br.</t>
  </si>
  <si>
    <t>21:33:40</t>
  </si>
  <si>
    <t>https://instagram.frec1-2.fna.fbcdn.net/v/t51.2885-15/287845195_1242671159874431_4380654282120993840_n.webp?stp=dst-jpg_e35&amp;_nc_ht=instagram.frec1-2.fna.fbcdn.net&amp;_nc_cat=111&amp;_nc_ohc=8ccslpp5MyIAX_Uga22&amp;edm=APU89FABAAAA&amp;ccb=7-5&amp;oh=00_AfDAN1wo3zEK-ktE2_7Ud2_LTBx7TKOyebalrhHHcleooA&amp;oe=64F67972&amp;_nc_sid=bc0c2c</t>
  </si>
  <si>
    <t>CONHECENDO O CURSO DE NUTRIÇÃO DA FAFIRE
Nutrição é o curso em que você deseja se graduar? Então conheça a super estrutura que o curso de Nutrição da FAFIRE oferece aos seus alunos.
Nesta live, as Professoras Viviane Santos e Roselita Patú te mostram nosso laboratório de Técnica Dietética e de Tecnologia dos Alimentos, além de prepararem uma receita super prática e saudável. Vem cá assistir!
Enquanto isso, já garanta sua inscrição e agende seu Vestibular em www.fafire.br!</t>
  </si>
  <si>
    <t>17:14:44</t>
  </si>
  <si>
    <t>https://instagram.frec1-2.fna.fbcdn.net/v/t51.2885-15/287772196_571875290960095_576037348625208071_n.jpg?stp=dst-jpg_e35&amp;_nc_ht=instagram.frec1-2.fna.fbcdn.net&amp;_nc_cat=107&amp;_nc_ohc=XuE6a433j9IAX9El5YL&amp;edm=APU89FABAAAA&amp;ccb=7-5&amp;oh=00_AfCOlebL5B9gnmhEoM0S2l4AoYyWhAZwxz-T9aG0vDneiA&amp;oe=64F3C8EF&amp;_nc_sid=bc0c2c</t>
  </si>
  <si>
    <t>LEMBRETE DE FERIADO
16 DE JUNHO - CORPUS CHRISTI
Lembramos que nesta quinta-feira (16), feriado de Corpus Christi, não haverá atividades acadêmicas e administrativas na FAFIRE. Retornaremos na sexta-feira com expediente normal.
A FAFIRE deseja a todos e todas um excelente feriado!</t>
  </si>
  <si>
    <t>14:21:32</t>
  </si>
  <si>
    <t>https://instagram.frec1-1.fna.fbcdn.net/v/t51.2885-15/288151174_189571496756461_5407064861144250122_n.webp?stp=dst-jpg_e35&amp;_nc_ht=instagram.frec1-1.fna.fbcdn.net&amp;_nc_cat=101&amp;_nc_ohc=KjMSTea-ZMAAX-gJSiF&amp;edm=APU89FABAAAA&amp;ccb=7-5&amp;oh=00_AfAeEgRLv6UgPETGesLCj6qo9k4guFS9DRz6JD4pZmTNoQ&amp;oe=64F78C82&amp;_nc_sid=bc0c2c</t>
  </si>
  <si>
    <t>#VESTIBULAR: GRADUAÇÃO EM 2 ANOS: GESTÃO AMBIENTAL É NA FAFIRE
Na FAFIRE você encontra o Curso de Graduação em Gestão Ambiental presencial de referência a nível nacional, sente o cuidado, a humanização e o acolhimento da Instituição, além de ter os melhores professores com experiência profissional em suas áreas de ensino. E o melhor: você faz sua Graduação em 2 anos!
Inscreva-se já no curso de Graduação em Gestão Ambiental no site www.fafire.br e garanta bolsa de 50%, durante todo o curso.
O Curso de Gestão Ambiental preconiza a formação de profissionais capazes de compreender a complexidade dos processos ambientais, conciliando a sustentabilidade ambiental e o desenvolvimento sócio-econômico. Com uma equipe multidisciplinar, articula-se de modo proativo com as interfaces das realidades socioambientais. 
No curso o aluno terá, ainda, uma visão ampla dos aspectos sociais e econômicos relacionados ao meio ambiente, através de disciplinas como gestão ambiental e desenvolvimento sustentável, princípios de gestão, direito ambiental, entre outras.</t>
  </si>
  <si>
    <t>2022-06-06/13/22</t>
  </si>
  <si>
    <t>20:22:59</t>
  </si>
  <si>
    <t>https://instagram.frec1-2.fna.fbcdn.net/v/t51.2885-15/288063006_5297663226956426_1828522997750937841_n.webp?stp=dst-jpg_e35&amp;_nc_ht=instagram.frec1-2.fna.fbcdn.net&amp;_nc_cat=102&amp;_nc_ohc=qcuhwt_zicEAX9gCChS&amp;edm=APU89FABAAAA&amp;ccb=7-5&amp;oh=00_AfBPG-fvBMcAQYUmTJBN0ExQkBhJ6VCS6a26PKx4zRFqwQ&amp;oe=64F60ABE&amp;_nc_sid=bc0c2c</t>
  </si>
  <si>
    <t>SAIU A LISTA DE BOLSISTAS APROVADOS PARA O PROGRAMA DE EXTENSÃO TECNOLÓGICA DA FAFIRE
Se você participou do curso de Formação em Tratamento e Análise de Dados Estratégicos com Microsoft PowerBI, corre para o site www.fafire.br, que saiu a lista com os nomes dos (as) 10 bolsistas selecionados(as) para o Programa de Extensão Tecnológica FAFIRE, em parceria com a Fundação de Amparo à Ciência e Tecnologia do Estado de Pernambuco (FACEPE) e com a Secretaria de Ciência, Tecnologia e Inovação de Pernambuco (Secti).
Os selecionados receberão bolsas de cooperação técnica de R$ 500,00 por três meses, totalizando R$ 1.500,00, e participarão do Projeto de Utilização do Net Promoter Score (NPS) como instrumento de Gestão Estratégica da Qualidade na Pousada Histórica Convento da Conceição (Olinda/PE). O projeto é coordenado pelo Professor Moisés Benigno.</t>
  </si>
  <si>
    <t>20:13:05</t>
  </si>
  <si>
    <t>https://instagram.frec1-2.fna.fbcdn.net/v/t51.2885-15/287537528_2416924451782536_2598403153241209929_n.webp?stp=dst-jpg_e35&amp;_nc_ht=instagram.frec1-2.fna.fbcdn.net&amp;_nc_cat=100&amp;_nc_ohc=nlFe6aMcJFYAX_FfZ3e&amp;edm=APU89FABAAAA&amp;ccb=7-5&amp;oh=00_AfBmautk978Tv436fz3xYRj0EIKPXRnFcmYM3mxV2XR3YQ&amp;oe=64F6AFD7&amp;_nc_sid=bc0c2c</t>
  </si>
  <si>
    <t>13 DE JUNHO – DIA DE SANTO ANTÔNIO
No momento em que bate a solidão e a busca da “tal alma gêmea” torna-se um tanto quanto cansativa, muitas pessoas costumam recorrer a Santo Antônio para encontrar o tão sonhado amor eterno. E quando chega junho, não são poucos os pedidos. Pendurar o santo de cabeça para baixo ou colocá-lo na mesma posição, mas dentro de um copo com água, são algumas das simpatias que, há tanto tempo, são difundidas no país.
Mas o que você pode não saber é que Santo Antônio é um santo que traz, em sua história, o combate à desigualdade social e o forte caráter empático, tornando-o conhecido por ajudar os mais necessitados. Nascido em 1195, em Portugal, ele ficou famoso como santo casamenteiro, pela ajuda que dava às moças para conseguirem um dote e um enxoval para poderem se casar.
Até hoje, os devotos acreditam que comer o “pão de Santo Antônio” ou colocá-lo perto da farinha ou do arroz, garante fartura o ano todo.
Que Santo Antônio possa nos tornar bem mais empáticos e solidários, reconhecendo a importância do cuidado consigo e com o outro, para o bem de todos e de todas! Viva Santo Antônio!</t>
  </si>
  <si>
    <t>17:58:58</t>
  </si>
  <si>
    <t>https://instagram.frec1-1.fna.fbcdn.net/v/t51.2885-15/287481650_5797483173598590_4636753737801058251_n.webp?stp=dst-jpg_e35&amp;_nc_ht=instagram.frec1-1.fna.fbcdn.net&amp;_nc_cat=106&amp;_nc_ohc=8m4jE8QHW-4AX8zwJ7W&amp;edm=APU89FABAAAA&amp;ccb=7-5&amp;oh=00_AfBMkouxVLdaH3Iv6staQyjc-vErV8fMUM0fkdHWYvZXRQ&amp;oe=64F655F8&amp;_nc_sid=bc0c2c</t>
  </si>
  <si>
    <t>LIVE: CONHECENDO O CURSO DE NUTRIÇÃO DA FAFIRE
Nutrição é o curso em que você deseja se graduar? Então não perca essa oportunidade de conhecer a super estrutura que o curso de Nutrição da FAFIRE oferece aos seus alunos.
Nesta quarta-feira, às 13h30, as Professoras Viviane Santos e Roselita Patú irão te mostrar nosso laboratório de Técnica Dietética e de Tecnologia dos Alimentos, além de prepararem uma receita super prática e saudável. Não perca essa live!
Enquanto isso, já garanta sua inscrição e agende seu Vestibular em www.fafire.br!</t>
  </si>
  <si>
    <t>16:56:25</t>
  </si>
  <si>
    <t>https://instagram.frec1-1.fna.fbcdn.net/v/t51.2885-15/287847415_546833626915421_3823168617856534116_n.webp?stp=dst-jpg_e35&amp;_nc_ht=instagram.frec1-1.fna.fbcdn.net&amp;_nc_cat=105&amp;_nc_ohc=F-IKpC5ar3gAX_aut2K&amp;edm=APU89FABAAAA&amp;ccb=7-5&amp;oh=00_AfALjTXpRzS7Mu8_OjeZp9dxixOXPMzYAW4FMJuG_AO9jA&amp;oe=64F7BD8B&amp;_nc_sid=bc0c2c</t>
  </si>
  <si>
    <t>12 DE JUNHO - FESTA LITÚRGICA DE SANTA PAULA FRASSINETTI
Hoje, 12 de junho, além do Dia dos Namorados, é comemorado o Dia da Festa Litúrgica de Santa Paula Frassinetti, a fundadora da Congregação das Irmãs de Santa Doroteia da Frassinetti, obra e missão que a FAFIRE e outras dezenas de instituições educacionais, obras e comunidades espalhadas pelo Brasil e pelo mundo fazem parte, provando que é possível evangelizar através da educação pela via do coração e do amor.
E para celebrar esta data, a FAFIRE preparou este vídeo especial para você conhecer ou relembrar o belíssimo carisma da nossa fundadora. Viva Santa Paula Frassinetti! 🌻🌳🙏🏽
#SantaPaulaFrassinetti #RedeDoroteias #PastoralFAFIRE</t>
  </si>
  <si>
    <t>2022-06-06/12/22</t>
  </si>
  <si>
    <t>13:51:36</t>
  </si>
  <si>
    <t>https://instagram.frec1-1.fna.fbcdn.net/v/t51.2885-15/287238317_963989644279653_963888661851223014_n.jpg?stp=dst-jpg_e15&amp;_nc_ht=instagram.frec1-1.fna.fbcdn.net&amp;_nc_cat=109&amp;_nc_ohc=wM2RLIB6_rYAX_FmbUM&amp;edm=APU89FABAAAA&amp;ccb=7-5&amp;oh=00_AfC4gmysDRrAE4ZwY1k_sX9BjjhXrmUHLDA-zH0UxtDEEQ&amp;oe=64F39D01&amp;_nc_sid=bc0c2c</t>
  </si>
  <si>
    <t>ALUNA DA FAFIRE ESCREVE SOBRE MOEDA DIGITAL NO BIT MAGAZINE
Você já ouviu falar em Bitcoin? Se ainda não, é só conferir a matéria da nossa aluna de Administração, Sunamita Brito, publicado na Bit Magazine, um dos mais famosos sites especializados em tecnologia no país.
Sunamita é uma das redatoras parceiras do portal. "A FAFIRE me ensinou a importância da comunicação e da relação com as pessoas, o que tem me ajudado bastante no trabalho com o site. Sobre o tema "Bitcoin", só pude abordá-lo, com qualidade, após aprofundar os conhecimentos nas pesquisas e nas aulas de Gestão de Câmbio, do Professor João Paulo  Nogueira. Sou muito grata a ele e a todos os meus mestres da FAFIRE", disse.
O artigo da nossa aluna sobre Bitcoin traz todas as informações para quem deseja conhecer a primeira moeda digital criada no mundo. Em tempos virtuais, você não vai ficar off, né?!
Para saber mais é só clicar no link https://www.bitmag.com.br/quanto-esta-o-bitcoin-hoje/.</t>
  </si>
  <si>
    <t>2022-06-06/10/22</t>
  </si>
  <si>
    <t>20:57:12</t>
  </si>
  <si>
    <t>https://instagram.frec1-1.fna.fbcdn.net/v/t51.2885-15/286716369_1976943165840621_8118661241846679778_n.webp?stp=dst-jpg_e35&amp;_nc_ht=instagram.frec1-1.fna.fbcdn.net&amp;_nc_cat=109&amp;_nc_ohc=eCM9BALtjVEAX95ItFr&amp;edm=APU89FABAAAA&amp;ccb=7-5&amp;oh=00_AfBYEl91-HqeGa8kNh_iYYj84PMLo-EzG1zp3nqxoa0HjA&amp;oe=64F7A84D&amp;_nc_sid=bc0c2c</t>
  </si>
  <si>
    <t>#VESTIBULAR: BIOLÓGICAS É NA FAFIRE
Na FAFIRE você encontra o Curso de Ciências Biológicas presencial de referência a nível nacional, sente o cuidado, a humanização e o acolhimento da Instituição, além de ter os melhores professores com experiência profissional em suas áreas de ensino. Inscreva-se já no curso de Pedagogia no site www.fafire.br e garanta bolsa de 50%, durante todo o curso.
Os cursos de Ciências Biológicas, Bacharelado e Licenciatura, prezam pela formação de novos Biólogos, com excelência nos aspectos do ensino, da pesquisa e da extensão. A Biologia é a ciência que estuda os seres vivos e as relações entre eles e com o meio ambiente, além dos processos e mecanismos que regulam a vida. 
Desse modo, o Biólogo tem papel preponderante nas questões que envolvem o conhecimento da natureza e a compreensão de que a vida se organizou ciclicamente através do tempo, sob a ação de processos evolutivos, resultando numa diversidade de espécies sobre a qual o processo de seleção atua continuamente. 
Assim é que a formação preza pela competência técnica e compromisso dos novos profissionais em atuar na prevenção, intervenção e educação para a vida sustentável no planeta.</t>
  </si>
  <si>
    <t>20:20:04</t>
  </si>
  <si>
    <t>https://instagram.frec1-1.fna.fbcdn.net/v/t51.2885-15/287251414_2387030931438953_2231784959445227950_n.webp?stp=dst-jpg_e35&amp;_nc_ht=instagram.frec1-1.fna.fbcdn.net&amp;_nc_cat=105&amp;_nc_ohc=7Gup7cbkClsAX9lL80y&amp;edm=APU89FABAAAA&amp;ccb=7-5&amp;oh=00_AfCYXeiUwm9TLVY7mGi8XVsdVm8pEZy0cco_wJ-K_OLYYg&amp;oe=64F63EB7&amp;_nc_sid=bc0c2c</t>
  </si>
  <si>
    <t>CONGRESSO DE NEGÓCIOS DA FAFIRE É DESTAQUE NA REVISTA RELAÇÕES COM INVESTIDORES 
A edição 2022 do Congresso Nacional de Administração e Ciências Contábeis, Simpósio dos Cursos Tecnólogos e Encontro de Egressos da FAFIRE foi pauta da "RI NOTÍCIAS" (edição junho/julho), revista especializada em negócios e investimentos.
A matéria traz uma entrevista com o Coordenador do Curso de Administração, Professor João Paulo Nogueira, com a Professora Amanda Farias e com o Diretor-Presidente do Instituto Brasileiro de Relações com Investidores - RI, Rodrigo Maia.
Eles falaram, entre outros assuntos, sobre a importância de discutir as relações com investidores na academia, assim como a participação mais efetiva das mulheres na área.</t>
  </si>
  <si>
    <t>18:07:41</t>
  </si>
  <si>
    <t>https://instagram.frec1-1.fna.fbcdn.net/v/t51.2885-15/287497734_568625734884262_957371894067708388_n.webp?stp=dst-jpg_e35&amp;_nc_ht=instagram.frec1-1.fna.fbcdn.net&amp;_nc_cat=110&amp;_nc_ohc=7XOlEcLrp2sAX_imBnU&amp;edm=APU89FABAAAA&amp;ccb=7-5&amp;oh=00_AfDTC3k9f-dFwFulyZwAma1B_qv7CNVWHY9OA0KLrNlr2A&amp;oe=64F74251&amp;_nc_sid=bc0c2c</t>
  </si>
  <si>
    <t>#ACONTECEU: ESTUDANTES DE BIOLÓGICAS ENCERRAM SEMESTRE COM APRESENTAÇÕES ACADÊMICAS 
O semestre vai chegando ao fim e, para muitos dos nossos alunos, é o momento de concluir, com sucesso, a graduação.
Falando nisso, os concluintes da Licenciatura em Ciências Biológicas da FAFIRE, puderam, na última  terça-feira (7), socializar suas vivências nos estágios e também os resultados dos trabalhos de conclusão de curso.
Todas as apresentações foram realizadas em parceria com o Centro de Estudos e Debates dos Cursos de Licenciaturas da FAFIRE.</t>
  </si>
  <si>
    <t>15:26:13</t>
  </si>
  <si>
    <t>https://instagram.frec1-1.fna.fbcdn.net/v/t51.2885-15/287492542_5616756868335130_4676136927812526175_n.webp?stp=dst-jpg_e35&amp;_nc_ht=instagram.frec1-1.fna.fbcdn.net&amp;_nc_cat=110&amp;_nc_ohc=a1rgtNY4e6EAX-sDTQp&amp;edm=APU89FABAAAA&amp;ccb=7-5&amp;oh=00_AfAouO9C26uIRP9O3trddINE-mnVeU_xRyTREoUgt8FYaQ&amp;oe=64F6F268&amp;_nc_sid=bc0c2c</t>
  </si>
  <si>
    <t>CONFIRA A PRIMEIRA LIVE DO "CONHECENDO O CURSO DE NUTRIÇÃO DA FAFIRE"
Nutrição é o curso em que você deseja se graduar? Então conheça a super estrutura que o curso de Nutrição da FAFIRE oferece aos seus alunos.
A Coordenadora Dra. Marcella Moreira e a Professora Tâmara Gomes mostraram nossos laboratórios e a Clínica Escola na primeira live do curso.
Garanta sua inscrição e agende seu Vestibular em www.fafire.br!</t>
  </si>
  <si>
    <t>2022-06-06/09/22</t>
  </si>
  <si>
    <t>18:34:36</t>
  </si>
  <si>
    <t>https://instagram.frec1-1.fna.fbcdn.net/v/t51.2885-15/286364909_740354800328829_6612084455651844095_n.webp?stp=dst-jpg_e35&amp;_nc_ht=instagram.frec1-1.fna.fbcdn.net&amp;_nc_cat=109&amp;_nc_ohc=yMcrGWqD7TAAX9aqKGZ&amp;edm=APU89FABAAAA&amp;ccb=7-5&amp;oh=00_AfDwdbXjR2DxL9glFxF8wKalkY1RjHoeyt67LIxmM3AMKA&amp;oe=64F38AC9&amp;_nc_sid=bc0c2c</t>
  </si>
  <si>
    <t>Rian não perdeu tempo!
Afinal, um grande sonho não pode esperar! 
Ele participou do Mega Vestibular FAFIRE e nos deixou sua mensagem.
E se você quiser dar o primeiro passo rumo ao seu sucesso profissional, faça como Rian! 
Inscreva-se em nosso processo seletivo. Você pode fazer o vestibular agendado nas terças e quintas-feiras, às 19h, e aos sábados, às 9h. 
Você pode, também, concorrer a umas de nossas vagas com a nota do ENEM! 
Não perca tempo e acesse: www.fafire.br.</t>
  </si>
  <si>
    <t>14:34:47</t>
  </si>
  <si>
    <t>https://instagram.frec1-2.fna.fbcdn.net/v/t51.2885-15/286621499_437816687730482_1740851417521839368_n.jpg?stp=dst-jpg_e35_s1080x1080_sh0.08&amp;_nc_ht=instagram.frec1-2.fna.fbcdn.net&amp;_nc_cat=102&amp;_nc_ohc=DcLG0En8R3AAX8I6FPt&amp;edm=APU89FABAAAA&amp;ccb=7-5&amp;oh=00_AfA_w-7jl2_W28xs86GILamxW_QiXupB-fZ352hg63ZnjA&amp;oe=64F3D8E3&amp;_nc_sid=bc0c2c</t>
  </si>
  <si>
    <t>#VESTIBULAR: LETRAS É NA FAFIRE
Na FAFIRE você encontra o Curso de Letras presencial de referência a nível nacional, sente o cuidado, a humanização e o acolhimento da Instituição, além de ter os melhores professores com experiência profissional em suas áreas de ensino. Inscreva-se já no curso de Pedagogia no site www.fafire.br e garanta bolsa de 50%, durante todo o curso.
Aqui oferecemos um Curso de Letras que se caracteriza pelo estudo da língua como construção sócio-histórica e ideológica, proporcionando uma formação para o magistério no Ensino Fundamental e Médio, baseada na investigação do fenômeno da linguagem em suas múltiplas dimensões: comunicativa, informativa, lúdica, intertextual e multimodal.
O aluno de Letras da FAFIRE tem a oportunidade de pensar e viver a língua, seu ensino e aprendizagem, a partir das contribuições de diversas áreas. Através da integração teoria-prática, o licenciando é incentivado a construir sua identidade enquanto educador-pesquisador, mediante a articulação entre ensino, pesquisa e extensão.</t>
  </si>
  <si>
    <t>2022-06-06/08/22</t>
  </si>
  <si>
    <t>21:27:43</t>
  </si>
  <si>
    <t>https://instagram.frec1-2.fna.fbcdn.net/v/t51.2885-15/286243531_390882663086135_6533815178790356202_n.webp?stp=dst-jpg_e35&amp;_nc_ht=instagram.frec1-2.fna.fbcdn.net&amp;_nc_cat=111&amp;_nc_ohc=EoidDEYNfYwAX8pYBya&amp;edm=APU89FABAAAA&amp;ccb=7-5&amp;oh=00_AfBgU_q9FVJIvLWqbdqGcsirb6IIbJ6lUPC0BqIzHX8ELQ&amp;oe=64F67ADA&amp;_nc_sid=bc0c2c</t>
  </si>
  <si>
    <t>LIVE: CONHECENDO O CURSO DE NUTRIÇÃO DA FAFIRE
Nutrição é o curso em que você deseja se graduar? Então não perca essa oportunidade de conhecer a super estrutura que o curso de Nutrição da FAFIRE oferece aos seus alunos. 
Nesta quinta-feira, às 13h30, a Coordenadora Dra. Marcella Moreira e a Professora Tâmara Gomes irão te mostrar nossos laboratórios e a Clínica Escola, além de tirar todas as dúvidas sobre o curso.
Enquanto isso, já garanta sua inscrição e agende seu Vestibular em www.fafire.br!</t>
  </si>
  <si>
    <t>18:59:48</t>
  </si>
  <si>
    <t>https://instagram.frec1-1.fna.fbcdn.net/v/t51.2885-15/286252357_735413600939022_2063482628918736387_n.webp?stp=dst-jpg_e35&amp;_nc_ht=instagram.frec1-1.fna.fbcdn.net&amp;_nc_cat=106&amp;_nc_ohc=Sk2L4_a5n6kAX8jzTyr&amp;edm=APU89FABAAAA&amp;ccb=7-5&amp;oh=00_AfDXyyO5LGnaOMFNst32u7BMs_9jQwIj2SXyYJ6vbfl-Vw&amp;oe=64F6AC47&amp;_nc_sid=bc0c2c</t>
  </si>
  <si>
    <t>Se sonhar é preciso, o Mega Vestibular FAFIRE, no último domingo (5), nos trouxe diferentes histórias de vida. 
João Luís Ledo nos contou a sua. Confira!
E se você quiser dar o primeiro passo rumo ao seu sucesso profissional, faça como João Luís! Inscreva-se em nosso processo seletivo. 
Você pode fazer o vestibular agendado nas terças e quintas-feiras, às 19h, e aos sábados, às 9h. Você pode, também, concorrer a umas de nossas vagas com a nota do ENEM! 
Não perca tempo e acesse: www.fafire.br.</t>
  </si>
  <si>
    <t>17:12:56</t>
  </si>
  <si>
    <t>https://instagram.frec1-1.fna.fbcdn.net/v/t51.2885-15/286709953_160360136484214_1323208241137731034_n.jpg?stp=dst-jpg_e35_s1080x1080_sh0.08&amp;_nc_ht=instagram.frec1-1.fna.fbcdn.net&amp;_nc_cat=110&amp;_nc_ohc=_DCuBtKhFlUAX8Dj_8s&amp;edm=APU89FABAAAA&amp;ccb=7-5&amp;oh=00_AfDQWXGWKEtaVoo2CAfm9VIpgX8vlAqRyK_LRCIspumFMA&amp;oe=64F3E045&amp;_nc_sid=bc0c2c</t>
  </si>
  <si>
    <t>#ACONTECEU: ALUNOS DE LETRAS DA FAFIRE REALIZAM PRÁTICA DE SALA DE AULA
O dia de encarar uma sala de aula de verdade é sempre muito esperado pelos alunos dos Cursos das Licenciaturas. E esse dia chegou para os estudantes da Professora Márcia Modesto, no curso de Letras da FAFIRE.
Os estudantes Eliene Soares e João Gabriel, por exemplo, souberam aproveitar bem esse momento tão especial, na quinta-feira, 2 de junho, em uma das turmas do Colégio de São José, primeira Instituição de Ensino da Rede Doroteias no Brasil.
Os alunos fizeram uma participação na aula do professor Rosemberg, onde falaram sobre pronomes reflexivos na Língua Inglesa, sempre sob os olhares da Professora Márcia.
A atividade faz parte da disciplina de Estágio Supervisionado em Língua Inglesa, onde os estudantes têm a oportunidade de observar a gestão escolar, assistir aulas e fazer intervenções em escolas das redes pública e privada.</t>
  </si>
  <si>
    <t>13:34:24</t>
  </si>
  <si>
    <t>https://instagram.frec1-1.fna.fbcdn.net/v/t51.2885-15/286287631_1091306405076834_5518725309962909056_n.webp?stp=dst-jpg_e35&amp;_nc_ht=instagram.frec1-1.fna.fbcdn.net&amp;_nc_cat=106&amp;_nc_ohc=tz-lKb6vHgMAX_pIDXv&amp;edm=APU89FABAAAA&amp;ccb=7-5&amp;oh=00_AfCJOU1SjZ-g43nzFT0DBH7lRGcnMWKUYg8EQ_ppZUzSfw&amp;oe=64F722DB&amp;_nc_sid=bc0c2c</t>
  </si>
  <si>
    <t>8 DE JUNHO - DIA MUNDIAL DOS OCEANOS
Eles são inspiração para os poetas, representam os mais profundos sentimentos humanos, o desconhecido, as nossas próprias emoções.
São profanos e sagrados, casa de tantas divindades, moradia de heróis e vilões que povoam nosso imaginário. Eles são os oceanos!
Bem distante de uma visão romantizada, o Dia Mundial dos Oceanos, 8 de junho, nos leva a despertar para ações e modos de vida mais sustentáveis. É o momento de entender os impactos negativos que o ser humano gera sobre as águas e como isso se reverte em prejuízo para a vida nas suas mais diferentes formas! 
Segundo a ONU, 80% do plástico utilizado no planeta vai para os oceanos e de acordo com a  Fundação Ellen Macarthur, até 2050, é possível que lá exista mais plástico do que peixes. E aí? O que você está fazendo para mudar isso?</t>
  </si>
  <si>
    <t>13:23:05</t>
  </si>
  <si>
    <t>https://instagram.frec1-1.fna.fbcdn.net/v/t51.2885-15/286251186_739241127208664_3801480201726827554_n.webp?stp=dst-jpg_e35&amp;_nc_ht=instagram.frec1-1.fna.fbcdn.net&amp;_nc_cat=108&amp;_nc_ohc=LafPtKxPZg4AX-YVzQR&amp;edm=APU89FABAAAA&amp;ccb=7-5&amp;oh=00_AfCAoUrxoJhOvZw3EmPFKtCFnGd5qs-_tPN5QEVhzn_XQA&amp;oe=64F78512&amp;_nc_sid=bc0c2c</t>
  </si>
  <si>
    <t>FAFIRE RECEBE A PRIMEIRA COLOCADA NO MEGA VESTIBULAR 2022.2
A fera Ruth Soares já garantiu a sua vaga no Curso de Psicologia! E não foi só isso! Ela foi a primeira colocada no Mega Vestibular da FAFIRE com a nota 10 em todas as provas (questões e redação)! 
Nesta terça-feira (7), Ruth esteve na FAFIRE para fazer a sua matrícula. Ela foi recebida pela Diretora Geral da FAFIRE, Professora Dra. Maria das Graças Soares da Costa, e pelo Coordenador do Curso de Psicologia, Professor Valternandes Carvalho.
E se você quiser dar o primeiro passo rumo ao seu sucesso profissional, faça como Ruth! Inscreva-se em nosso processo seletivo. Você pode fazer o vestibular agendado nas terças e quintas-feiras, às 19h, e aos sábados, às 9h. Você pode, também, concorrer a umas de nossas vagas com a nota do ENEM! Não perca tempo e acesse: www.fafire.br.</t>
  </si>
  <si>
    <t>2022-06-06/07/22</t>
  </si>
  <si>
    <t>23:26:44</t>
  </si>
  <si>
    <t>https://instagram.frec1-2.fna.fbcdn.net/v/t51.2885-15/286087415_1037236126908736_5428022012268156812_n.jpg?stp=dst-jpg_e35_s1080x1080_sh0.08&amp;_nc_ht=instagram.frec1-2.fna.fbcdn.net&amp;_nc_cat=104&amp;_nc_ohc=qdXlsOIYf0UAX9HgGfc&amp;edm=APU89FABAAAA&amp;ccb=7-5&amp;oh=00_AfC7fOSvvY0mrlHgrtwaHI9-VMX85xEqU_o0fjD9Tp4ICg&amp;oe=64F3C1F1&amp;_nc_sid=bc0c2c</t>
  </si>
  <si>
    <t>#VESTIBULAR: PEDAGOGIA É NA FAFIRE
Na FAFIRE você encontra o Curso de Pedagogia presencial de referência a nível nacional, sente o cuidado, a humanização e o acolhimento da Instituição, além de ter os melhores professores com experiência profissional em suas áreas de ensino. Inscreva-se já no curso de Pedagogia no site www.fafire.br e garanta bolsa de 50%, durante todo o curso.
Os pilares de uma educação humanizadora se sustentam no respeito à diversidade, na liberdade de expressão, na convivência com os diferentes e com as diferenças. Desta forma, o curso de Pedagogia da FAFIRE forma o profissional para o exercício da Docência na Educação Infantil e nos Anos Iniciais do Ensino Fundamental, nos cursos de Ensino Médio, na Modalidade Normal, em cursos de Educação Profissional na área de serviços e apoio escolar e gestão educacional, em programas e projetos de Educação de Jovens e Adultos e nas áreas em que sejam previstos conhecimentos pedagógicos.</t>
  </si>
  <si>
    <t>22:34:53</t>
  </si>
  <si>
    <t>https://instagram.frec1-1.fna.fbcdn.net/v/t51.2885-15/286440438_1186031318876468_6218617735320351849_n.webp?stp=dst-jpg_e35&amp;_nc_ht=instagram.frec1-1.fna.fbcdn.net&amp;_nc_cat=108&amp;_nc_ohc=oEU78BCiL6wAX_uDf3e&amp;edm=APU89FABAAAA&amp;ccb=7-5&amp;oh=00_AfCwhP9vdnAonTkVRsrU3_rZKP1fRDTIln9P_78cgAUrkw&amp;oe=64F6B04B&amp;_nc_sid=bc0c2c</t>
  </si>
  <si>
    <t>#ACONTECEU: DIA DE AULA PRÁTICA PARA ALUNOS DE PEDAGOGIA DA FAFIRE
Os alunos de Pedagogia da FAFIRE mostraram, na quinta-feira (2), que teoria e prática não podem se separar nunca.
Depois de um semestre de muito aprendizado, foi a hora de colocar em prática o conteúdo das aulas. Na disciplina de Ensino de Geografia e suas Tecnologias, os alunos e alunas da professora Alessandra dos Santos, elaboraram propostas metodológicas para o processo de ensino e aprendizagem.
Cada grupo apresentou diferentes planos de aula e a simulação de atividades com a utilização de múltiplas linguagens e tecnologias. Parabéns, pessoal!</t>
  </si>
  <si>
    <t>21:22:24</t>
  </si>
  <si>
    <t>https://instagram.frec1-1.fna.fbcdn.net/v/t51.2885-15/286959608_386545516776061_6217059189272250791_n.webp?stp=dst-jpg_e35&amp;_nc_ht=instagram.frec1-1.fna.fbcdn.net&amp;_nc_cat=101&amp;_nc_ohc=C_7IGTxQQHgAX_TICus&amp;edm=APU89FABAAAA&amp;ccb=7-5&amp;oh=00_AfDYMbZ81kU2aGLIfwbihPNyrP-hpB4ykbDRhDwsJoAqPw&amp;oe=64F76CAA&amp;_nc_sid=bc0c2c</t>
  </si>
  <si>
    <t>SAIU O RESULTADO DO MEGA VESTIBULAR!
Você, candidato(a) que fez o Mega Vestibular da FAFIRE ontem, dia 05/06, já pode conferir seu resultado em nosso site! Parabéns e sejam muito bem-vindos à nossa casa! E se você não fez a prova, agende já a sua. Não perca a chance de começar a faculdade ainda neste ano.</t>
  </si>
  <si>
    <t>2022-06-06/06/22</t>
  </si>
  <si>
    <t>20:10:25</t>
  </si>
  <si>
    <t>https://instagram.frec1-2.fna.fbcdn.net/v/t51.2885-15/285553645_433815294854474_431969633634174798_n.jpg?stp=dst-jpg_e15&amp;_nc_ht=instagram.frec1-2.fna.fbcdn.net&amp;_nc_cat=102&amp;_nc_ohc=eHuTOZjUr3YAX9225fC&amp;edm=APU89FABAAAA&amp;ccb=7-5&amp;oh=00_AfAknm8MF8nha0mQyAMUYrKQd5Dv91-bqOd2ygvJXolftw&amp;oe=64F39CC4&amp;_nc_sid=bc0c2c</t>
  </si>
  <si>
    <t>PROJETO "(RE)CRIANDO LAÇOS DE PROTEÇÃO: CUIDAR PARA FORTALECER" DO CEPARVS - FAFIRE
Convidamos você para conhecer mais sobre o trabalho desenvolvido pelo Centro de Estudos, Pesquisas e Atendimentos Relativos à Violência Sexual Contra Crianças e Adolescentes (CEPARVS) do Serviço Escola da Clínica Psicólogica Paula Frassinetti. O projeto é uma ação necessária e cheia de cuidados, desenvolvida pela Congregação das Irmãs de Santa Doroteia do Brasil, em parceria com a FAFIRE e a Fundação CECOSNE, com o apoio do COMDICA e financiamento do FMCA.
Se quiser ter informações mais detalhadas sobre o projeto, conforme a Lei N° 13.019/2014, acesse www.fafire.br. Não esqueça de compartilhar, pois isso ajuda a informação chegar a quem precisa. ☺️
#ceparvs #rededoroteias #cecosne #comdica #fmca #projetodeextensao</t>
  </si>
  <si>
    <t>19:31:37</t>
  </si>
  <si>
    <t>https://instagram.frec1-1.fna.fbcdn.net/v/t51.2885-15/285983559_526416962556440_2220438784221809698_n.jpg?stp=dst-jpg_e35_s1080x1080&amp;_nc_ht=instagram.frec1-1.fna.fbcdn.net&amp;_nc_cat=108&amp;_nc_ohc=XeggRwAyQQ0AX_UDuNF&amp;edm=APU89FABAAAA&amp;ccb=7-5&amp;oh=00_AfCuBSQAjVfe2YKYkf1015tzJVabyx_IbS_LVZObqR30KA&amp;oe=64F7B09B&amp;_nc_sid=bc0c2c</t>
  </si>
  <si>
    <t>6 DE JUNHO - DIA DO PROFISSIONAL DE LOGÍSTICA
Não há trabalho e crescimento sem que haja "movimento"! É essa a palavra que guia o profissional de Logística na sua missão.
Neste dia 6 de junho, comemoramos o dia do profissional responsável por administrar materiais e recursos, buscar a eficiência de processos de trabalho, controlar o estoque, armazenagem e promover a movimentação interna de insumos.
E quem comemora essa data com a gente é o nosso aluno da Graduação em Logística, William Viegas, e o nosso ex-aluno do curso, Felipe Barbosa, que nos deixaram uma mensagem muito especial.
Nossos parabéns, também, a todos os alunos, ex-alunos e ao Coordenador do Curso de Logística, Professor Ricardo Oliveira.</t>
  </si>
  <si>
    <t>16:56:21</t>
  </si>
  <si>
    <t>https://instagram.frec1-2.fna.fbcdn.net/v/t51.2885-15/285959385_2904551719844596_2105873425311984620_n.jpg?stp=dst-jpg_e15&amp;_nc_ht=instagram.frec1-2.fna.fbcdn.net&amp;_nc_cat=104&amp;_nc_ohc=SjZ-LaaQUTMAX_m6mI0&amp;edm=APU89FABAAAA&amp;ccb=7-5&amp;oh=00_AfBUoycUmsU016IUr0cOY9vB4z13-_TwgSvfqhpi3Uls-w&amp;oe=64F39D74&amp;_nc_sid=bc0c2c</t>
  </si>
  <si>
    <t>Sabe o início do sonho de fazer faculdade na FAFIRE?
Ele começa quando você agenda seu vestibular ou se inscreve com a nota do Enem.
Acesse www.fafire.br e dê o start no seu sonho!</t>
  </si>
  <si>
    <t>15:17:01</t>
  </si>
  <si>
    <t>https://instagram.frec1-1.fna.fbcdn.net/v/t51.2885-15/286125118_763023428203533_5396920781463578491_n.jpg?stp=dst-jpg_e15&amp;_nc_ht=instagram.frec1-1.fna.fbcdn.net&amp;_nc_cat=109&amp;_nc_ohc=KY5zTq-XdbcAX_t_kO7&amp;edm=APU89FABAAAA&amp;ccb=7-5&amp;oh=00_AfB3MuHaqGiOZaLFfiCFWUDGikmPfHkFBY1sg1QHfjfc3Q&amp;oe=64F38CE0&amp;_nc_sid=bc0c2c</t>
  </si>
  <si>
    <t>Não dá para encarar um Mega Vestibular de barriga vazia! Para dar energia aos feras, e também aos seus acompanhantes, a FAFIRE preparou um super café da manhã nutritivo e muito saboroso.</t>
  </si>
  <si>
    <t>2022-06-06/05/22</t>
  </si>
  <si>
    <t>16:29:34</t>
  </si>
  <si>
    <t>https://instagram.frec1-2.fna.fbcdn.net/v/t51.2885-15/285871968_177465601373728_3262848813662289165_n.jpg?stp=dst-jpg_e15&amp;_nc_ht=instagram.frec1-2.fna.fbcdn.net&amp;_nc_cat=104&amp;_nc_ohc=btFcriFuR-wAX9-bZ59&amp;edm=APU89FABAAAA&amp;ccb=7-5&amp;oh=00_AfAi7g81x52FA2E36WCbAvq1MvxFe5ZX0YLDdR6GjswUAQ&amp;oe=64F3B4DA&amp;_nc_sid=bc0c2c</t>
  </si>
  <si>
    <t>Na hora de encarar o desafio do vestibular, não dá para deixar de lado a calma, a concentração e a esperança! E foi o que fizeram os feras FAFIRE!  Em busca por uma vaga nos cursos de graduação, cada um(a) pode colocar no papel todo o seu conhecimento! Boa prova a todos e todas!</t>
  </si>
  <si>
    <t>16:27:42</t>
  </si>
  <si>
    <t>https://instagram.frec1-2.fna.fbcdn.net/v/t51.2885-15/285814626_785658936173978_2369813440426740746_n.jpg?stp=dst-jpg_e15&amp;_nc_ht=instagram.frec1-2.fna.fbcdn.net&amp;_nc_cat=102&amp;_nc_ohc=TWWwyJD1h5sAX8kTA_2&amp;edm=APU89FABAAAA&amp;ccb=7-5&amp;oh=00_AfD0axqLCH5z6kYCEhEe1D0j5uqyDzxgIcYZqqOKnUZ_qw&amp;oe=64F36C59&amp;_nc_sid=bc0c2c</t>
  </si>
  <si>
    <t>Depois de muito estudo e preparação, finalmente chegou o dia de dar o primeiro passo rumo 
ao sucesso profissional! E para isso, foi preciso acalmar a mente e relaxar o coração! No mais, cada um e cada uma deu o melhor de si nos locais de provas!</t>
  </si>
  <si>
    <t>16:22:24</t>
  </si>
  <si>
    <t>https://instagram.frec1-2.fna.fbcdn.net/v/t51.2885-15/285769229_1178847672950762_8799777716303157990_n.jpg?stp=dst-jpg_e15&amp;_nc_ht=instagram.frec1-2.fna.fbcdn.net&amp;_nc_cat=102&amp;_nc_ohc=6rMLXNXJIQ8AX8b3iJn&amp;edm=APU89FABAAAA&amp;ccb=7-5&amp;oh=00_AfBZSI6xKLreFQpjzPHtDdAO-QSEfc50t0x8xa7Ki_yNqA&amp;oe=64F3D203&amp;_nc_sid=bc0c2c</t>
  </si>
  <si>
    <t>Não basta ser pai, mãe,  irmão, namorada ou namorado! É preciso estar ao lado de quem amamos em todas as horas! No Mega Vestibular FAFIRE 2022.2 não foi diferente! Enquanto os feras davam todo gás nas provas dentro das salas, do lado de fora, num lounge especial na FAFIRE, muitos corações aguardavam ansiosos.</t>
  </si>
  <si>
    <t>15:49:46</t>
  </si>
  <si>
    <t>https://instagram.frec1-1.fna.fbcdn.net/v/t51.2885-15/286194338_544572100457122_8081266029374774764_n.jpg?stp=dst-jpg_e15&amp;_nc_ht=instagram.frec1-1.fna.fbcdn.net&amp;_nc_cat=110&amp;_nc_ohc=_oONtE8TVjQAX8J3Vx5&amp;edm=APU89FABAAAA&amp;ccb=7-5&amp;oh=00_AfCmwRsIwHIhkRcdKWKiVAByd7vfAymeuwzK07nVwMezjw&amp;oe=64F3C77B&amp;_nc_sid=bc0c2c</t>
  </si>
  <si>
    <t>ACONTECE AGORA O MEGA VESTIBULAR DA FAFIRE
O sol abriu nesta manhã do Recife para receber os candidatos que vieram realizar o Mega Vestibular da FAFIRE. Os feras estão concorrendo a uma vaga em um dos cursos da faculdade! Neste momento, eles seguem concentrados para responder todas as questões da prova e para fazer a redação!</t>
  </si>
  <si>
    <t>14:00:41</t>
  </si>
  <si>
    <t>https://instagram.frec1-1.fna.fbcdn.net/v/t51.2885-15/285898992_3029050184072029_5360699463681470141_n.jpg?stp=dst-jpg_e15&amp;_nc_ht=instagram.frec1-1.fna.fbcdn.net&amp;_nc_cat=101&amp;_nc_ohc=wzGz1ktJqlIAX_zoicI&amp;edm=APU89FABAAAA&amp;ccb=7-5&amp;oh=00_AfCBQVh3EpX_5tEmVsgFnvhy5j9ZoAcxtT_l5k8a_2qD6A&amp;oe=64F3F8F9&amp;_nc_sid=bc0c2c</t>
  </si>
  <si>
    <t>O MEGA VESTIBULAR É NESTE DOMINGO!
Se ainda não fez sua inscrição para ingressar no meio do ano na FAFIRE, corre que são os últimos dias para se inscrever! O Mega Vestibular será neste domingo, dia 5 de junho, às 8h, no prédio principal da FAFIRE. Vai lá em www.fafire.br e garanta seu lugar no processo seletivo!</t>
  </si>
  <si>
    <t>2022-06-06/04/22</t>
  </si>
  <si>
    <t>15:33:28</t>
  </si>
  <si>
    <t>https://instagram.frec1-1.fna.fbcdn.net/v/t51.2885-15/285951961_989381868428158_3664835629967057830_n.jpg?stp=dst-jpg_e15&amp;_nc_ht=instagram.frec1-1.fna.fbcdn.net&amp;_nc_cat=110&amp;_nc_ohc=C8HWpOqklm8AX_MDNIb&amp;edm=APU89FABAAAA&amp;ccb=7-5&amp;oh=00_AfAR-FL9vVhsEUcH1KyhBKNiqlKVX2JZRHgL5ANDcgdikw&amp;oe=64F3AB67&amp;_nc_sid=bc0c2c</t>
  </si>
  <si>
    <t>4 DE JUNHO - DIA DO GESTOR COMERCIAL
Neste primeiro sábado do mês, a nossa homenagem vai para todos(as) os Gestores(as) Comerciais, profissionais de olhar minucioso, ágeis e precisos, mas sem esquecer o lado mais sensível e humano na sua profissão.
Nossos parabéns aos alunos e alunas do Curso de Gestão Comercial da FAFIRE e à sua Coordenadora, Professora Izabel Calheiros.
Para comemorar conosco, convidamos nosso ex- aluno de Gestão Comercial, Francisco de Almeida Júnior, que deixou a sua mensagem para nós!</t>
  </si>
  <si>
    <t>12:08:04</t>
  </si>
  <si>
    <t>https://instagram.frec1-2.fna.fbcdn.net/v/t51.2885-15/284988064_413692827319380_6768558193584745262_n.jpg?stp=dst-jpg_e15&amp;_nc_ht=instagram.frec1-2.fna.fbcdn.net&amp;_nc_cat=100&amp;_nc_ohc=f3QH8fs1Dh4AX_3-1_f&amp;edm=APU89FABAAAA&amp;ccb=7-5&amp;oh=00_AfCNkh5TSvMFOZXzpIw97xAwJo9Vbst0YRY6m5v-MawIfw&amp;oe=64F3A69F&amp;_nc_sid=bc0c2c</t>
  </si>
  <si>
    <t>FAFIRE MARCA PRESENÇA EM FEIRA DE PROFISSÕES NO COLÉGIO MARISTA - SÃO LUÍS
Conhecer as diferentes profissões é o caminho para uma boa escolha. E a FAFIRE, mais uma vez, dá uma força aos alunos do ensino médio! Dessa vez o papo é sobre a profissão de Psicólogo(a) com os estudantes do @maristasaoluis, no Bairro das Graças.
A Professora e Psicóloga Patrícia Amazonas, esteve no colégio e tirou dúvidas dos alunos sobre o curso, mostrando as diferentes possibilidades e espaços para quem deseja seguir carreira na área.
O evento, que também teve a participação do Gestor de Comunicação da FAFIRE, Alisson Vera Cruz, contou com profissionais de diferentes formações. 
Na ocasião, foram apresentados aos alunos do colégio os demais cursos da FAFIRE, mostrando como fazer a inscrição no vestibular do meio do ano. As provas irão acontecer neste domingo, dia 5 de junho, às 8h.</t>
  </si>
  <si>
    <t>2022-06-06/03/22</t>
  </si>
  <si>
    <t>23:37:42</t>
  </si>
  <si>
    <t>https://instagram.frec1-2.fna.fbcdn.net/v/t51.2885-15/285392000_707529150465590_6024409325025419473_n.jpg?stp=dst-jpg_e15_fr_s1080x1080&amp;_nc_ht=instagram.frec1-2.fna.fbcdn.net&amp;_nc_cat=102&amp;_nc_ohc=1r7oFTUT19QAX-Zprs-&amp;edm=APU89FABAAAA&amp;ccb=7-5&amp;oh=00_AfABa8I7YJUUwwOqmRTgc9NQNKOWfADoHVygh90YrQXsUA&amp;oe=64F63E1E&amp;_nc_sid=bc0c2c</t>
  </si>
  <si>
    <t>Prezada Comunidade Acadêmica,
O Comitê Gestor da FAFIRE, considerando as previsões de chuvas para a próxima semana que poderão causar mais transtornos à RMR, deliberou que nos dias 6 e 7 de junho, segunda e terça-feira, as aulas dos turnos manhã e noite serão realizadas no formato remoto, seguindo normalmente os horários acadêmicos.
Da mesma forma, no período de 8 a 14 de junho (quarta a terça-feira), as avaliações da 2ª Culminância Pedagógica também acontecerão no formato remoto, através do Classroom de cada disciplina.
Ressaltamos, ainda, que a infraestrutura da FAFIRE, com seus espaços e laboratórios de informática, estará à disposição de todos os estudantes durante esse período.
Já as turmas de Pós-graduação poderão entrar em contato com seus coordenadores de curso sobre as atividades acadêmicas da semana.
A FAFIRE deseja que todos fiquem bem, que tenham um ótimo final de semana e um excelente período de provas!</t>
  </si>
  <si>
    <t>21:54:45</t>
  </si>
  <si>
    <t>https://instagram.frec1-1.fna.fbcdn.net/v/t51.2885-15/285274318_132964616058008_7814427133528549521_n.webp?stp=dst-jpg_e35&amp;_nc_ht=instagram.frec1-1.fna.fbcdn.net&amp;_nc_cat=108&amp;_nc_ohc=OhErFRkVfrEAX8FnkwH&amp;edm=APU89FABAAAA&amp;ccb=7-5&amp;oh=00_AfBZE3yqbNiNbuZSPq7UMa01DtKs7HTSC0vpoD3VchL43A&amp;oe=64F6EBF7&amp;_nc_sid=bc0c2c</t>
  </si>
  <si>
    <t>MEGA VESTIBULAR DIA 5 DE JUNHO (DOMINGO)
Se ainda não fez sua inscrição para ingressar no meio do ano na FAFIRE, corre que são os últimos dias para se inscrever! O Mega Vestibular será neste domingo, dia 5 de junho, às 8h, no prédio principal da FAFIRE. Vai lá em www.fafire.br e garanta seu lugar no processo seletivo!</t>
  </si>
  <si>
    <t>16:13:11</t>
  </si>
  <si>
    <t>https://instagram.frec1-1.fna.fbcdn.net/v/t51.2885-15/285376118_2844294692530882_3219622435748626544_n.jpg?stp=dst-jpg_e15&amp;_nc_ht=instagram.frec1-1.fna.fbcdn.net&amp;_nc_cat=110&amp;_nc_ohc=_0dq9iFIKc0AX-0bzfQ&amp;edm=APU89FABAAAA&amp;ccb=7-5&amp;oh=00_AfBygSMbWqjmj6stIf8HA-etehwcQ4d2YhzjkmA-Rza1lA&amp;oe=64F38DC6&amp;_nc_sid=bc0c2c</t>
  </si>
  <si>
    <t>3 DE JUNHO - DIA DO PROFISSIONAL DE RH
Hoje, 3 de junho, damos os parabéns a um(a) profissional indispensável em qualquer empresa e que tem no ser humano a razão do seu trabalho.
Estamos falando do(a) Profissional de Recursos Humanos, responsável por idealizar, planejar e executar estratégias que englobam desde o processo de recrutamento e seleção até ações de desenvolvimento e melhoria da produtividade.
Não podemos esquecer, também, de dar os parabéns a todos os alunos e alunas da Graduação em RH da FAFIRE e à sua Coordenadora, Professora Maria Izabel Calheiros.
Mas quem dá o recado, hoje, são os nossos ex-alunos de RH, Mário Figueirôa e Deyse Silva. Confira!</t>
  </si>
  <si>
    <t>11:55:08</t>
  </si>
  <si>
    <t>https://instagram.frec1-1.fna.fbcdn.net/v/t51.2885-15/285321403_414368333884954_1224785376579431447_n.jpg?stp=dst-jpg_e15&amp;_nc_ht=instagram.frec1-1.fna.fbcdn.net&amp;_nc_cat=110&amp;_nc_ohc=P58pkE0pG18AX8cnkW5&amp;edm=APU89FABAAAA&amp;ccb=7-5&amp;oh=00_AfAoko7XYadjB2YQUy8o3aJWHAhyy3IZI120CKquQmWivA&amp;oe=64F3631D&amp;_nc_sid=bc0c2c</t>
  </si>
  <si>
    <t>NO ENCERRAMENTO DO MÊS MARIANO, A FAFIRE REZA À MARIA PARA QUE INTERCEDA PELAS VÍTIMAS DAS CHUVAS
Em comunhão, rezemos em prece:
Maio, Maria, Mãe, Mulher do cotidiano...
Queremos, com o coração repleto de gratidão, agradecer o imenso amor maternal que Nossa Senhora nos oferece, pois há momentos na vida em que as dificuldades parecem ser maiores do que a esperança. 
Através do seu exemplo, Maria, sabe-se que a fé pode até ser abalada pelos obstáculos, no entanto, com o Espírito Santo, tu passa a frente, cuida de todos os detalhes, ajuda e protege os teus filhos. 
Mãe, vai abrindo o coração das pessoas e as portas nos caminhos, para que seja restabelecida a vida em sua pela simplicidade diária e a todos sejam concedidos a saúde, a paz e os meios necessários para a retomada do percurso de suas atividades. 
Pela intercessão de Santa Paula Frassinetti, nós Vos pedimos, Senhor, que cresçam e frutifiquem o Espírito de Fé, a Caridade sob a forma de autêntica Solidariedade e a Esperança que não decepciona.
Humildemente, Vos pedimos, Senhor Nosso Deus, que sejam amparados e socorridos todas as vítimas das fortes chuvas no Estado. Que assim seja! Amém!</t>
  </si>
  <si>
    <t>2022-05-05/31/22</t>
  </si>
  <si>
    <t>15:44:39</t>
  </si>
  <si>
    <t>https://instagram.frec1-2.fna.fbcdn.net/v/t51.2885-15/285043272_1648943908815060_3662435013245596983_n.webp?stp=dst-jpg_e35&amp;_nc_ht=instagram.frec1-2.fna.fbcdn.net&amp;_nc_cat=100&amp;_nc_ohc=L_m8ZurBlUYAX_uy2lw&amp;edm=APU89FABAAAA&amp;ccb=7-5&amp;oh=00_AfD0n6Rfb_O4FeKjCFm_gkuZ1Z9sKjgwEuf1nenDFmgIQw&amp;oe=64F65F2D&amp;_nc_sid=bc0c2c</t>
  </si>
  <si>
    <t>FAFIRE E CASA DA JUSTIÇA E CIDADANIA OFERECEM ATENDIMENTOS JURÍDICO, PSICOLÓGICO E DE SERVIÇO SOCIAL GRATUITOS À POPULAÇÃO ATINGIDA PELAS CHUVAS
Moradores do Recife e Região Metropolitana, afetados pelas fortes chuvas que atingiram o estado nos últimos dias, podem contar com apoio especializado da FAFIRE.
A Casa da Justiça e Cidadania da Faculdade, em parceria com o Tribunal de Justiça de Pernambuco (TJPE) e com o Núcleo de Práticas Jurídicas (NPJ/FAFIRE), estará de plantão com profissionais das área de Direito, Psicologia e Serviço Social estarão à disposição, de forma presencial e remota, para atender às demandas da população vítimas das chuvas.
Os atendimentos serão realizados com hora marcada e devem ser agendados pelo telefone (81) 2122-3543 ou pelo e-mail npj@fafire.br, de segunda a sexta-feira, das 10h às 12h e das 13h às 17h.</t>
  </si>
  <si>
    <t>2022-05-05/30/22</t>
  </si>
  <si>
    <t>22:11:48</t>
  </si>
  <si>
    <t>https://instagram.frec1-2.fna.fbcdn.net/v/t51.2885-15/284909569_1619133151792288_1056651696621499324_n.webp?stp=dst-jpg_e35&amp;_nc_ht=instagram.frec1-2.fna.fbcdn.net&amp;_nc_cat=104&amp;_nc_ohc=K3n8Gw_pAnMAX_OGaSV&amp;edm=APU89FABAAAA&amp;ccb=7-5&amp;oh=00_AfDYT0wS8fv_UHXZmjTEs8Omxup1OWD6SkcNm0qgoAP8Tg&amp;oe=64F607B5&amp;_nc_sid=bc0c2c</t>
  </si>
  <si>
    <t>MEGA VESTIBULAR FAFIRE DO MEIO DO ANO
E aí, já fez sua inscrição? Tá chegando a hora!
Será no próximo domingo, dia 5 de junho.
Inscreva-se usando nosso QR Code ou acesse www.fafire.br.
Qualquer dúvida estaremos prontos para te atender pelo WhatsApp (81) 9.9611-0209.
Marque a galera e #vemprafafire!</t>
  </si>
  <si>
    <t>14:52:52</t>
  </si>
  <si>
    <t>https://instagram.frec1-2.fna.fbcdn.net/v/t51.2885-15/284500507_419269349778555_1264185899398681643_n.webp?stp=dst-jpg_e35&amp;_nc_ht=instagram.frec1-2.fna.fbcdn.net&amp;_nc_cat=103&amp;_nc_ohc=Wh5xxO3eE7sAX-e85LB&amp;edm=APU89FABAAAA&amp;ccb=7-5&amp;oh=00_AfD8T5T3nYZRLkQSs_6lKYcSl-WZcifPifM4e8-c23odZA&amp;oe=64F641A6&amp;_nc_sid=bc0c2c</t>
  </si>
  <si>
    <t>FACULDADE FAFIRE | PONTO DE COLETA
A Faculdade FAFIRE é um dos pontos de coleta de donativos para as vítimas das chuvas dos últimos dias. Você pode nos ajudar com doações de alimentos não perecíveis, água, roupas e lençóis em bons estados de uso, produtos de higiene pessoal e muita solidariedade. Estamos localizados na área central do Recife, na Av. Conde da Boa Vista, nº 921. Compartilhe esse post para chegar ao máximo de pessoas possíveis. Juntos somos mais fortes! #SOSChuvas #FAFIREPontoDeColeta</t>
  </si>
  <si>
    <t>2022-05-05/29/22</t>
  </si>
  <si>
    <t>17:23:26</t>
  </si>
  <si>
    <t>https://instagram.frec1-1.fna.fbcdn.net/v/t51.2885-15/285217882_377281614433901_8640347822678026661_n.webp?stp=dst-jpg_e35&amp;_nc_ht=instagram.frec1-1.fna.fbcdn.net&amp;_nc_cat=105&amp;_nc_ohc=zbVvUB0UqJQAX-tI4po&amp;edm=APU89FABAAAA&amp;ccb=7-5&amp;oh=00_AfCcUfQWpdbGB6g8xuULj8VcJr1BY1mvL_qixp9uCYTV9A&amp;oe=64F6E14A&amp;_nc_sid=bc0c2c</t>
  </si>
  <si>
    <t>15:26:24</t>
  </si>
  <si>
    <t>https://instagram.frec1-2.fna.fbcdn.net/v/t51.2885-15/284441956_992461241469196_3042893901212895630_n.webp?stp=dst-jpg_e35&amp;_nc_ht=instagram.frec1-2.fna.fbcdn.net&amp;_nc_cat=104&amp;_nc_ohc=qtnuzI68MS0AX_Sz7ep&amp;edm=APU89FABAAAA&amp;ccb=7-5&amp;oh=00_AfCiKbpFLXT9MenlspbEf_-yMOMeqVKTjmt-Qeafr59ykQ&amp;oe=64F7D79B&amp;_nc_sid=bc0c2c</t>
  </si>
  <si>
    <t>"Como você está?", "precisa de ajuda?". Às vezes simples perguntas como essas podem mudar pra melhor totalmente o dia de alguém. Estamos passando por momentos difíceis e toda ajuda é bem-vinda, principalmente para aquelas pessoas mais próximas da gente. Entre nessa rede de apoio conosco! Pergunte se seu amigo ou amiga está precisando de algo, se está tudo bem com ele, com ela ou com a família! Preste atenção aos vizinhos, às pessoas que estão na rua. É na certeza de que "juntos somos mais fortes" que esperançamos em passar, com solidariedade e de forma rápida, por essa situação.</t>
  </si>
  <si>
    <t>2022-05-05/28/22</t>
  </si>
  <si>
    <t>18:55:45</t>
  </si>
  <si>
    <t>https://instagram.frec1-1.fna.fbcdn.net/v/t51.2885-15/284305048_425230446110650_5198887553370424775_n.webp?stp=dst-jpg_e35&amp;_nc_ht=instagram.frec1-1.fna.fbcdn.net&amp;_nc_cat=110&amp;_nc_ohc=rrAuF_KT9WEAX-7pYmM&amp;edm=APU89FABAAAA&amp;ccb=7-5&amp;oh=00_AfDzqrO4uhk_2C5tEzdKri9HD3Eq8OKqQYYyJ8eymtAzyA&amp;oe=64F77D56&amp;_nc_sid=bc0c2c</t>
  </si>
  <si>
    <t>FAFIRE ENTREGA DONATIVOS ARRECADADOS EM EVENTOS INSTITUCIONAIS AOS MORADORES DO PINA
A Pastoral Universitária da FAFIRE fechou a semana com a entrega de roupas e alimentos arrecadados durante as atividades do 25° Encontro de Educação e Literatura Infantojuvenil, realizado entre os dias 18 e 20 deste mês. Na tarde desta sexta-feira (27), o grupo da Pastoral esteve na Fundação CECOSNE e na Sede da Turma do Flau, para onde foi entregue todo o material doado. Agradecemos a todos que nos ajudaram na arrecadação!</t>
  </si>
  <si>
    <t>2022-05-05/27/22</t>
  </si>
  <si>
    <t>21:42:07</t>
  </si>
  <si>
    <t>https://instagram.frec1-1.fna.fbcdn.net/v/t51.2885-15/284644811_164785869337964_2236040557162617005_n.jpg?stp=dst-jpg_e15_fr_s1080x1080&amp;_nc_ht=instagram.frec1-1.fna.fbcdn.net&amp;_nc_cat=108&amp;_nc_ohc=3N5luMGhG8gAX-U5piJ&amp;edm=APU89FABAAAA&amp;ccb=7-5&amp;oh=00_AfCOPTHFqXGu3vgZ6NqSU4TVrPNBUW1SfuxihcY2W_PhUA&amp;oe=64F78585&amp;_nc_sid=bc0c2c</t>
  </si>
  <si>
    <t>DELEGADOS DE POLÍCIA PARTICIPAM DE RODA DE DIÁLOGO COM ALUNOS DA FAFIRE
Quem pôde aproveitar a noite da quinta-feira (26) para participar da Roda de Diálogos “O Direito e as Profissões Jurídicas”, no Auditório de São José, ouviu dos Delegados de Polícia de Pernambuco e professores Dra. Jéssica Ramos, Dra. Sylvana Lellis (FAFIRE), Dr. Paulo Furtado e Dra. Isabela Veras, sobre o cotidiano deles nas delegacias, o processo de formação, os caminhos para quem pretende atuar na área da segurança pública, além dos desafios da profissão, em especial para as mulheres.
O encontro contou com a presença de alunos e alunas, principalmente do Curso de Direito, além de professores da casa, da Coordenadora do curso de Direito, Professora Dra. Adriana Moura, e da Diretora geral da Faculdade FAFIRE, Professora Dra. Maria das Graças Soares da Costa.
Depois de conhecerem a história de cada palestrante, os estudantes ainda puderam fazer perguntas e trocar ideias com os delegados (as). Confira como eles movimentaram a FAFIRE na noite de ontem!</t>
  </si>
  <si>
    <t>20:04:20</t>
  </si>
  <si>
    <t>https://instagram.frec1-2.fna.fbcdn.net/v/t51.2885-15/284591628_119483750764312_3212341624575692779_n.jpg?stp=dst-jpg_e15&amp;_nc_ht=instagram.frec1-2.fna.fbcdn.net&amp;_nc_cat=104&amp;_nc_ohc=Z9B-w6dCHtMAX-Adqp6&amp;edm=APU89FABAAAA&amp;ccb=7-5&amp;oh=00_AfAKfUUzzBcxXQO8aEbUXYWRb0liLKPlqH7PkKSKoX2hTw&amp;oe=64F3831D&amp;_nc_sid=bc0c2c</t>
  </si>
  <si>
    <t>Não fique aí igual ao Pedrinho, sem saber pra onde ir, e acorde! Vem pra FAFIRE! Inscreva-se logo para o Mega Vestibular para os cursos de Direito e Psicologia! Corre que faltam 10 dias para a prova! Será no dia 05 de junho de 2022, no domingo, às 9h. Acesse: www.fafire.br e vem com a gente.</t>
  </si>
  <si>
    <t>2022-05-05/26/22</t>
  </si>
  <si>
    <t>20:09:34</t>
  </si>
  <si>
    <t>https://instagram.frec1-1.fna.fbcdn.net/v/t51.2885-15/283838347_541139194170198_7308537793357988200_n.webp?stp=dst-jpg_e35&amp;_nc_ht=instagram.frec1-1.fna.fbcdn.net&amp;_nc_cat=106&amp;_nc_ohc=570Y_2e2zVoAX-iEEqx&amp;edm=APU89FABAAAA&amp;ccb=7-5&amp;oh=00_AfBn_V-Mwtg3HsppXH4rAvxZnntNbPQxNhhtmRUFvtWftQ&amp;oe=64F64049&amp;_nc_sid=bc0c2c</t>
  </si>
  <si>
    <t>ESTUDE NUMA FACULDADE QUE TENHA PROFESSORES ACOLHEDORES
Faça como Lucas e venha para FAFIRE. 
A relação aluno/professor, na FAFIRE, é pautada no respeito, no afeto e na construção mútua de saberes. A experiência, o conteúdo teórico e a prática dos mestres, associados às vivências individuais dos estudantes, contribuem para o crescimento de todos e todas, pois entendemos que a aquisição do conhecimento também se dá através da troca de experiências.</t>
  </si>
  <si>
    <t>https://instagram.frec1-2.fna.fbcdn.net/v/t51.2885-15/283968839_131224736191658_2951620282719820494_n.jpg?stp=dst-jpg_e35_s1080x1080_sh0.08&amp;_nc_ht=instagram.frec1-2.fna.fbcdn.net&amp;_nc_cat=102&amp;_nc_ohc=PDhopGyMU-AAX-rVU4S&amp;edm=APU89FABAAAA&amp;ccb=7-5&amp;oh=00_AfB08gVf5rZK1xAb0sib1llgP0E8f6ZhTASxs80jP5PtSw&amp;oe=64F3E5F3&amp;_nc_sid=bc0c2c</t>
  </si>
  <si>
    <t>HOJE À NOITE | FAFIRE PROMOVE EVENTO GRATUITO COM DELEGADOS DE POLÍCIA SOBRE O DIREITO E AS PROFISSÕES JURÍDICAS
O que pode acontecer após a faculdade? Uma pergunta comum a todos os universitários. Então, quais os possíveis caminhos para o profissional formado em Direito? Quer saber? É só participar da Roda de Diálogo, no próximo dia 26 (quinta-feira), com os Delegados de Polícia de Pernambuco e professores universitários Dra. Jéssica Ramos, Dra. Sylvana Lellis (FAFIRE) e Dr. Paulo Furtado. O encontro vai ser no Auditório de São José, às 19h30. As inscrições são gratuitas e devem ser realizadas em nosso site www.fafire.br. O evento é aberto ao público e confere certificado com carga horária para atividades complementares.</t>
  </si>
  <si>
    <t>15:28:49</t>
  </si>
  <si>
    <t>https://instagram.frec1-1.fna.fbcdn.net/v/t51.2885-15/283769403_1029520377659046_2957797391259972173_n.webp?stp=dst-jpg_e35&amp;_nc_ht=instagram.frec1-1.fna.fbcdn.net&amp;_nc_cat=106&amp;_nc_ohc=JufpeJRDhfkAX8VsaZo&amp;edm=APU89FABAAAA&amp;ccb=7-5&amp;oh=00_AfDNNwEE3eTzX7YgnEo4yKu8MazuY1WVJALiAXO06KKtIA&amp;oe=64F793BB&amp;_nc_sid=bc0c2c</t>
  </si>
  <si>
    <t>NOTA OFICIAL
A Faculdade FAFIRE informa que as aulas do turno da manhã desta quinta-feira, 26/05, será na modalidade remota (Classroom), seguindo normalmente o horário de aulas. Ao longo do dia acompanharemos as recomendações da APAC e comunicaremos como serão as atividades do turno da noite. 
Recife, 25 de maio de 2022.</t>
  </si>
  <si>
    <t>00:00:52</t>
  </si>
  <si>
    <t>https://instagram.frec1-1.fna.fbcdn.net/v/t51.2885-15/283754132_3166296150304089_3322709975923433646_n.webp?stp=dst-jpg_e35&amp;_nc_ht=instagram.frec1-1.fna.fbcdn.net&amp;_nc_cat=109&amp;_nc_ohc=3FM8ctP0hesAX-ell-G&amp;edm=APU89FABAAAA&amp;ccb=7-5&amp;oh=00_AfAcd1MQfpCUZ5HT3cwa4gif1Z2_uf93BsJD3-N0bLCe6A&amp;oe=64F64BD5&amp;_nc_sid=bc0c2c</t>
  </si>
  <si>
    <t>CORRENTE DE AMOR AO PRÓXIMO
A Região Metropolitana do Recife passa por momentos de chuvas intensas e, por isso, tem bastante gente próxima a nós em vulnerabilidade, necessitando de ajuda e passando frio.
Que tal esperançarmos e ficarmos atentos e atentas a essas pessoas? Ajudá-las é um ato de amor!</t>
  </si>
  <si>
    <t>2022-05-05/25/22</t>
  </si>
  <si>
    <t>14:37:10</t>
  </si>
  <si>
    <t>https://instagram.frec1-1.fna.fbcdn.net/v/t51.2885-15/283627968_2046266238888162_7304243049740673540_n.webp?stp=dst-jpg_e35&amp;_nc_ht=instagram.frec1-1.fna.fbcdn.net&amp;_nc_cat=106&amp;_nc_ohc=9vRgNqktlToAX_xblJ7&amp;edm=APU89FABAAAA&amp;ccb=7-5&amp;oh=00_AfC6MSfPaRmEz6V8i950ZE5J-FgNpW_xI8zTvoMOOdTYig&amp;oe=64F62E3B&amp;_nc_sid=bc0c2c</t>
  </si>
  <si>
    <t>NOTA OFICIAL
A Faculdade FAFIRE informa que, devido a renovação do aviso meteorológico da APAC nº 42/2022 e à dificuldade de locomoção em toda RMR, as aulas do turno da noite desta quarta-feira, 25/05, continuarão na modalidade remota (Classroom), seguindo normalmente o horário de aulas.
Recife, 25 de maio de 2022.
Faculdade Frassinetti do Recife - FAFIRE</t>
  </si>
  <si>
    <t>12:44:59</t>
  </si>
  <si>
    <t>https://instagram.frec1-2.fna.fbcdn.net/v/t51.2885-15/283704980_324301126519383_8658527520076150502_n.webp?stp=dst-jpg_e35&amp;_nc_ht=instagram.frec1-2.fna.fbcdn.net&amp;_nc_cat=103&amp;_nc_ohc=ngkiDaKRe6YAX8MJzwm&amp;edm=APU89FABAAAA&amp;ccb=7-5&amp;oh=00_AfB3yyW0gvAuD3w6kOQPp9tlbPYQ5z7VHC17TwEZjpTLJQ&amp;oe=64F7D0A5&amp;_nc_sid=bc0c2c</t>
  </si>
  <si>
    <t>NOTA OFICIAL
Com a continuidade da previsão para fortes chuvas e de acordo com o aviso meteorológico da APAC nº 41/2022, emitido recentemente, a Faculdade FAFIRE informa que as aulas do turno da manhã desta quarta-feira, 25/05, continuarão na modalidade remota (Classroom), seguindo normalmente o horário de aulas.
Recife, 24 de maio de 2022.
Faculdade Frassinetti do Recife - FAFIRE</t>
  </si>
  <si>
    <t>2022-05-05/24/22</t>
  </si>
  <si>
    <t>21:59:32</t>
  </si>
  <si>
    <t>https://instagram.frec1-1.fna.fbcdn.net/v/t51.2885-15/283484134_804041897233709_24276071639751816_n.webp?stp=dst-jpg_e35&amp;_nc_ht=instagram.frec1-1.fna.fbcdn.net&amp;_nc_cat=105&amp;_nc_ohc=eBlTqZEQVwgAX-UWh70&amp;edm=APU89FABAAAA&amp;ccb=7-5&amp;oh=00_AfDKEoj8fYMYbDJaV3riQMF8U8TvYIj8IftBet8tBsvKlA&amp;oe=64F7C857&amp;_nc_sid=bc0c2c</t>
  </si>
  <si>
    <t>FAFIRE PROMOVE EVENTO GRATUITO COM DELEGADOS DE POLÍCIA SOBRE O DIREITO E AS PROFISSÕES JURÍDICAS
O que pode acontecer após a faculdade? Uma pergunta comum a todos os universitários. Então, quais os possíveis caminhos para o profissional formado em Direito?
Quer saber? É só participar da Roda de Diálogo, no próximo dia 26 (quinta-feira), com os Delegados de Polícia de Pernambuco e professores universitários Dra. Jéssica Ramos, Dra. Sylvana Lellis (FAFIRE) e Dr. Paulo Furtado.
O encontro vai ser no Auditório de São José, às 19h30. As inscrições são gratuitas e devem ser realizadas em nosso site www.fafire.br. O evento é aberto ao público e confere certificado com carga horária para atividades complementares.</t>
  </si>
  <si>
    <t>20:23:07</t>
  </si>
  <si>
    <t>https://instagram.frec1-2.fna.fbcdn.net/v/t51.2885-15/283351826_733399774469980_6594422848753431552_n.webp?stp=dst-jpg_e35&amp;_nc_ht=instagram.frec1-2.fna.fbcdn.net&amp;_nc_cat=104&amp;_nc_ohc=ujqJB0YCdD8AX-lAD1G&amp;edm=APU89FABAAAA&amp;ccb=7-5&amp;oh=00_AfApRP9h6L1JxVy3_-leVAaY24QhbRZhha1s_SmqDT9wlg&amp;oe=64F7A000&amp;_nc_sid=bc0c2c</t>
  </si>
  <si>
    <t>NOTA OFICIAL
Ainda de acordo com Aviso Meteorológico da Agência Pernambucana de Águas e Clima (APAC) nº 40/2022, e com validade até 23h59 de hoje, a Faculdade FAFIRE informa que as aulas do turno da noite desta terça-feira, 24/05, continuarão na modalidade remota (Classroom), seguindo normalmente o horário de aulas.
Recife, 24 de maio de 2022.
Faculdade Frassinetti do Recife - FAFIRE</t>
  </si>
  <si>
    <t>19:13:30</t>
  </si>
  <si>
    <t>https://instagram.frec1-1.fna.fbcdn.net/v/t51.2885-15/283527309_2942188586078192_7799074972111748763_n.webp?stp=dst-jpg_e35&amp;_nc_ht=instagram.frec1-1.fna.fbcdn.net&amp;_nc_cat=108&amp;_nc_ohc=B9mK5XFWRqYAX_ph7Mg&amp;edm=APU89FABAAAA&amp;ccb=7-5&amp;oh=00_AfDvP6KAQGZJbt6XGniJOGV17z2jpcpjJjGyLqMD-hueQQ&amp;oe=64F62B66&amp;_nc_sid=bc0c2c</t>
  </si>
  <si>
    <t>SAÚDE MENTAL DOS POVOS IMIGRANTES EM DEBATE NA FAFIRE
As atividades do mês de maio não param! No próximo dia 26, quinta-feira, às 15h, na sala 111, profissionais das áreas de Antropologia, Direito e Psicologia se encontram para uma conversa sobre como os processos de imigração mexem com a vida do ser humano e que impactos são gerados na saúde mental de quem vivencia essa realidade. As inscrições são gratuitas e já estão abertas no nosso site www.fafire.br.</t>
  </si>
  <si>
    <t>15:34:33</t>
  </si>
  <si>
    <t>https://instagram.frec1-2.fna.fbcdn.net/v/t51.2885-15/283894349_128074036550308_2057974810224278352_n.jpg?stp=dst-jpg_e15_fr_s1080x1080&amp;_nc_ht=instagram.frec1-2.fna.fbcdn.net&amp;_nc_cat=104&amp;_nc_ohc=vZbtv2TRWKIAX9TJuqz&amp;edm=APU89FABAAAA&amp;ccb=7-5&amp;oh=00_AfBuo8V3l_i6Nn4VS3ySaXRjBcVykveSMVDwOC-iQtfAzQ&amp;oe=64F6DA03&amp;_nc_sid=bc0c2c</t>
  </si>
  <si>
    <t>Quem acha que a movimentação por aqui acabou na sexta, se enganou! No último sábado (21), um grupo de alunos do Curso de Direito topou o desafio de montar um júri simulado. O Núcleo de Práticas Jurídicas foi o cenário de um grande julgamento com defesa, acusação, jurados, plateia e juiz, tudo como na vida real.
Já a turma do Curso de Gestão em RH mostrou que o laboratório também é lugar de negócios. Com a orientação do Coordenador dos Ambientes Pedagógicos e Laboratórios, Professor Thiago Barros, o grupo esteve no Laboratório de Química, onde produziu sabonetes artesanais, que fazem parte de um projeto de empreendedorismo.
E a turma da Pós-graduação de Gestão Integrada de Projetos e Processos apresentou um super trabalho com dicas de planejamento, produção e divulgação para as artesãs do Projeto Semeando Futuro (@semeandofuturope), apoiado pela FAFIRE.</t>
  </si>
  <si>
    <t>2022-05-05/23/22</t>
  </si>
  <si>
    <t>23:31:00</t>
  </si>
  <si>
    <t>https://instagram.frec1-1.fna.fbcdn.net/v/t51.2885-15/283365460_354100386873361_6177723999076933619_n.jpg?stp=dst-jpg_e15&amp;_nc_ht=instagram.frec1-1.fna.fbcdn.net&amp;_nc_cat=101&amp;_nc_ohc=O0QwEAHEyvYAX_cBP8U&amp;edm=APU89FABAAAA&amp;ccb=7-5&amp;oh=00_AfBWLyIzSwDt6HBIrfjqzvhSxKOus9VXQg_i98voOpaSBg&amp;oe=64F39B3D&amp;_nc_sid=bc0c2c</t>
  </si>
  <si>
    <t>NOTA OFICIAL
Em decorrência da previsão de fortes chuvas na Região Metropolitana do Recife nesta madrugada e, após Aviso Meteorológico da APAC nº 40/2022, emitido às 17h27, a Faculdade FAFIRE informa que as aulas do turno da manhã da terça-feira, 24/05, serão na modalidade remota (Classroom), seguindo normalmente o horário de aulas.
Recife, 23 de maio de 2022.
Faculdade Frassinetti do Recife - FAFIRE</t>
  </si>
  <si>
    <t>22:37:39</t>
  </si>
  <si>
    <t>https://instagram.frec1-1.fna.fbcdn.net/v/t51.2885-15/283460925_998648371042577_7229446475793832921_n.webp?stp=dst-jpg_e35&amp;_nc_ht=instagram.frec1-1.fna.fbcdn.net&amp;_nc_cat=105&amp;_nc_ohc=4TgCQffsAO8AX_ngDdO&amp;edm=APU89FABAAAA&amp;ccb=7-5&amp;oh=00_AfARHZlLG_TJnVmaGSCCnumUer26cGHZGpNFt4FFHZLfcw&amp;oe=64F782FA&amp;_nc_sid=bc0c2c</t>
  </si>
  <si>
    <t>NOTA OFICIAL
Em decorrência de fortes chuvas na Região Metropolitana do Recife e, após Aviso Meteorológico da APAC nº 39/2022, a Faculdade FAFIRE informa que as aulas do turno da noite de hoje serão na modalidade remota (Classroom), seguindo normalmente o horário de aulas.
Recife, 23 de maio de 2022.
Faculdade Frassinetti do Recife - FAFIRE</t>
  </si>
  <si>
    <t>20:01:35</t>
  </si>
  <si>
    <t>https://instagram.frec1-2.fna.fbcdn.net/v/t51.2885-15/283161823_403093341697792_1361047612920816835_n.webp?stp=dst-jpg_e35&amp;_nc_ht=instagram.frec1-2.fna.fbcdn.net&amp;_nc_cat=104&amp;_nc_ohc=-mqY5rJ7vU4AX_69fDV&amp;edm=APU89FABAAAA&amp;ccb=7-5&amp;oh=00_AfDw4T1zo78NnJT5gNA6SU_amGX6n4tKgLBQpbRI080kCw&amp;oe=64F799EB&amp;_nc_sid=bc0c2c</t>
  </si>
  <si>
    <t>Vamos de matemática? A dica de hoje é sobre porcentagem. Vez outra surgem dúvidas, então...
✅ Já salva esse post para consultar sempre que quiser!</t>
  </si>
  <si>
    <t>14:13:22</t>
  </si>
  <si>
    <t>https://instagram.frec1-2.fna.fbcdn.net/v/t51.2885-15/283931614_152859600590243_4633138476343890293_n.webp?stp=dst-jpg_e35&amp;_nc_ht=instagram.frec1-2.fna.fbcdn.net&amp;_nc_cat=111&amp;_nc_ohc=UsXaJEAH3CQAX-atF_s&amp;edm=APU89FABAAAA&amp;ccb=7-5&amp;oh=00_AfAQ7526j1xUL3dM_E_eHKY6EeSFEVmxo7eVZOwEWLBzVg&amp;oe=64F6A622&amp;_nc_sid=bc0c2c</t>
  </si>
  <si>
    <t>21 DE MAIO – DIA DO PROFISSIONAL DE LETRAS
O dia de hoje é dedicado a todos (as) os (as) profissionais de Letras. Responsáveis por estudar a história, a estrutura e o funcionamento de uma ou mais línguas, além da cultura e da literatura de povos, os modos de falar e a dinâmica das culturas através do tempo, são fundamentais em diversas áreas. Seja na docência, na pesquisa, nas editoras, na comunicação e em tantos outros espaços, precisam estar antenados com o mundo e suas transformações.
Neste 21 de maio, comemoramos também o Dia da Língua Nacional. A ideia é reforçar a importância do estudo da língua e da literatura para o crescimento do ser humano, chamando atenção para a necessidade de valorizar o trabalho de todos (as) os (as) profissionais da área.
Parabéns à Coordenadora do Curso de Letras da FAFIRE, Professora Edilza Moura, todos os professores (as), alunos (as) do curso e profissionais da área em nosso país.</t>
  </si>
  <si>
    <t>2022-05-05/21/22</t>
  </si>
  <si>
    <t>12:23:22</t>
  </si>
  <si>
    <t>https://instagram.frec1-1.fna.fbcdn.net/v/t51.2885-15/282868876_888442865278846_2979573987510777568_n.webp?stp=dst-jpg_e35&amp;_nc_ht=instagram.frec1-1.fna.fbcdn.net&amp;_nc_cat=110&amp;_nc_ohc=c6f_G-MGvkMAX9eX1dF&amp;edm=APU89FABAAAA&amp;ccb=7-5&amp;oh=00_AfC6mmVWucTrkykg7jt5nWLMeSilaylMnRgGgBSJz5bk4g&amp;oe=64F6252A&amp;_nc_sid=bc0c2c</t>
  </si>
  <si>
    <t>MOVIMENTA FAFIRE
A sexta-feira chegou e, com ela, um gostinho de "quero mais". As atividades movimentaram de forma intensa a nossa faculdade. Hoje tivemos o encerramento dos eventos dos cursos de Negócios, com direito a apresentação dos trabalhos acadêmicos, e dos cursos de Educação, com muita arte, cultura, poesia e homenagens. Amanhã teremos ainda movimentação com a Pós-graduação e no Núcleo de Práticas Jurídicas (NPJ), com um Júri simulado do Curso de Direito da FAFIRE. Vamos que a FAFIRE não para. Estamos sempre em movimento!</t>
  </si>
  <si>
    <t>00:56:06</t>
  </si>
  <si>
    <t>https://instagram.frec1-1.fna.fbcdn.net/v/t51.2885-15/281640472_421065136168110_1865668415984396996_n.jpg?stp=dst-jpg_e15&amp;_nc_ht=instagram.frec1-1.fna.fbcdn.net&amp;_nc_cat=106&amp;_nc_ohc=rdwKue4i8KIAX-HG0bK&amp;edm=APU89FABAAAA&amp;ccb=7-5&amp;oh=00_AfClfjDkqWb8hSfFF8-DWzBxy6MjiLVSAJo31FzD4jlWNQ&amp;oe=64F3E8F4&amp;_nc_sid=bc0c2c</t>
  </si>
  <si>
    <t>A maratona do conhecimento na FAFIRE continua... E a sexta-feira segue com atividades nas áreas de Negócios, Psicologia e Educação. 
Quem está por aqui, já pode degustar o que há de melhor nos mais diversos caminhos da ciência e do conhecimento. Hoje é o último dia, mas ainda não acabou! 
Se ligue na nossa programação de todos os eventos em www.fafire.br.</t>
  </si>
  <si>
    <t>2022-05-05/20/22</t>
  </si>
  <si>
    <t>21:00:52</t>
  </si>
  <si>
    <t>https://instagram.frec1-1.fna.fbcdn.net/v/t51.2885-15/281897159_1059013524698761_2331306048650933194_n.jpg?stp=dst-jpg_e15&amp;_nc_ht=instagram.frec1-1.fna.fbcdn.net&amp;_nc_cat=101&amp;_nc_ohc=ZEu_0hly78oAX9F_I5p&amp;edm=APU89FABAAAA&amp;ccb=7-5&amp;oh=00_AfAHjTErS8GkrpnVvtI37mBhcm_AlSVcYlRqpFeR4KeuMQ&amp;oe=64F380AB&amp;_nc_sid=bc0c2c</t>
  </si>
  <si>
    <t>"PROVA DE AMOR MAIOR NÃO HÁ QUE DOAR A VIDA PELO IRMÃO"
HOMENAGEM AO AMIGO REGINALDO VELOSO
A Comunidade Acadêmica da FAFIRE se junta a todas as pessoas para homenagear o amigo Reginaldo Veloso, esse grande homem que dedicou sua vida a Deus, às causas sociais e ao trabalho em prol das pessoas mais necessitadas. Um verdadeiro exemplo de fé e resistência acaba de nos deixar, mas deixou conosco, também, a semente da luta contra a repressão em favor de uma igreja democrática e do empoderamento popular. Deste modo, nos solidarizamos com a família, amigos e toda a sociedade pernambucana nesse momento de luto e de luta.</t>
  </si>
  <si>
    <t>17:53:18</t>
  </si>
  <si>
    <t>https://instagram.frec1-2.fna.fbcdn.net/v/t51.2885-15/282351136_524797629290764_4606787555412271_n.webp?stp=dst-jpg_e35&amp;_nc_ht=instagram.frec1-2.fna.fbcdn.net&amp;_nc_cat=104&amp;_nc_ohc=TiHmSqpMOYgAX96rEin&amp;edm=APU89FABAAAA&amp;ccb=7-5&amp;oh=00_AfCLWiQF6jh7KKeGwVEae8VtsjymqwobGuG2KMO4PHBMFg&amp;oe=64F74399&amp;_nc_sid=bc0c2c</t>
  </si>
  <si>
    <t>20 DE MAIO - DIA DA PEDAGOGA E DO PEDAGOGO
Como pensar em um país sem Educação? Crescer, evoluir e resistir são palavras que jamais farão sentido sem a conexão com o conhecimento. 
Por isso não podemos deixar de parabenizar todas as pessoas que dedicam a vida a ensinar, planejar, coordenar e formar pessoas, tendo a Educação como a sua razão de existir. Neste dia, parabenizamos os alunos e alunas do curso de Pedagogia da FAFIRE, seu coordenador, Professor José Paulino Filho, professoras, professores e profissionais de Educação de todo país.</t>
  </si>
  <si>
    <t>17:40:07</t>
  </si>
  <si>
    <t>https://instagram.frec1-2.fna.fbcdn.net/v/t51.2885-15/282052028_449939296896379_1696086587888874217_n.jpg?stp=dst-jpg_e35_s1080x1080&amp;_nc_ht=instagram.frec1-2.fna.fbcdn.net&amp;_nc_cat=107&amp;_nc_ohc=7Nvy1S3dm5gAX9QKZzz&amp;edm=APU89FABAAAA&amp;ccb=7-5&amp;oh=00_AfDCjps0axNFSQTov1jMnnSJuSdazWr_D1UK7UPOLHrIUQ&amp;oe=64F783C4&amp;_nc_sid=bc0c2c</t>
  </si>
  <si>
    <t>Discussões nas áreas de Negócios e Educação estão movimentando a FAFIRE esta semana. Ainda na programação, o público confere atrações culturais e feira de empreendedorismo em mais uma edição do Fest Paula. 
E se liga que vem mais atrações por aí, como o Psicologia em Foco, por exemplo! Acesse o nosso site e fique por dentro de toda nossa programação!</t>
  </si>
  <si>
    <t>2022-05-05/19/22</t>
  </si>
  <si>
    <t>21:47:36</t>
  </si>
  <si>
    <t>https://instagram.frec1-2.fna.fbcdn.net/v/t51.2885-15/281617041_2175905805911439_7616486598512697318_n.jpg?stp=dst-jpg_e15&amp;_nc_ht=instagram.frec1-2.fna.fbcdn.net&amp;_nc_cat=103&amp;_nc_ohc=VJNCprpJiWAAX_28XT0&amp;edm=APU89FABAAAA&amp;ccb=7-5&amp;oh=00_AfDocyr4ZFyf3q3RljQhIc_ZUvKA2XbCx5LqAg6HuKkIIg&amp;oe=64F39FB3&amp;_nc_sid=bc0c2c</t>
  </si>
  <si>
    <t>19 DE MAIO - DIA DO ACADÊMICO DO CURSO DE DIREITO
A semana tá bem corrida e repleta de atividades, mas não tinha como não dar uma passada para parabenizar essa turma dedicada, que se prepara para atuar nas diferentes áreas do Direito e lutar por um mundo mais justo e humano. Nossos parabéns a todos os alunos e alunas do Curso de Direito que, hoje (19), comemoram o seu dia. 
Ah! E não vamos esquecer que o dia 19 de maio também é dedicado a Santo Ivo, considerado Padroeiro dos Advogados ou Advogado dos Pobres.</t>
  </si>
  <si>
    <t>19:17:49</t>
  </si>
  <si>
    <t>https://instagram.frec1-1.fna.fbcdn.net/v/t51.2885-15/281204363_305809948264341_6899068182804200262_n.jpg?stp=dst-jpg_e35_s1080x1080&amp;_nc_ht=instagram.frec1-1.fna.fbcdn.net&amp;_nc_cat=109&amp;_nc_ohc=wOne0OL38EwAX_NhXau&amp;edm=APU89FABAAAA&amp;ccb=7-5&amp;oh=00_AfDwi76GCFbsxoVh-JXFU2fW-KYemtvJ2HPZ29QR9CdJhg&amp;oe=64F62078&amp;_nc_sid=bc0c2c</t>
  </si>
  <si>
    <t>ATIVIDADE DE EXTENSÃO PROPÕE ALIMENTAÇÃO MAIS SAUDÁVEL 
A pandemia e as questões políticas e econômicas, onde tudo está mais caro, principalmente na mesa dos brasileiros, mudaram muitos dos nossos hábitos, inclusive na própria alimentação, que precisou ser repensada.
Dentro dessa ideia, o Curso de Nutrição da FAFIRE, promove atividades de extensão voltadas às práticas alimentares ambientais mais conscientes. 
Na última terça-feira (17), os alunos e alunas do curso tiveram a oportunidade de preparar pratos e bebidas a partir de ingredientes naturais reaproveitados como cascas, talos e bagaços.
Ao final, além das discussões sobre as questões nutricionais, sociais e ambientais, o grupo saboreou cada comida preparada no encontro.</t>
  </si>
  <si>
    <t>16:51:07</t>
  </si>
  <si>
    <t>https://instagram.frec1-2.fna.fbcdn.net/v/t51.2885-15/281629621_153333120562383_3854689759155077565_n.webp?stp=dst-jpg_e35&amp;_nc_ht=instagram.frec1-2.fna.fbcdn.net&amp;_nc_cat=103&amp;_nc_ohc=YarMMLIcc4MAX_633IY&amp;edm=APU89FABAAAA&amp;ccb=7-5&amp;oh=00_AfBFYKfExnMtCALSnP5FmpVmPUJjF-zOqRAuwSFrIEmWdw&amp;oe=64F72A32&amp;_nc_sid=bc0c2c</t>
  </si>
  <si>
    <t>A FAFIRE CONTINUA MOVIMENTADA
Nossos alunos e alunas, junto com toda a Comunidade Acadêmica, estão em movimento com a FAFIRE. Todos os nossos cursos estão com atividades, internas e externas, enriquecendo cada vez mais os conteúdos passados para os estudantes. Além disso, a FAFIRE conta com vários eventos na casa, acolhendo, também, visitantes de todos os lugares. Confira nossas programações em www.fafire.br.</t>
  </si>
  <si>
    <t>2022-05-05/18/22</t>
  </si>
  <si>
    <t>21:19:49</t>
  </si>
  <si>
    <t>https://instagram.frec1-2.fna.fbcdn.net/v/t51.2885-15/280934206_569410024697284_7043960637768226418_n.jpg?stp=dst-jpg_e15&amp;_nc_ht=instagram.frec1-2.fna.fbcdn.net&amp;_nc_cat=104&amp;_nc_ohc=ZnZb9nVXvAkAX9g0AWe&amp;edm=APU89FABAAAA&amp;ccb=7-5&amp;oh=00_AfDOciBsb6l-fN9akRv8etXLdJWfgKfBFUC6GTkApC6rog&amp;oe=64F3B199&amp;_nc_sid=bc0c2c</t>
  </si>
  <si>
    <t>ALUNOS DE NUTRIÇÃO ANALISAM PERFIL ALIMENTAR DE CRIANÇAS EM ESCOLA MUNICIPAL DO RECIFE
É caindo na prática que encontramos o sentido do que está na teoria. E foi pensando nisso que os alunos da professora Ana Rabelo seguiram para uma atividade com crianças da Escola Municipal Mário Melo, no bairro de Campo Grande, no Recife, na última terça-feira (17).
Os estudantes de Nutrição da FAFIRE visitaram 10 salas do ensino fundamental 1, onde conversaram com as crianças para saber o que elas mais comem do seu cotidiano. Os dados serão analisados, posteriormente, na sala de aula.
O objetivo foi fazer uma relação do perfil alimentar das crianças com as informações  contidas no SISVAN (Sistema de Vigilância Alimentar e Nutricional).</t>
  </si>
  <si>
    <t>18:29:26</t>
  </si>
  <si>
    <t>https://instagram.frec1-2.fna.fbcdn.net/v/t51.2885-15/281327388_127394913255435_5338141297890396000_n.webp?stp=dst-jpg_e35&amp;_nc_ht=instagram.frec1-2.fna.fbcdn.net&amp;_nc_cat=103&amp;_nc_ohc=z5wh70TAmrMAX_5g3_l&amp;edm=APU89FABAAAA&amp;ccb=7-5&amp;oh=00_AfCQp8P12EFNyUi0u3oz7AHCF8zX1kafO6qQ5NT_pBdtpw&amp;oe=64F6B1BD&amp;_nc_sid=bc0c2c</t>
  </si>
  <si>
    <t>TURMA DE CIÊNCIAS BIOLÓGICAS DA FAFIRE PARTICIPA DE AULA NO PARQUE ESTADUAL DOIS IRMÃOS 
A terça-feira (17) foi de aula prática para os alunos e alunas de  Ciências Biológicas. O pessoal caiu em campo para aprender mais sobre diversidade vegetal, comportamento animal com foco no estresse em cativeiro e classificação taxonômica da fauna e flora. Para isso, o  cenário escolhido foi o Parque Estadual Dois 
Irmãos. A ideia foi das professoras Danise Alves e Paula Regina Fortunato, que uniram conteúdos de botânica e zoologia em uma super trilha com muitas descobertas pelo caminho.</t>
  </si>
  <si>
    <t>16:50:42</t>
  </si>
  <si>
    <t>https://instagram.frec1-2.fna.fbcdn.net/v/t51.2885-15/281561127_175597621561716_4895022999779563573_n.webp?stp=dst-jpg_e35&amp;_nc_ht=instagram.frec1-2.fna.fbcdn.net&amp;_nc_cat=100&amp;_nc_ohc=q0jUlOoJjkQAX81Zcoq&amp;edm=APU89FABAAAA&amp;ccb=7-5&amp;oh=00_AfD7Ty7r80gU6xi8hlD3vsXVGxfZM4YhUDlWixLm6LinSw&amp;oe=64F6115F&amp;_nc_sid=bc0c2c</t>
  </si>
  <si>
    <t>ALUNOS DO CURSO DE DIREITO DA FAFIRE VISITAM O DEPARTAMENTO DE HOMICÍDIO E PROTEÇÃO À PESSOA - DHPP
Semana movimentada na FAFIRE! Não foi diferente para os alunos do Curso de Direito, que, na terça-feira (17), fizeram uma visita ao Departamento de Homicídio e Proteção à Pessoa - DHPP. Bem distante da ficção, os alunos e alunas conheceram, de perto, o cotidiano de uma delegacia de polícia, as dinâmicas internas, os processos de investigação e ainda tiveram uma aula sobre a carreira de Delegado e os caminhos a serem trilhados para entrar na área. O grupo foi recebido pelo Gestor do DHPP, Delegado Paulo Dias. A ideia foi do Professor Wagner Arandas, da disciplina de Direito Penal.</t>
  </si>
  <si>
    <t>16:14:25</t>
  </si>
  <si>
    <t>https://instagram.frec1-1.fna.fbcdn.net/v/t51.2885-15/280950287_293794836172413_8602650477815720816_n.webp?stp=dst-jpg_e35&amp;_nc_ht=instagram.frec1-1.fna.fbcdn.net&amp;_nc_cat=109&amp;_nc_ohc=ZwvUobQ5KhsAX9Og6q_&amp;edm=APU89FABAAAA&amp;ccb=7-5&amp;oh=00_AfC6DH-f_5E-x8euO_43OHeshZXjzILSpfJ1FIs7eYDSWQ&amp;oe=64F64EAF&amp;_nc_sid=bc0c2c</t>
  </si>
  <si>
    <t>Vamos de mais dicas de português? A de hoje é quando usar o hífen com a palavra mal.
✅ Já salva esse post para consultar sempre que quiser!</t>
  </si>
  <si>
    <t>15:02:30</t>
  </si>
  <si>
    <t>https://instagram.frec1-2.fna.fbcdn.net/v/t51.2885-15/282651212_979866589385487_5986465159172109229_n.webp?stp=dst-jpg_e35&amp;_nc_ht=instagram.frec1-2.fna.fbcdn.net&amp;_nc_cat=103&amp;_nc_ohc=9wmb8ViPz9EAX8EIbRF&amp;edm=APU89FABAAAA&amp;ccb=7-5&amp;oh=00_AfDMaDSE1LF9mt4wvQjodv2xmaY6U7y2uwCFaSA_YwaRzg&amp;oe=64F6A0E0&amp;_nc_sid=bc0c2c</t>
  </si>
  <si>
    <t>18 DE MAIO - DIA NACIONAL DE COMBATE AO ABUSO E EXPLORAÇÃO SEXUAL DE CRIANÇAS E ADOLESCENTES
Hoje, 18 de maio, é o Dia Nacional de Combate ao Abuso e Exploração Sexual de Crianças e Adolescentes.
Segundo o Comitê Nacional de Enfrentamento à Violência Sexual contra Crianças e Adolescentes, no Brasil, 3 meninos ou meninas são abusados a cada hora. Entre as vítimas, 51% têm entre 1 e 5 anos de idade.
O levantamento nacional mostra ainda que 500 mil crianças e adolescentes são explorados sexualmente no país. No entanto, somente 7,5% dos casos chegam a ser denunciados às autoridades, ou seja, estes números, na verdade, podem ser muito maiores.
Diante desse quadro, é inadmissível fecharmos os olhos. É preciso que todos (as) estejam cada vez mais atentos (as) e com olhar sensível para com as futuras gerações.
O Dia Nacional de Combate ao Abuso e à Exploração Sexual de Crianças e Adolescentes é uma homenagem à menina Araceli, assassinada aos oito anos de idade, em 18 de maio de 1973.
A FAFIRE, por meio do Centro de Estudos, Pesquisas e Atendimentos Relativos à Violência Sexual Contra Crianças e Adolescentes - CEPARVS, se preocupa e atua, ativamente, com a pauta.
O CEPARVS, implantado em 2011 na Clínica Escola de Psicologia da FAFIRE, tem como objetivo o atendimento psicológico gratuito às crianças, adolescentes e seus familiares em situações de abuso e exploração sexual, que chegam por demandas espontâneas ou encaminhadas por Instituições do Sistema de Garantia de Direitos Humanos da Criança e do Adolescente.</t>
  </si>
  <si>
    <t>12:32:17</t>
  </si>
  <si>
    <t>https://instagram.frec1-2.fna.fbcdn.net/v/t51.2885-15/281371718_460565272539220_7358247919639538084_n.webp?stp=dst-jpg_e35&amp;_nc_ht=instagram.frec1-2.fna.fbcdn.net&amp;_nc_cat=104&amp;_nc_ohc=CTVaiEt-i-MAX-TeeW4&amp;edm=APU89FABAAAA&amp;ccb=7-5&amp;oh=00_AfBLqBVyIh4Y82k7jDfSnimxp9gOSgF5pH8UhHhKAo_D5w&amp;oe=64F68F85&amp;_nc_sid=bc0c2c</t>
  </si>
  <si>
    <t>FAFIRE DÁ INÍCIO A UMA SEMANA RECHEADA DE ATIVIDADES
A semana começou com tudo na FAFIRE! Estamos em movimento com palestras, encontros, pesquisas, discussões (presenciais e online), sobre temas que vão desde o mundo dos negócios à espiritualidade, cultura, entretenimento e alimentação. E as novidades estão só começando! Será uma semana inteira bastante recheada de atividades. Confira toda a programação dos nossos eventos em www.fafire.br.</t>
  </si>
  <si>
    <t>2022-05-05/17/22</t>
  </si>
  <si>
    <t>22:05:33</t>
  </si>
  <si>
    <t>https://instagram.frec1-2.fna.fbcdn.net/v/t51.2885-15/281548683_191825623181503_5868170001484132808_n.jpg?stp=dst-jpg_e15&amp;_nc_ht=instagram.frec1-2.fna.fbcdn.net&amp;_nc_cat=107&amp;_nc_ohc=T45wgvMRjn0AX8CIcao&amp;edm=APU89FABAAAA&amp;ccb=7-5&amp;oh=00_AfBtEXqoSoy4L2uCk_It1OCyXNqZe_UrO8-lziOjEPLWBg&amp;oe=64F3DB0A&amp;_nc_sid=bc0c2c</t>
  </si>
  <si>
    <t>DIA INTERNACIONAL DE COMBATE À LGBTFOBIA
Há 32 anos, a Organização Mundial da Saúde (OMS) retirou a homossexualidade do Código Internacional de Doenças (CID). Por isso, o dia 17 de maio foi escolhido como o Dia Internacional contra a LGBTfobia. A data representa uma história de luta por respeito, dignidade, justiça e, acima de tudo, pela vida!
Se tratando da criminalização da LGBTfobia, vale lembrar que, desde junho de 2019, o Supremo Tribunal Federal reconhece a prática de conduta contra pessoas LGBTQIA+ como crime de racismo até o Congresso Nacional elaborar uma legislação específica. Sendo assim, quem ofender ou discriminar pessoas gays, lésbicas, bissexuais ou trans, está sujeito a punição de um a três anos de prisão, previsto na Lei 7.716/89.
Parafraseando o cantor pernambucano Johnny Hooker, "ninguém vai poder querer nos dizer como amar". Se você apoia essa causa, demonstre usando coraçãozinhos nos comentários!
❤️🧡💛💚💙💜</t>
  </si>
  <si>
    <t>13:25:51</t>
  </si>
  <si>
    <t>https://instagram.frec1-2.fna.fbcdn.net/v/t51.2885-15/281381206_114432967934107_8603456844435378175_n.webp?stp=dst-jpg_e35&amp;_nc_ht=instagram.frec1-2.fna.fbcdn.net&amp;_nc_cat=107&amp;_nc_ohc=fGWgIHk0a2cAX9dKlam&amp;edm=APU89FABAAAA&amp;ccb=7-5&amp;oh=00_AfB7swSny8dZfiBSK2y7MZtwmmL_n8KODJO72ZHEWSBeVA&amp;oe=64F6F357&amp;_nc_sid=bc0c2c</t>
  </si>
  <si>
    <t>ESTUDE NA ÚNICA FACULDADE AGREGADA À UFPE
Faça como Tiago e estude na única faculdade agregada à Universidade Federal de Pernambuco (UFPE). Por ser uma das responsáveis pela fundação da UFPE, a FAFIRE é a única Instituição de Ensino Superior particular, do estado, agregada a ela. Por isso, ao concluir o curso de graduação, o aluno terá o seu diploma reconhecido pelas duas Instituições, assinado pela Diretora da faculdade e pelo Reitor da Federal.</t>
  </si>
  <si>
    <t>2022-05-05/16/22</t>
  </si>
  <si>
    <t>21:09:54</t>
  </si>
  <si>
    <t>https://instagram.frec1-2.fna.fbcdn.net/v/t51.2885-15/281732830_163304112821644_589149882886782647_n.jpg?stp=dst-jpg_e35_s1080x1080_sh0.08&amp;_nc_ht=instagram.frec1-2.fna.fbcdn.net&amp;_nc_cat=104&amp;_nc_ohc=IX1OBVCO87EAX_iB_Us&amp;edm=APU89FABAAAA&amp;ccb=7-5&amp;oh=00_AfCvawVTc9N8SzzhFjKeSKGzufdJxp3kyIlWQ-dSTPrwUA&amp;oe=64F3C625&amp;_nc_sid=bc0c2c</t>
  </si>
  <si>
    <t>VOCÊ PODE FAZER A DIFERENÇA
A Pastoral Universitária FAFIRE está arrecadando donativos para os moradores que tiveram suas casas queimadas no Pina. 
As doações serão recebidas até o dia 20/05, na sala da Pastoral FAFIRE ou no Hall de entrada da Faculdade.
Doar é um gesto de amor. 
Faça sua doação!</t>
  </si>
  <si>
    <t>18:40:07</t>
  </si>
  <si>
    <t>https://instagram.frec1-1.fna.fbcdn.net/v/t51.2885-15/281081797_554662069387402_2475284071709708975_n.webp?stp=dst-jpg_e35&amp;_nc_ht=instagram.frec1-1.fna.fbcdn.net&amp;_nc_cat=110&amp;_nc_ohc=2U7u5bLGM9QAX8RnnrB&amp;edm=APU89FABAAAA&amp;ccb=7-5&amp;oh=00_AfAGdtSDojvPmgUVyG-1p4_gZ_-ONfv7Wir9FUj-P4k_iw&amp;oe=64F64118&amp;_nc_sid=bc0c2c</t>
  </si>
  <si>
    <t>13 DE MAIO – ABOLIÇÃO DA ESCRAVATURA? O QUE É PRECISO ENTENDER?
Entre os países das Américas, o Brasil foi o último a abolir a escravidão e, para realmente começarmos, não foi a Princesa Isabel! Sabe aquele documento que sempre ouvimos falar que foi assinado por ela? Realmente foi o marco para a abolição da escravatura em nossa nação, mas isso só foi possível por causa das pressões dos movimentos abolicionistas que foram potencializados à época. 
Passe para o lado e conheça, neste post, alguns dos verdadeiros e principais nomes de homens e mulheres que lutaram para o fim da escravidão no Brasil.
Para compreender o significado do dia 13 de maio, é preciso revisitar a história do país, buscando entender os fatos através das entrelinhas, dos resquícios de uma escravidão “abolida”, mas que se reedita através das gerações, em forma de injustiça, de preconceito, de dor e sofrimento, em um contexto que, apesar dos avanços, ainda resiste à mudança.
Será tão difícil de entender? De acordo com o IBGE, trabalhadores negros são a maior parte da população desempregada, empregada com subocupações e com os menores rendimentos mensais no Brasil no ano de 2020. Já segundo o Atlas da violência 2021, a chance de uma pessoa negra ser assassinada, no Brasil, é 2,6 vezes superior à de uma pessoa não negra.
Ainda segundo a pesquisa, a taxa de homicídios por 100 mil habitantes foi de 29,2, enquanto a de amarelos, brancos e indígenas, juntos, foi de 11,2. Esses são apenas alguns exemplos de como o racismo atravessa a sociedade e se reflete não apenas nas estatísticas, mas na forma de ser e agir no cotidiano do cidadão.
Assim, precisamos estar conscientes de que racismo é crime! Para combatê-lo, é preciso ações além de palavras. Uma postura antirracista se revela na desconstrução de antigos valores impostos por uma sociedade preconceituosa e na cobrança de medidas que visem eliminar o racismo nos níveis individual, institucional e estrutural.
A FAFIRE se une a essa luta e entende que a educação é uma ferramenta valiosa na abertura de novos espaços de discussão, onde todos e todas têm o direito à livre expressão, na luta pela vida, pela dignidade e pelo crescimento pessoal e prof</t>
  </si>
  <si>
    <t>2022-05-05/13/22</t>
  </si>
  <si>
    <t>22:59:56</t>
  </si>
  <si>
    <t>https://instagram.frec1-2.fna.fbcdn.net/v/t51.2885-15/280765411_1187276102028211_5977212383393871945_n.jpg?stp=dst-jpg_e15_fr_s1080x1080&amp;_nc_ht=instagram.frec1-2.fna.fbcdn.net&amp;_nc_cat=107&amp;_nc_ohc=KqKIChpXpC0AX89VfLI&amp;edm=APU89FABAAAA&amp;ccb=7-5&amp;oh=00_AfDYCEfREF9PpBGzenBuFibLPgdYtY5ud5_ex-oIFOlyMQ&amp;oe=64F7CA7E&amp;_nc_sid=bc0c2c</t>
  </si>
  <si>
    <t>PROFESSOR DA FAFIRE REALIZA O SONHO DA MÃE E A LEVA PARA SALA DE AULA
O dia das mães já passou, mas para o Professor de Direito, Rafael Luna, a comemoração veio um pouco depois e de uma forma inusitada.
Dona Eliane Luna, que também é professora, tinha o sonho de assistir uma aula do filho e foi exatamente isso que ela pediu como presente no seu dia das mães. E quem negaria o pedido de uma mãe?
O sonho foi realizado no último dia 10 de maio, em uma aula de Direito Processual Civil II. Atenta às explicações, a mãe, orgulhosa, não só aprendeu mais sobre os assuntos discutidos na aula, como teve a oportunidade de participar e interagir junto aos alunos.
“Tudo que Rafael faz é incrível. Eu queria muito vê-lo em sala de aula e estou muito feliz com isso. Os alunos e a faculdade me acolheram muito bem. Só tenho a agradecer”, afirmou.
O professor Rafael disse ter ficado surpreendido com o pedido, mas também feliz em poder realizar esse sonho. “Minha mãe sempre me apoiou em tudo. Assistir a uma aula minha, é a coroação de todo um investimento na criação dos filhos. Estou muito feliz em poder dar a ela esse presente”, disse.
Depois da aula, o grupo de alunos elegeu dona Eliane como representante honorária da turma! Parabéns Rafael e Dona Eliane!</t>
  </si>
  <si>
    <t>20:27:34</t>
  </si>
  <si>
    <t>https://instagram.frec1-2.fna.fbcdn.net/v/t51.2885-15/280560561_743205176706064_2306849806712841647_n.jpg?stp=dst-jpg_e15_fr_s1080x1080&amp;_nc_ht=instagram.frec1-2.fna.fbcdn.net&amp;_nc_cat=104&amp;_nc_ohc=acMVz3VKKskAX81aWIC&amp;edm=APU89FABAAAA&amp;ccb=7-5&amp;oh=00_AfCyqwYqABY6WGoISKZ0jBldOD5ECn_smoNr84nbMYheIQ&amp;oe=64F63FC7&amp;_nc_sid=bc0c2c</t>
  </si>
  <si>
    <t>13 DE MAIO - DIA MUNDIAL DA EDUCAÇÃO CATÓLICA
Hoje, 13 de maio, celebramos o Dia Mundial da Educação Católica. A evangelização através da Educação é a missão da FAFIRE e de todas as Instituições da Rede Doroteias. Pela via do coração e do amor, buscamos levar o carisma de Santa Paula Frassinetti a todos que são formados por esta casa de ensino, tanto para o mercado de trabalho quanto para a vida, com o objetivo de transformar nosso mundo em um lugar mais humano e fraterno.
Aqui trazemos a lembrança de Santa Paula Frassinetti que, com trabalho e simplicidade, plantou sementes que continuam frutificando. Sementes que são a vida de cada Irmã Doroteia, de cada educador e colaborador Doroteano e de cada um que contribui para o crescimento da grande obra. Mas não podemos esquecer dos nossos alunos, afinal, é por causa deles que seguimos na missão. 
E como disse nossa fundadora, "Estamos nas mãos de Deus, estamos muito bem!" (Carta 607, 6).
@doroteiasbrasil #RedeDoroteias @vaticannewspt</t>
  </si>
  <si>
    <t>12:55:33</t>
  </si>
  <si>
    <t>https://instagram.frec1-1.fna.fbcdn.net/v/t51.2885-15/280695436_3005084549742773_8208463620458973146_n.webp?stp=dst-jpg_e35&amp;_nc_ht=instagram.frec1-1.fna.fbcdn.net&amp;_nc_cat=105&amp;_nc_ohc=UmGUYaEE1rwAX8pFn0u&amp;edm=APU89FABAAAA&amp;ccb=7-5&amp;oh=00_AfCtbdsCRwN7YnfAfkwcYWD5vD-3w81Kherir1iBhMQXGw&amp;oe=64F6E0E0&amp;_nc_sid=bc0c2c</t>
  </si>
  <si>
    <t>O novo acordo ortográfico da Língua Portuguesa nem é mais tão novo assim, mas vez ou outra a gente fica na dúvida, né?!
✅ Já salva esse post para consultar sempre que quiser!</t>
  </si>
  <si>
    <t>2022-05-05/12/22</t>
  </si>
  <si>
    <t>20:39:24</t>
  </si>
  <si>
    <t>https://instagram.frec1-2.fna.fbcdn.net/v/t51.2885-15/280697957_1634256150301156_5241002333944347395_n.webp?stp=dst-jpg_e35&amp;_nc_ht=instagram.frec1-2.fna.fbcdn.net&amp;_nc_cat=104&amp;_nc_ohc=Nu_TptgSAJsAX-1Z8Hk&amp;edm=APU89FABAAAA&amp;ccb=7-5&amp;oh=00_AfANbyUAHLjn53rkgpV7kpbSV_0PbTTa0-62cL2rL9omQg&amp;oe=64F67128&amp;_nc_sid=bc0c2c</t>
  </si>
  <si>
    <t>FAFIRE OFERECE CURSO GRATUITO DE MATEMÁTICA FINANCEIRA COM CALCULADORA HP12C AOS ALUNOS DA FACULDADE
Se você é aluno(a) dos cursos de negócios da FAFIRE e pretende aperfeiçoar os conhecimentos matemáticos, com o objetivo de investir na sua formação na área financeira, fique atento (a)! No próximo sábado, dia 14 de maio, das 9h00 às 11h00, o Professor Fábio Rabelo irá ministrar a segunda parte do curso de atualização em Matemática Financeira com a Calculadora HP12C.
Se você não foi na primeira parte do curso, não se preocupe! Pode ir tranquilamente neste dia 14. Para participar, é necessário ter em mãos a calculadora HP12C ou baixar um aplicativo emulador no celular.
Mas é bom se ligar que as vagas são limitadas! As inscrições são gratuitas e estão abertas no site www.fafire.br.</t>
  </si>
  <si>
    <t>20:02:59</t>
  </si>
  <si>
    <t>https://instagram.frec1-2.fna.fbcdn.net/v/t51.2885-15/280764885_1223283321544715_6289257687509286186_n.webp?stp=dst-jpg_e35&amp;_nc_ht=instagram.frec1-2.fna.fbcdn.net&amp;_nc_cat=111&amp;_nc_ohc=mBDQyvV1aRQAX_tQnED&amp;edm=APU89FABAAAA&amp;ccb=7-5&amp;oh=00_AfCB-xAUSKYu46zLqiT6VL6gpEb4mAz1OF_FsV7CDHlsAg&amp;oe=64F60E00&amp;_nc_sid=bc0c2c</t>
  </si>
  <si>
    <t>VEM AÍ O FEST PAULA 2022 SOBRE ESPERANÇA E NOVAS POSSIBILIDADES NO MUNDO CONTEMPORÂNEO
Discutir questões humanas diante dos desafios que o mundo traz, é objetivo do Fest Paula 2022. Este ano, na sua 26ª edição, a equipe da Pastoral Universitária FAFIRE preparou uma série de atividades interativas a partir de três palavras: esperançar, buscar e possibilitar, que se tornaram o tema do evento e carregam o lema: “Abri nossos corações para maiores esperanças (Stª Paula Frassinetti).
Nos dias 17, 18 e 19 de maio, durante todo o dia, o público vai poder participar, gratuitamente, de momentos de espiritualidade, bate-papos, palestras, exibição de filmes e muita arte!
Para participar basta acessar o nosso site www.fafire.br e fazer a sua inscrição. E não esqueça de dar uma conferida na programação completa!</t>
  </si>
  <si>
    <t>19:53:17</t>
  </si>
  <si>
    <t>https://instagram.frec1-1.fna.fbcdn.net/v/t51.2885-15/280552917_466252385256705_5487695665343992702_n.webp?stp=dst-jpg_e35&amp;_nc_ht=instagram.frec1-1.fna.fbcdn.net&amp;_nc_cat=109&amp;_nc_ohc=k9caRCdj6-IAX8w6bQ_&amp;edm=APU89FABAAAA&amp;ccb=7-5&amp;oh=00_AfBQPYCeaNzYeSwhLTbP5eWQHn7OAUPz606s5YWHgZmMJw&amp;oe=64F67B0A&amp;_nc_sid=bc0c2c</t>
  </si>
  <si>
    <t>CURSOS DE GESTÃO E NEGÓCIOS DA FAFIRE PROMOVEM GRATUITAMENTE MARATONA DE ATIVIDADES
Você, que é da área de Gestão e Negócios, está preparado para uma grande maratona de conhecimentos?
O Congresso Nacional de Administração e Ciências Contábeis (CONNAC) e o Simpósio dos Cursos de Graduação de curta duração da FAFIRE (SIMTEC), edição 2022, vão preencher a sua agenda, de 16 a 20 de maio, durante todo o dia, com atividades presenciais e on-line nas áreas de marketing, vendas, cadeia de suprimentos, gestão de pessoas, finanças, empreendedorismo, contabilidade, serviços, operações e produção.
É a sua oportunidade de entrar em contato com o que há de mais atual no mercado, para dar aquele “up” na sua formação! As inscrições são gratuitas e estão abertas em www.fafire.br.</t>
  </si>
  <si>
    <t>19:22:19</t>
  </si>
  <si>
    <t>https://instagram.frec1-2.fna.fbcdn.net/v/t51.2885-15/280670218_1012045356099791_1771720945193597840_n.webp?stp=dst-jpg_e35&amp;_nc_ht=instagram.frec1-2.fna.fbcdn.net&amp;_nc_cat=111&amp;_nc_ohc=ycvKZls3X38AX865uIX&amp;edm=APU89FABAAAA&amp;ccb=7-5&amp;oh=00_AfCYsxJwXN4p0M8Ref8Ou1RIeShzrCq9ywzKTkaFwpkBDw&amp;oe=64F7019C&amp;_nc_sid=bc0c2c</t>
  </si>
  <si>
    <t>EDUCAR PARA (RE) EXISTIR: FAFIRE ABRE INSCRIÇÕES PARA O 25º ENCONTRO DE EDUCAÇÃO E LITERATURA INFANTO JUVENIL
Após dois anos, o Encontro de Educação e Literatura Infantojuvenil retorna, nos dias 18, 19 e 20 de maio, com todas as atividades presenciais e com muitas novidades.
“Esperançar: educação e literatura infanto juvenil como ato de (Re) existência" foi o tema escolhido para a 25ª edição do evento, que traz palestras, rodas de diálogos, comunicações orais, oficinas e apresentações culturais. 
A programação terá início sempre às 18h30, sob o comando de especialistas e estudantes da área, com olhares voltados ao contexto da educação e da literatura para crianças e adolescentes e foco na formação profissional.
Para participar basta fazer a sua inscrição no site www.fafire.br e levar 1kg de alimento não perecível, que será entregue no momento do credenciamento.
Quer saber mais? Passe para o lado e confira a programação completa!</t>
  </si>
  <si>
    <t>12:18:08</t>
  </si>
  <si>
    <t>https://instagram.frec1-1.fna.fbcdn.net/v/t51.2885-15/280468179_539436190893658_1257643008753734489_n.webp?stp=dst-jpg_e35&amp;_nc_ht=instagram.frec1-1.fna.fbcdn.net&amp;_nc_cat=110&amp;_nc_ohc=8VD3HeldJU0AX-0Xbdn&amp;edm=APU89FABAAAA&amp;ccb=7-5&amp;oh=00_AfAEPFk9kBqazoeo4FThXxd7KhVjQbUwiRlJ9Vo0GYOKyQ&amp;oe=64F62CFE&amp;_nc_sid=bc0c2c</t>
  </si>
  <si>
    <t>FAFIRE PROMOVE EDIÇÃO 2022 DO PSICOLOGIA EM FOCO
Tá chegando mais um Psicologia em Foco! Dessa vez, o evento traz um tema muito presente no cotidiano dos Psicólogos: o Plantão Psicológico. 
No dia 19 de maio, às 18h30, e no dia 20, às 9h, no Auditório Térreo, você vai aprender, com profissionais reconhecidos no mercado, o cotidiano dos plantões, as dinâmicas de atendimento, o contato com o paciente e muitos outros assuntos importantes para quem vai seguir carreira na Psicologia.
As inscrições são gratuitas e já estão abertas no nosso site www.fafire.br.</t>
  </si>
  <si>
    <t>2022-05-05/11/22</t>
  </si>
  <si>
    <t>19:38:05</t>
  </si>
  <si>
    <t>https://instagram.frec1-2.fna.fbcdn.net/v/t51.2885-15/280588534_694040065216347_8676174730917823718_n.webp?stp=dst-jpg_e35&amp;_nc_ht=instagram.frec1-2.fna.fbcdn.net&amp;_nc_cat=103&amp;_nc_ohc=F-_oT-RwxsAAX9IC0Tk&amp;edm=APU89FABAAAA&amp;ccb=7-5&amp;oh=00_AfAoTWrPgZRYvxpD2IDdOMJwjf7fL_LDljo6tjNd3P-k7Q&amp;oe=64F6245D&amp;_nc_sid=bc0c2c</t>
  </si>
  <si>
    <t>SAIU A LISTA DE APROVADOS PARA O CURSO GRATUITO DE ANÁLISE DE DADOS
Saiu a Lista de Aprovados no Programa de Extensão Tecnológica da FAFIRE para o Curso gratuito de Formação em Tratamento e Análise de Dados Estratégicos com o Microsoft PowerBI. Confira os alunos selecionados em www.fafire.br.
Entre os alunos participantes do curso, 10 serão selecionados com bolsas de cooperação técnica de R$ 500,00 por três meses, totalizando R$ 1.500,00, e participarão do Projeto de Utilização do Net Promoter Score (NPS) como instrumento de Gestão Estratégica da Qualidade na Pousada Histórica Convento da Conceição (Olinda/PE).
Cada participante deverá dispor de, no mínimo, 12 (doze) horas semanais para participação das atividades do projeto de extensão aprovado junto à FACEPE. O projeto é coordenado pelo Professor Moisés Benigno.</t>
  </si>
  <si>
    <t>17:21:03</t>
  </si>
  <si>
    <t>https://instagram.frec1-1.fna.fbcdn.net/v/t51.2885-15/280349537_1770825876582325_6924360109225316535_n.webp?stp=dst-jpg_e35&amp;_nc_ht=instagram.frec1-1.fna.fbcdn.net&amp;_nc_cat=101&amp;_nc_ohc=gUdS4Vh3qbQAX84ENcl&amp;edm=APU89FABAAAA&amp;ccb=7-5&amp;oh=00_AfCjZiOpqa3QyKBcZoV3sLnNcuFLmfYUTTAU38eS5aKOWw&amp;oe=64F65AAF&amp;_nc_sid=bc0c2c</t>
  </si>
  <si>
    <t>ESTUDE EM UMA FACULDADE QUE TEM INCENTIVO À CIÊNCIA E PESQUISA
Faça como nosso aluno Márcio e escolha a FAFIRE! Aqui o aluno é estimulado a conhecer o universo da pesquisa, compreendendo a ciência como base para evolução da sociedade. 
O Núcleo de Pesquisa da FAFIRE oferece aprendizado de trabalhos científicos, com incentivo financeiro próprio, onde cada passo do projeto de pesquisa é cuidadosamente orientado por professores da casa. Além disso, existe a participação no Programa Institucional de Bolsa de Iniciação à Docência (PIBID) e da Residência Pedagógica, de modo a enriquecer a sua formação. 
Inscreva-se agora mesmo em nosso Vestibular do meio do ano em www.fafire.br.</t>
  </si>
  <si>
    <t>2022-05-05/10/22</t>
  </si>
  <si>
    <t>21:21:21</t>
  </si>
  <si>
    <t>https://instagram.frec1-1.fna.fbcdn.net/v/t51.2885-15/280102242_703073917480249_4141245503593260593_n.jpg?stp=dst-jpg_e35_s1080x1080_sh0.08&amp;_nc_ht=instagram.frec1-1.fna.fbcdn.net&amp;_nc_cat=101&amp;_nc_ohc=TSM_vLqF59gAX-zqmDl&amp;edm=APU89FABAAAA&amp;ccb=7-5&amp;oh=00_AfDRwemB1q3aeiXMzistC-8EdGdOM67cE3fVSCVWwXGz8w&amp;oe=64F3C5F1&amp;_nc_sid=bc0c2c</t>
  </si>
  <si>
    <t>DIA DAS MÃES
Hoje é o dia das mães! E você... O que diaria a ela de todo o seu coração? Sabemos que nem sempre é fácil resumir um amor tão grande em poucas palavras, então resolvemos preparar um presente, bastante especial, que fala de muitas histórias desse amor! Clique no vídeo e confira!
#diadasmaes</t>
  </si>
  <si>
    <t>2022-05-05/08/22</t>
  </si>
  <si>
    <t>11:03:35</t>
  </si>
  <si>
    <t>https://instagram.frec1-1.fna.fbcdn.net/v/t51.2885-15/280095814_333460622259894_6629257294691440515_n.jpg?stp=dst-jpg_e15&amp;_nc_ht=instagram.frec1-1.fna.fbcdn.net&amp;_nc_cat=106&amp;_nc_ohc=0Iuqmi8LDT8AX9P4W4U&amp;edm=APU89FABAAAA&amp;ccb=7-5&amp;oh=00_AfCsrCS1IBQTOYzNWtukvJhIyEXdBJfESauLJV7LtezJ7Q&amp;oe=64F39A93&amp;_nc_sid=bc0c2c</t>
  </si>
  <si>
    <t>CHEGOU A HORA DO MEGA VESTIBULAR PARA DIREITO E PSICOLOGIA DA FAFIRE
Não perca a oportunidade de fazer um dos melhores cursos de Psicologia do país ou o curso de Direito que mais cresce em Pernambuco, em uma Instituição de referência e com mais de 80 anos de história.
Se você quer ser um psicólogo(a) ou bacharel(a) em Direito com o DNA da Faculdade FAFIRE, inscreva-se no Mega Vestibular que irá acontecer em 5 de junho de 2022 (domingo). Acesse www.fafire.br e confira!</t>
  </si>
  <si>
    <t>2022-05-05/06/22</t>
  </si>
  <si>
    <t>22:27:52</t>
  </si>
  <si>
    <t>https://instagram.frec1-2.fna.fbcdn.net/v/t51.2885-15/279872653_153730910466760_654751987901100788_n.webp?stp=dst-jpg_e35&amp;_nc_ht=instagram.frec1-2.fna.fbcdn.net&amp;_nc_cat=104&amp;_nc_ohc=-_0GUCD7AaEAX_QtGnj&amp;edm=APU89FABAAAA&amp;ccb=7-5&amp;oh=00_AfDHHy5blzJC0KMg2cW_xv44imhkiC8R-1WFTo1VVpHevQ&amp;oe=64F7589E&amp;_nc_sid=bc0c2c</t>
  </si>
  <si>
    <t>#AconteceAgora: DIRETORA DA FAFIRE É A RESPONSÁVEL PELA ACOLHIDA NAS ATIVIDADES DA NOITE NO XI SEMINÁRIO PAULO FREIRE E IX ENCONTRO DE CÁTEDRAS E GRUPOS PAULO FREIRE - UFPE
A Diretora Geral da FAFIRE, Professora Dra. Maria das Graças Soares da Costa, fez a acolhida, na noite de hoje (5), das atividades do XI Seminário Paulo Freire e IX Encontro de Cátedras e Grupos Paulo Freire. O evento segue até esta sexta-feira (6) e tem como tema "Olhares sobre Paulo Freire: vida, história e atualidade” | Serviço de Extensão Cultural – Revista Estudos Universitários | 60 Anos.
A FAFIRE é uma das organizadoras do encontro que reúne professores, especialistas na obra do educador e estudantes. Confira o evento de hoje no link: https://youtu.be/bZIOsombcNI.</t>
  </si>
  <si>
    <t>2022-05-05/05/22</t>
  </si>
  <si>
    <t>23:08:13</t>
  </si>
  <si>
    <t>https://instagram.frec1-2.fna.fbcdn.net/v/t51.2885-15/279826660_727254721801203_4132569366953997303_n.jpg?stp=dst-jpg_e15_fr_s1080x1080&amp;_nc_ht=instagram.frec1-2.fna.fbcdn.net&amp;_nc_cat=103&amp;_nc_ohc=1dCkeEwTNhIAX8omFVy&amp;edm=APU89FABAAAA&amp;ccb=7-5&amp;oh=00_AfDA9pomoEdDXQ0i6cVEM1L5A3Przyg8zDjOlEkeWcBKcQ&amp;oe=64F78280&amp;_nc_sid=bc0c2c</t>
  </si>
  <si>
    <t>ABERTAS AS INSCRIÇÕES DO VESTIBULAR DO MEIO DO ANO DA FAFIRE
Sabe a tão sonhada graduação em uma Instituição de referência com um preço que você pode pagar? A sua hora chegou! A FAFIRE está com inscrições abertas, no site www.fafire.br, para os cursos de Administração, Ciências Biológicas, Ciências Contábeis, Direito, Gestão Ambiental, Gestão Comercial, Gestão Financeira, Letras, Logística, Nutrição, Pedagogia, Psicologia e Recursos Humanos.
Os candidatos aos Cursos de Direito e Psicologia deverão se inscrever no Mega Vestibular, que terá prova realizada no próximo dia 5 de junho de 2022 (domingo pela manhã). Para os demais cursos, além do Mega Vestibular, os candidatos podem se inscrever no Vestibular Agendado às terças, quintas-feiras e aos sábados.
Qualquer dúvida estaremos prontos para te atender pelo WhatsApp (81) 9.9611-0209.</t>
  </si>
  <si>
    <t>21:13:14</t>
  </si>
  <si>
    <t>https://instagram.frec1-2.fna.fbcdn.net/v/t51.2885-15/279889853_534748641516460_8957161088188952656_n.jpg?stp=dst-jpg_e35_s1080x1080_sh0.08&amp;_nc_ht=instagram.frec1-2.fna.fbcdn.net&amp;_nc_cat=104&amp;_nc_ohc=mJo0P4gxefEAX-6EVmF&amp;edm=APU89FABAAAA&amp;ccb=7-5&amp;oh=00_AfAztmO8VW983lpAFdT3HATmIUoOJRwAaKq8ttuBMz2d7A&amp;oe=64F3CE68&amp;_nc_sid=bc0c2c</t>
  </si>
  <si>
    <t>JÁ FEZ OU REGULARIZOU SEU TÍTULO DE ELEITOR?
Hoje (04/05) é o último dia para você tirar a primeira via ou regularizar seu título de eleitor para votar nas eleições 2022. Não perca o prazo!
E de acordo com o artigo 14 da Constituição Federal, o voto é facultativo para jovens de 16 e 17 anos, mas passa a ser obrigatório a partir dos 18 anos. Porém, muita gente não sabe que jovens de 15 anos que completarão 16 anos até o dia 2 de outubro de 2022, data do primeiro turno das próximas eleições gerais, também podem tirar a primeira via do título eleitoral. 
Se você conhece algum jovem que ainda não fez a primeira via do título ou conhece alguém que precisa realizar atualização de endereço, inclusão de nome social e mudança de zona ou seção eleitoral, entre outros – avisa a eles que hoje é o último dia para fazer tudo isso.
Não precisa ir a um cartório eleitoral físico. Basta realizar o procedimento pelo site https://www.tse.jus.br/eleitor/autoatendimento-do-eleitor. Faça sua parte!</t>
  </si>
  <si>
    <t>2022-05-05/04/22</t>
  </si>
  <si>
    <t>15:00:08</t>
  </si>
  <si>
    <t>https://instagram.frec1-1.fna.fbcdn.net/v/t51.2885-15/279689346_704711387348157_3935628078162597294_n.webp?stp=dst-jpg_e35&amp;_nc_ht=instagram.frec1-1.fna.fbcdn.net&amp;_nc_cat=109&amp;_nc_ohc=vfzFAybNqFsAX9t7A5p&amp;edm=APU89FABAAAA&amp;ccb=7-5&amp;oh=00_AfAhxwvcquZvYgHP_a5rsehFYf12Qf75minHf5uTipkTkA&amp;oe=64F6B288&amp;_nc_sid=bc0c2c</t>
  </si>
  <si>
    <t>XI SEMINÁRIO PAULO FREIRE | IX ENCONTRO DE CÁTEDRAS E GRUPOS PAULO FREIRE | OLHARES SOBRE PAULO FREIRE: VIDA, HISTÓRIA E ATUALIDADE. SERVIÇO DE EXTENSÃO CULTURAL - REVISTA ESTUDOS UNIVERSITÁRIOS | 60 ANOS
O XI Seminário Paulo Freire e o IX Encontro de Cátedras e Grupos Paulo Freire/UFPE acontecem nos dias 4, 5 e 6 de maio com o tema será “Olhares sobre Paulo Freire: vida, história e atualidade.
O evento está sendo realizado no modelo remoto, com transmissão pelo YouTube da UFPE, e  conta com a presença de diversos estudiosos do educador, que irão participar de mesas de diálogos, rodas de conversas e intervenções artísticas.
A FAFIRE está representada com a presença da Diretora Geral, Professora Dra.  Maria das Graças Soares da Costa, e com o Coordenador do Curso de Pedagogia, Professor José Paulino Filho. Ambos são membros da comissão organizadora do evento.
Inscrições: https://www.even3.com.br/ispfiedcegpfospfvheasdecreu6a2022/</t>
  </si>
  <si>
    <t>14:43:56</t>
  </si>
  <si>
    <t>https://instagram.frec1-2.fna.fbcdn.net/v/t51.2885-15/279629700_522788312743659_1217296447548714684_n.webp?stp=dst-jpg_e35&amp;_nc_ht=instagram.frec1-2.fna.fbcdn.net&amp;_nc_cat=103&amp;_nc_ohc=dkSD8bMfT6sAX8NSf_7&amp;edm=APU89FABAAAA&amp;ccb=7-5&amp;oh=00_AfCUwmvsOEVO4uuu-Vau17PYGubrRwro2jnTp3Sw12XAcg&amp;oe=64F682B8&amp;_nc_sid=bc0c2c</t>
  </si>
  <si>
    <t>#ACONTECEU: ALUNOS DE PSICOLOGIA DA FAFIRE UNEM CINEMA E PESQUISA EM SESSÃO ESPECIAL NO CINEMA SÃO LUIZ
A noite da segunda-feira (2) pode ter sido chuvosa, mas passou longe de tirar a disposição das turmas de Psicologia, que trocou a sala de aula convencional pela telona! Os grupos assistiram a uma sessão especial do documentário “Quem tem medo?”, de Ricardo Alves Jr, Dellani Lima e Henrique Zanon. A produção nacional, que aborda o tema da censura a artistas brasileiros, teve sua primeira exibição no 27º Festival Internacional It's All True, um dos maiores do gênero, no último mês de abril.
A sala de aula da noite foi o cinema São Luiz, onde os estudantes tiveram a oportunidade de acompanhar, também, um debate sobre o filme com José Neto Barbosa, Isadora Gondim e Alyson Oliveira. A ideia foi da professora Ana Paula Sá, colaboradora da disciplina de Prática de Pesquisa em Psicologia, ministrada pela professora Graça Victor, que uniu cinema e pesquisa científica, com o objetivo de pensar, com os alunos, outras formas de escuta, registro e coleta de dados. “Como a Psicologia tem no ser humano o seu objeto central de estudo, compreendemos que a arte também se vincula à pesquisa acadêmica, o que nos dá diferentes possibilidades para trabalhar em um universo de múltiplos temas”, afirmou a professora. 
Além dos alunos e da Professora Ana Paula Sá, a FAFIRE também foi representada pelo Gestor de Comunicação, Alisson Vera Cruz, e por Helen Leite, da Pastoral Universitária da faculdade, que se juntaram ao grupo para curtirem a noite com muita reflexão e aprendizado.</t>
  </si>
  <si>
    <t>2022-05-05/03/22</t>
  </si>
  <si>
    <t>21:13:03</t>
  </si>
  <si>
    <t>https://instagram.frec1-1.fna.fbcdn.net/v/t51.2885-15/279690361_422663479698778_7438032187707340492_n.jpg?stp=dst-jpg_e15_fr_s1080x1080&amp;_nc_ht=instagram.frec1-1.fna.fbcdn.net&amp;_nc_cat=110&amp;_nc_ohc=0CV2vwO2jpIAX--rWVy&amp;edm=APU89FABAAAA&amp;ccb=7-5&amp;oh=00_AfB6Q3Zu2FILdfllSWaBoLaN36800t6Eg8JMUdbgJjMQ6Q&amp;oe=64F75455&amp;_nc_sid=bc0c2c</t>
  </si>
  <si>
    <t>DIRETORA DA FAFIRE REPRESENTA A ABRUC EM REUNIÃO COM CONSELHO NACIONAL DE EDUCAÇÃO / MEC
A Professora Dra. Maria das Graças Soares da Costa, Diretora da FAFIRE e membro da diretoria da Associação Brasileira das Universidades Comunitárias (ABRUC), participou na manhã desta terça-feira (03), junto ao presidente da Associação, Professor Cláudio Jacoski (Unichapecó), à Professora Cátia Maria Nering (UNIJUÍ), também membro da diretoria da ABRUC, e aos demais reitores e reitoras das Instituições Comunitárias, da Reunião Ordinária Pública do Conselho Pleno do CNE (Conselho Nacional de Educação / MEC).
O encontro, que aconteceu de forma remota, teve como pauta o Seminário com as IES que estão implantando a Resolução CNE/CP nº 2/2019, que define as Diretrizes Curriculares Nacionais para a Formação Inicial de Professores para a Educação Básica e institui a Base Nacional Comum para a Formação Inicial de Professores da Educação Básica (BNC-Formação).
Foto: ABRUC/Divulgação</t>
  </si>
  <si>
    <t>18:23:59</t>
  </si>
  <si>
    <t>https://instagram.frec1-2.fna.fbcdn.net/v/t51.2885-15/279642792_1154066685383774_1545728939294254267_n.webp?stp=dst-jpg_e35&amp;_nc_ht=instagram.frec1-2.fna.fbcdn.net&amp;_nc_cat=102&amp;_nc_ohc=j-J_e-WJ_r4AX8JVT2c&amp;edm=APU89FABAAAA&amp;ccb=7-5&amp;oh=00_AfCvcpZJgPY8wM4S21KKKofw3giihBPqv-SGYH-nFmBW9w&amp;oe=64F6BFB6&amp;_nc_sid=bc0c2c</t>
  </si>
  <si>
    <t>#ACONTECEU: FAFIRE PROMOVE ENCONTRO CIENTÍFICO COM EX-ALUNOS DE PSICOLOGIA 
A sexta-feira, 29 de abril, foi voltada a discussões sobre saúde mental e ao comportamento humano na FAFIRE.
Os(as) estudantes de Psicologia participaram de mais um encontro com os ex-alunos do curso. Os egressos da Instituição retornaram à casa para apresentar os resultados dos seus trabalhos de conclusão de estágio.
Com a presença de professores(as) e supervisores(as) de estágio, os psicólogos(as) falaram sobre o comportamento e as relações humanas em diversos contextos sociais, sob o olhar das diferentes abordagens psicológicas. O evento contemplou os estudantes tanto do turno da manhã quanto da noite.</t>
  </si>
  <si>
    <t>2022-05-05/02/22</t>
  </si>
  <si>
    <t>22:33:59</t>
  </si>
  <si>
    <t>https://instagram.frec1-1.fna.fbcdn.net/v/t51.2885-15/279626172_4872466779488586_949578899589226786_n.jpg?stp=dst-jpg_e15_fr_s1080x1080&amp;_nc_ht=instagram.frec1-1.fna.fbcdn.net&amp;_nc_cat=106&amp;_nc_ohc=gqo8wpg2P9UAX8DwOGl&amp;edm=APU89FABAAAA&amp;ccb=7-5&amp;oh=00_AfBC20CZZtPRb_YREaNiLcHCdJkPmQS3l2LnxYpLOhgZAQ&amp;oe=64F68368&amp;_nc_sid=bc0c2c</t>
  </si>
  <si>
    <t>#ACONTECEU: BIOFOCO 2022 FOI MARCADO PELA QUALIDADE DAS PALESTRAS E DISCUSSÕES 
Na última sexta-feira, dia 29 de abril, a FAFIRE realizou mais uma edição do Biofoco. O evento do Curso de Ciências Biológicas contou com a presença de profissionais de alto nível, em diversas especialidades, que apresentaram, pela manhã e noite, pesquisas sobre temas atuais como biodiversidade, ecologia, cronobiologia e caatinga.
Alunos(as) e professores (as) do curso, tiveram a oportunidade de acompanhar apresentações com alto nível técnico e discussões aprofundadas. A iniciativa foi da Coordenação do Curso de Ciências Biológicas.</t>
  </si>
  <si>
    <t>21:13:26</t>
  </si>
  <si>
    <t>https://instagram.frec1-1.fna.fbcdn.net/v/t51.2885-15/279595028_533983808116753_6469896914160246536_n.jpg?stp=dst-jpg_e15_fr_s1080x1080&amp;_nc_ht=instagram.frec1-1.fna.fbcdn.net&amp;_nc_cat=101&amp;_nc_ohc=nerA3-7MF5EAX_UlYud&amp;edm=APU89FABAAAA&amp;ccb=7-5&amp;oh=00_AfCDq63we-O_OeddT2AnD4NrtaMhPpMAFGPu1oWnVyzJzw&amp;oe=64F7BFFE&amp;_nc_sid=bc0c2c</t>
  </si>
  <si>
    <t>FAFIRE E FACEPE ABREM INSCRIÇÕES PARA CURSO GRATUITO DE ANÁLISE DE DADOS PARA ALUNOS DA GRADUAÇÃO
O Programa de Extensão Tecnológica da FAFIRE abre inscrições para 60 vagas no Curso gratuito de Formação em Tratamento e Análise de Dados Estratégicos com o Microsoft PowerBI. Dos 60 alunos participantes do curso, 10 serão selecionados com bolsas de cooperação técnica de R$ 500,00 por três meses, totalizando R$ 1.500,00, e participarão do Projeto de Utilização do Net Promoter Score (NPS) como instrumento de Gestão Estratégica da Qualidade na Pousada Histórica Convento da Conceição (Olinda/PE).
Poderão participar os estudantes da Faculdade FAFIRE, regularmente matriculados em um dos cursos de Graduação em 2022.1. O participante deverá dispor de, no mínimo, 12 (doze) horas semanais para participação das atividades do projeto de extensão aprovado junto à FACEPE.
O aluno interessado deverá realizar a inscrição em www.fafire.br até o dia 9 de maio de 2022. É importante ter com você o seu Histórico Escolar de 2022.1 (semestre atual) em PDF antes de realizar a inscrição! Você pode baixá-lo pelo Portal do Aluno. Leia atentamente o edital disponível em nosso site e confira todas as informações sobre o projeto coordenado pelo Professor Moisés Benigno. Vamos lá? Não perca tempo!</t>
  </si>
  <si>
    <t>13:01:34</t>
  </si>
  <si>
    <t>https://instagram.frec1-2.fna.fbcdn.net/v/t51.2885-15/279569259_1169983707101044_4472521395540498246_n.webp?stp=dst-jpg_e35&amp;_nc_ht=instagram.frec1-2.fna.fbcdn.net&amp;_nc_cat=104&amp;_nc_ohc=re7b8mNrTFsAX8w671z&amp;edm=APU89FABAAAA&amp;ccb=7-5&amp;oh=00_AfAkh1QqM-KQ4vvujFIF0KBv1Ad2LI2tH3OPctlASTjLsA&amp;oe=64F6A78A&amp;_nc_sid=bc0c2c</t>
  </si>
  <si>
    <t>1º DE MAIO - DIA DO TRABALHADOR
Se o trabalho dignifica o ser humano, é preciso entender que todo trabalhador(a) é precioso, único e indispensável.
Quando paramos para pensar sobre a nossa própria caminhada, é possível que sejamos surpreendidos por tudo aquilo que já fizemos, pelas vidas que transformamos, pela nossa contribuição para um mundo melhor.
Pode ser que envoltos na rotina, na correria e nas exigências comuns às nossas funções, não tenhamos percebido o quão importante é o nosso ofício, a nossa presença enquanto profissionais.
É chegado o momento de abrir os olhos para que possamos enxergar, dentro de nós, o verdadeiro valor que tanto buscamos, a confiança e o estímulo para seguir rumo ao sucesso e à realização.
Parabéns a todos os trabalhadores e trabalhadoras.</t>
  </si>
  <si>
    <t>2022-05-05/01/22</t>
  </si>
  <si>
    <t>13:35:57</t>
  </si>
  <si>
    <t>https://instagram.frec1-1.fna.fbcdn.net/v/t51.2885-15/279592982_1254964052001250_8583400369019780763_n.webp?stp=dst-jpg_e35&amp;_nc_ht=instagram.frec1-1.fna.fbcdn.net&amp;_nc_cat=110&amp;_nc_ohc=5-Hu6MOiXcsAX-FZOTE&amp;edm=APU89FABAAAA&amp;ccb=7-5&amp;oh=00_AfCsQY7-QYXjzrMF794MNaU4Nyr3KwFmX4cynsx_OrPRUw&amp;oe=64F6741A&amp;_nc_sid=bc0c2c</t>
  </si>
  <si>
    <t>ALUNOS DE CIÊNCIAS BIOLÓGICAS REALIZAM VISITA TÉCNICA
Na tarde de hoje (29), os alunos e alunas do primeiro período do Curso de Ciências Biológicas (bacharelado e licenciatura) tiveram uma aula bastante especial.
Acompanhados pela Professora Paula Regina, os estudantes realizaram uma visita técnica ao Jardim Botânico do Recife, em uma atividade que fez parte da disciplina de Morfologia Vegetal.</t>
  </si>
  <si>
    <t>2022-04-04/29/22</t>
  </si>
  <si>
    <t>22:59:47</t>
  </si>
  <si>
    <t>https://instagram.frec1-2.fna.fbcdn.net/v/t51.2885-15/279381186_1433859587047735_5533448108650753624_n.jpg?stp=dst-jpg_e15_fr_s1080x1080&amp;_nc_ht=instagram.frec1-2.fna.fbcdn.net&amp;_nc_cat=107&amp;_nc_ohc=yO7vLbrZG8oAX-7tN1Q&amp;edm=APU89FABAAAA&amp;ccb=7-5&amp;oh=00_AfAvEucW3XgRqxPH1MSuD3fkN3fRdf_DJt_YvvIeYbe55A&amp;oe=64F77913&amp;_nc_sid=bc0c2c</t>
  </si>
  <si>
    <t>SOLICITAÇÃO DE SEGUNDA CHAMADA DE PROVAS
A partir de agora você, aluno(a), faz a solicitação de segunda chamada de provas pelo portal do aluno da FAFIRE.
Mas atenção! Neste semestre, o período de solicitação é de 29/04 a 15/06 (tanto para 1CP quanto para a 2CP).
Vem com a gente que vamos te mostrar como se faz através desse vídeo tutorial!</t>
  </si>
  <si>
    <t>19:55:08</t>
  </si>
  <si>
    <t>https://instagram.frec1-2.fna.fbcdn.net/v/t51.2885-15/279448421_765851637730659_5746327336517952681_n.jpg?stp=dst-jpg_e35_s1080x1080_sh0.08&amp;_nc_ht=instagram.frec1-2.fna.fbcdn.net&amp;_nc_cat=103&amp;_nc_ohc=eeap4AfEqowAX-p61CY&amp;edm=APU89FABAAAA&amp;ccb=7-5&amp;oh=00_AfDJb1nvNu8lhvUSstHROjsWH7gcCsshC3K-db2a093rhQ&amp;oe=64F406A5&amp;_nc_sid=bc0c2c</t>
  </si>
  <si>
    <t>QUEM LEMBRA DA NOSSA COMUNIDADE?
Será que ele está voltando mesmo? Se voltar, já quero ver você na minha comu, viu?! 
Marca aí quem você vai convidar pra participar.
Mas aviso logo... "No scrap, no add!" 😝</t>
  </si>
  <si>
    <t>2022-04-04/28/22</t>
  </si>
  <si>
    <t>20:26:22</t>
  </si>
  <si>
    <t>https://instagram.frec1-1.fna.fbcdn.net/v/t51.2885-15/279391273_665580271399665_2230675685196419678_n.webp?stp=dst-jpg_e35&amp;_nc_ht=instagram.frec1-1.fna.fbcdn.net&amp;_nc_cat=109&amp;_nc_ohc=C6TvRp7jYoUAX9sRRxX&amp;edm=APU89FABAAAA&amp;ccb=7-5&amp;oh=00_AfCslOMq4ZZG9NlN33mFABjlIizmjIMxST3yv-ZVAIKz7g&amp;oe=64F6422A&amp;_nc_sid=bc0c2c</t>
  </si>
  <si>
    <t>FAFIRE PROMOVE MAIS UMA EDIÇÃO DO BIOFOCO
A FAFIRE promove, no próximo dia 29 de abril, mais uma edição do BIOFOCO. O evento, que acontecerá às 8h e às 19h, no Auditório de São José, contará com a presença de profissionais especializados, que irão debater temas como  cronobiologia, ecologia dos mosquitos, estudos sobre anuros e biodiversidade. O encontro confere certificado com carga horária. A realização é do Curso de Ciências Biológicas. Para participar, basta se inscrever no nosso site www.fafire.br.</t>
  </si>
  <si>
    <t>16:45:06</t>
  </si>
  <si>
    <t>https://instagram.frec1-1.fna.fbcdn.net/v/t51.2885-15/279246194_999651950677313_2259052212100222036_n.webp?stp=dst-jpg_e35&amp;_nc_ht=instagram.frec1-1.fna.fbcdn.net&amp;_nc_cat=105&amp;_nc_ohc=MbV4FwUxtKcAX-Dn1h1&amp;edm=APU89FABAAAA&amp;ccb=7-5&amp;oh=00_AfD0HFoDHwX8Mi1RaMwXV4lcZyBu929e7yZRH6xD9gVT4A&amp;oe=64F63561&amp;_nc_sid=bc0c2c</t>
  </si>
  <si>
    <t>NÚCLEO DE DESENVOLVIMENTO DE CARREIRAS DA FAFIRE PROMOVEU O ENCONTRO DE CONSULTORES EM RH
O I Encontro de Consultores em RH, promovido pelo Núcleo de Desenvolvimento de Carreiras da FAFIRE, reuniu, na última quarta-feira (26), profissionais de destaque em Recursos Humanos no estado, alunos, ex-alunos, professores,  funcionários e coordenadores da casa.
O evento teve início com as boas vindas do Coordenador do Núcleo, Professor Alexandre Nunes, e da Professora Julianna Ramos, que, na ocasião, representou a Direção Geral da Instituição. 
A convidada da tarde, a Psicóloga e ex-aluna da Instituição, Janinne Calixto, apresentou um panorama da profissão dentro de um contexto ainda delicado, reforçando a importância do RH nos mais variados cenários profissionais, além das possibilidades de crescimento e os desafios encontrados pelos profissionais na atualidade.
O objetivo do encontro foi de, justamente, trazer para mais perto da FAFIRE os Consultores e Profissionais de RH de Pernambuco, com a finalidade de ampliar as áreas de estágios e oportunidades de trabalho aos alunos e ex-alunos da Instituição.</t>
  </si>
  <si>
    <t>2022-04-04/27/22</t>
  </si>
  <si>
    <t>20:58:50</t>
  </si>
  <si>
    <t>https://instagram.frec1-1.fna.fbcdn.net/v/t51.2885-15/279314880_1041339116813889_4473136429310073216_n.webp?stp=dst-jpg_e35&amp;_nc_ht=instagram.frec1-1.fna.fbcdn.net&amp;_nc_cat=109&amp;_nc_ohc=bDBGnXvw5qMAX8IGWOU&amp;edm=APU89FABAAAA&amp;ccb=7-5&amp;oh=00_AfDaTsUss7ZHJ3WBhSsL4bLkbAILFvoIvJXZ24dRnTi1ng&amp;oe=64F6467E&amp;_nc_sid=bc0c2c</t>
  </si>
  <si>
    <t>#ACONTECEU: LIDERANÇA E OS DESAFIOS NO MUNDO CONTEMPORÂNEO EM DEBATE NA PÓS-GRADUAÇÃO FAFIRE 
Como é possível liderar sem perder a sintonia com as transformações do mundo e com as novas formas de ser e de pensar? Esse foi o tema da palestra ministrada pelo Gerente Nacional de Vendas da Ferreira Costa, Pablo Soto, para os alunos da Pós-Graduação em Psicologia Organizacional e do Trabalho, na noite da segunda-feira (25).
O palestrante despertou reflexões importantes sobre como o "cenário de guerra", a pandemia e as novas tecnologias têm gerado impactos no comportamento das pessoas e o que representa um desafio para os líderes nos mais diversos tipos de organização.
Os alunos(as) tiveram a oportunidade de conhecer e discutir novas formas de se relacionar com o cliente em um mundo cada vez mais ágil e interativo.
A iniciativa foi da Coordenadora do curso, professora Fátima Scarcela.</t>
  </si>
  <si>
    <t>19:33:27</t>
  </si>
  <si>
    <t>https://instagram.frec1-2.fna.fbcdn.net/v/t51.2885-15/279171775_5476066479083611_4834814558533109995_n.webp?stp=dst-jpg_e35&amp;_nc_ht=instagram.frec1-2.fna.fbcdn.net&amp;_nc_cat=107&amp;_nc_ohc=PymvYfGleUIAX-s5X3B&amp;edm=APU89FABAAAA&amp;ccb=7-5&amp;oh=00_AfAJhdh9moEMltakFM5uFRVUtg1AX8L9xsd-z7CtPKOTdQ&amp;oe=64F720A3&amp;_nc_sid=bc0c2c</t>
  </si>
  <si>
    <t>FAFIRE OFERECE CURSO GRATUITO DE MATEMÁTICA FINANCEIRA COM CALCULADORA HP12C PARA ALUNOS DA FACULDADE
Se você é aluno(a) dos cursos de negócios da FAFIRE e pretende aperfeiçoar os conhecimentos matemáticos, com o objetivo de investir na sua formação na área financeira, fique atento (a)! No dia 30 de abril, das 9h00 às 11h00, o Professor Fábio Rabelo irá ministrar um curso de atualização em Matemática Financeira com a Calculadora HP12C.
O curso irá abordar os principais tópicos da disciplina, utilizando o software financeiro do próprio aparelho, onde os alunos(as) irão aprender a utilizá-lo, com maior agilidade, nas mais variadas situações do cotidiano nas empresas.
Para participar, é necessário ter em mãos a calculadora HP12C ou baixar um aplicativo emulador no celular.
Mas é bom se ligar que as vagas são limitadas! As inscrições são gratuitas e estão abertas no site www.fafire.br.</t>
  </si>
  <si>
    <t>14:27:14</t>
  </si>
  <si>
    <t>https://instagram.frec1-2.fna.fbcdn.net/v/t51.2885-15/279272369_706839653769480_8609350716957311144_n.webp?stp=dst-jpg_e35&amp;_nc_ht=instagram.frec1-2.fna.fbcdn.net&amp;_nc_cat=100&amp;_nc_ohc=BldSnLx352oAX9O7_xw&amp;edm=APU89FABAAAA&amp;ccb=7-5&amp;oh=00_AfA-dtO5dQEFjW02MWR-UfRQ7t1dYmV5t3c3s2CJQJ4uZw&amp;oe=64F62F76&amp;_nc_sid=bc0c2c</t>
  </si>
  <si>
    <t>VOCÊ ESTÁ CONVIDADO(A) PARA MAIS UMA SESSÃO DO CINE CLUBE FAFIRE
Se você gosta de curtir um bom filme e ainda ter a oportunidade de encontrar um espaço para discussões e troca de ideias sobre temas atuais, a nossa dica é a próxima sessão do Cine Clube FAFIRE, que acontece na próxima quinta-feira (28), às 15h30!
Você vai conferir o documentário "Quem se importa?". O filme traz o mundo do empreendedor social, seus anseios e uma compreensão sobre o que pode ser  feito para transformar realidades. O Cine Clube FAFIRE acontece na sala 211, com entrada gratuita, e as inscrições são no site www.fafire.br. A iniciativa é da Pastoral Universitária FAFIRE.</t>
  </si>
  <si>
    <t>12:17:14</t>
  </si>
  <si>
    <t>https://instagram.frec1-2.fna.fbcdn.net/v/t51.2885-15/279130521_320113933596672_7047748212521680769_n.webp?stp=dst-jpg_e35&amp;_nc_ht=instagram.frec1-2.fna.fbcdn.net&amp;_nc_cat=100&amp;_nc_ohc=1q1gwX7SzrQAX-SndIS&amp;edm=APU89FABAAAA&amp;ccb=7-5&amp;oh=00_AfDG8DKbDMdyCsIorjxiKuTcQf4Nv5TBmBEXzhjiMEhu3A&amp;oe=64F67C76&amp;_nc_sid=bc0c2c</t>
  </si>
  <si>
    <t>#ACONTECEU: EMPODERAMENTO FEMININO E LUTA ANTIRRACISTA FORAM TEMAS DE RODAS DE CONVERSA NO CURSO DE PSICOLOGIA
Os estudantes de Psicologia da FAFIRE participaram, na segunda-feira (25) e nesta terça-feira (26), de mais uma roda de bate-papo promovida pela disciplina de Orientação Profissional.
Na segunda, o grupo recebeu a visita da estudante de Direito, Mirtes Renata, mãe do menino Miguel. Mirtes falou sobre as mudanças e desafios na sua vida profissional e a sua luta por justiça. Hoje, Mirtes atua em duas ONG's, onde trabalha no combate à violência e ao racismo no país.
Já nesta terça, foi a vez da Presidenta da Comissão de Igualdade Racial da OAB, Débora Gonçalves. Ela falou  sobre sua trajetória, desde a academia às conquistas como advogada e o trabalho pela inserção no mercado e empoderamento das mulheres negras.
Ao final de cada encontro, os alunos puderam participar com perguntas às convidadas. A iniciativa foi do Professor Alexandre Nunes.</t>
  </si>
  <si>
    <t>2022-04-04/26/22</t>
  </si>
  <si>
    <t>15:37:13</t>
  </si>
  <si>
    <t>https://instagram.frec1-2.fna.fbcdn.net/v/t51.2885-15/279133521_1013168339576663_5277832003814137827_n.webp?stp=dst-jpg_e35&amp;_nc_ht=instagram.frec1-2.fna.fbcdn.net&amp;_nc_cat=111&amp;_nc_ohc=QiAgT-7xCRIAX9aiB1F&amp;edm=APU89FABAAAA&amp;ccb=7-5&amp;oh=00_AfAaN79F901D8yfFmkfJOjtZAQdepiLxUwamM6mKS1us5w&amp;oe=64F7DA9A&amp;_nc_sid=bc0c2c</t>
  </si>
  <si>
    <t>FACEPE/SECTI APROVAM PROJETOS DE PESQUISA E EXTENSÃO, DA FAFIRE, EM TECNOLOGIA E EM CULTURA INDÍGENA
A FAFIRE sai na frente, mais uma vez, com a aprovação de dois novos projetos de pesquisa e extensão. O projeto “Utilização do NET Promoter Score (NPS) como Instrumento de Gestão Estratégica da Qualidade na Pousada Histórica Convento da Conceição (Olinda-PE)”, coordenado pelo Professor e Procurador Institucional da FAFIRE, Moisés Benigno, foi aprovado no Edital №  04/2022 do Programa de Extensão Tecnológica (PET) da Fundação de Amparo à Ciência e Tecnologia do Estado de Pernambuco - FACEPE e Secretaria de Ciência, Tecnologia e Inovação de PE - SECTI. Já o projeto “Memória, História e Cultura Kambiwá na Sala de Aula”, da Professora e Coordenadora do Núcleo de Pesquisa e Extensão da FAFIRE, Eliene Amorim, em parceria com o professor Saulo Fonseca (UFPE), recebeu aprovação no Edital FACEPE № 29/2021 de Estudos Étnico-Raciais Solano Trindade.
“A aprovação dos nossos projetos, além de reforçar o compromisso da FAFIRE com o ensino, a pesquisa e a extensão, mostra o nosso investimento na educação, através da articulação entre a teoria e a prática, na resolução de problemas reais e complexos, em busca do aprimoramento dos produtos e serviços à disposição da sociedade”, afirmou o Procurador Institucional da FAFIRE, professor Moisés Benigno. 
Se você quer ingressar em um desses dois projetos, fique atento(a)! Em breve, estaremos divulgando os editais com todos os detalhes das inscrições e do processo seletivo.</t>
  </si>
  <si>
    <t>14:39:25</t>
  </si>
  <si>
    <t>https://instagram.frec1-2.fna.fbcdn.net/v/t51.2885-15/279145623_515210946824035_1550859870781363691_n.webp?stp=dst-jpg_e35&amp;_nc_ht=instagram.frec1-2.fna.fbcdn.net&amp;_nc_cat=107&amp;_nc_ohc=-RbBv5FzQUgAX8Xh1A6&amp;edm=APU89FABAAAA&amp;ccb=7-5&amp;oh=00_AfDiRuiK9-MhCphNHUcp3qp_Q8_4_SwYwUpJBBLmtLr1YQ&amp;oe=64F6ADB0&amp;_nc_sid=bc0c2c</t>
  </si>
  <si>
    <t>FAFIRE PROMOVE ENCONTRO COM EX-ALUNOS DE PSICOLOGIA
No próximo dia 29 de abril, as turmas de Psicologia participam de mais um Encontro Científico de  Ex-alunos(as) do curso. Os estudantes terão a oportunidade de conhecer os resultados dos trabalhos de conclusão de estágio dos profissionais que já passaram pela Clínica de Psicologia da FAFIRE. Os encontros acontecem às 8h30 e às 19h, no Auditório Térreo. As inscrições são gratuitas e estão abertas no site www.fafire.br.</t>
  </si>
  <si>
    <t>13:21:10</t>
  </si>
  <si>
    <t>https://instagram.frec1-2.fna.fbcdn.net/v/t51.2885-15/279184017_936536027014259_801654741295213407_n.webp?stp=dst-jpg_e35&amp;_nc_ht=instagram.frec1-2.fna.fbcdn.net&amp;_nc_cat=111&amp;_nc_ohc=Pd42yR52GLAAX9klYFV&amp;edm=APU89FABAAAA&amp;ccb=7-5&amp;oh=00_AfAR8BnAPTC00fKJ9F9fulU82LWEM-b9Vds3J3zKlvhZdA&amp;oe=64F63D1D&amp;_nc_sid=bc0c2c</t>
  </si>
  <si>
    <t>FAFIRE PROMOVE CURSO DE EXTENSÃO SOBRE VOLUNTARIADO 
"O universo do voluntariado no mundo contemporâneo", "a importância do trabalho social no meio acadêmico" e "o papel dos estudantes nas diversas frentes do voluntariado", são alguns dos assuntos que serão abordados em um curso que acontece nos dias 28 de abril, 5, 12 e 19 de maio, das 14 às 17h30, na FAFIRE.  Os encontros serão presenciais e remotos e, ao final, os alunos(as) receberão certificado com carga horária. 
As inscrições são gratuitas e estão abertas aos alunos da Instituição no site www.fafire.br. A iniciativa é do Núcleo de Pesquisa e Extensão da FAFIRE, sob a coordenação da Professora Dra. Eliene Amorim.</t>
  </si>
  <si>
    <t>12:30:47</t>
  </si>
  <si>
    <t>https://instagram.frec1-2.fna.fbcdn.net/v/t51.2885-15/279161892_1056811771574871_7807222609934046620_n.webp?stp=dst-jpg_e35&amp;_nc_ht=instagram.frec1-2.fna.fbcdn.net&amp;_nc_cat=103&amp;_nc_ohc=yRkCKIzXGi8AX-PKqei&amp;edm=APU89FABAAAA&amp;ccb=7-5&amp;oh=00_AfBJ0A-3yK0w0VG-VXH5mmnSGMwFx5OVuM8_w6WhZsdAOA&amp;oe=64F67624&amp;_nc_sid=bc0c2c</t>
  </si>
  <si>
    <t>25 DE ABRIL – DIA DO PROFISSIONAL DE CONTABILIDADE
Administrar o pagamento de tributos, elaborar demonstrações contábeis, verificar a situação patrimonial e financeira das empresas... Essas são apenas algumas das atribuições de um profissional que precisa unir agilidade, concentração, paciência, bom senso e uma grande capacidade analítica para exercer sua função com maestria.
Estamos falando do(a) profissional de Contabilidade!
Hoje, 25 de abril, é dedicado a ele e à ela! A data foi criada em homenagem ao senador João Lyra Tavares que, em 25 de abril de 1926, defendeu a regularização da profissão no Brasil e até hoje é considerado o patrono da contabilidade brasileira.
Neste dia, reforçamos a importância da presença desse profissional nos diferentes setores da sociedade e damos os parabéns a todos os contadores e contadoras do país. Nossos parabéns especiais aos que fazem parte do nosso quadro de funcionários(as), professores(as) e alunos(as) do curso de Ciências Contábeis e ao seu Coordenador, professor Eduardo Aguiar.</t>
  </si>
  <si>
    <t>2022-04-04/25/22</t>
  </si>
  <si>
    <t>12:25:51</t>
  </si>
  <si>
    <t>https://instagram.frec1-1.fna.fbcdn.net/v/t51.2885-15/279049462_413861330075934_6356778987087271391_n.webp?stp=dst-jpg_e35&amp;_nc_ht=instagram.frec1-1.fna.fbcdn.net&amp;_nc_cat=106&amp;_nc_ohc=l-7-ulBpfSMAX-MJbGW&amp;edm=APU89FABAAAA&amp;ccb=7-5&amp;oh=00_AfBEjgFkpcdrrcQ75UXC8tb4B6pIcODMlAjUu5QRLclUig&amp;oe=64F76DE1&amp;_nc_sid=bc0c2c</t>
  </si>
  <si>
    <t>FAFIRE PROMOVE PALESTRA SOBRE TECNOLOGIA E ENSINO DA LÍNGUA INGLESA
Um bom educador não pode parar no tempo. Por isso, é preciso estar em dia com as novas tecnologias! No próximo dia 30 de abril, às 15h30, na Plataforma Google Meet, você poderá conferir a palestra “Estratégias para desenvolver o letramento digital colaborativo no aprendizado de inglês”, ministrado pela Professora e Escritora, Raquel Ribeiro.
As inscrições são gratuitas e já estão abertas no site www.fafire.br. A iniciativa é do curso de Pós-graduação em Metodologias Ativas para o Ensino da Língua Inglesa, sob a coordenação da Professora Márcia Modesto.</t>
  </si>
  <si>
    <t>2022-04-04/22/22</t>
  </si>
  <si>
    <t>22:34:39</t>
  </si>
  <si>
    <t>https://instagram.frec1-2.fna.fbcdn.net/v/t51.2885-15/278879690_168964048824247_1269453486088142664_n.jpg?stp=dst-jpg_e35_s1080x1080&amp;_nc_ht=instagram.frec1-2.fna.fbcdn.net&amp;_nc_cat=107&amp;_nc_ohc=YCzOgYc3grgAX-TZLgc&amp;edm=APU89FABAAAA&amp;ccb=7-5&amp;oh=00_AfDuLD5DYkNt9L5suZFDuWDQUYjdmjwVeRwlub23t9nFRw&amp;oe=64F77F26&amp;_nc_sid=bc0c2c</t>
  </si>
  <si>
    <t>21 DE ABRIL – DIA DE TIRADENTES
O Dia da Inconfidência, ou Dia de Tiradentes, é uma homenagem a Joaquim José da Silva Xavier, mártir da Inconfidência Mineira, considerado um herói nacional.
O movimento, de caráter separatista, lutava contra o domínio português e, entre outras coisas, pelo fim do imposto cobrado para complementar os débitos acumulados pelos mineradores junto à Coroa Portuguesa.
O plano, liderado por Tiradentes, foi descoberto antes do dia marcado para a eclosão, por conta de uma delação, mas até hoje é lembrado como um dos maiores movimentos sociais da história do Brasil.
O feriado de 21 de abril lembra o dia do enforcamento de Tiradentes, que aconteceu no ano de 1792.</t>
  </si>
  <si>
    <t>2022-04-04/21/22</t>
  </si>
  <si>
    <t>15:46:53</t>
  </si>
  <si>
    <t>https://instagram.frec1-2.fna.fbcdn.net/v/t51.2885-15/278882622_5043587992422463_5321994069464437951_n.webp?stp=dst-jpg_e35&amp;_nc_ht=instagram.frec1-2.fna.fbcdn.net&amp;_nc_cat=107&amp;_nc_ohc=ZyTEsfzWgIEAX9nNnLH&amp;edm=APU89FABAAAA&amp;ccb=7-5&amp;oh=00_AfBJufmeIAdmGhIxZkizVJpZs5gq2KqouJdDdOQkoSnE8w&amp;oe=64F739CE&amp;_nc_sid=bc0c2c</t>
  </si>
  <si>
    <t>CURSO DE DIREITO DA FAFIRE PROMOVE AULA MAGNA
Alunos(as) e professores(as) do Curso de Direito, participaram, na terça-feira (19), da Aula Magna 2022.1. A cerimônia, que dá as boas-vindas aos novos alunos do curso, foi a primeira após dois anos sem atividades presenciais.
Para marcar um momento tão especial, a Coordenação do curso convidou o Professor e membro da Academia Pernambucana de Letras, Professor Dr. Silvio Neves Baptista, que falou ao público sobre as perspectivas e desafios nos 20 anos do Código Civil.
A mesa foi mediada pela Diretora Geral da FAFIRE, a Professora Dra. Maria das Graças Soares da Costa, e teve a participação da Coordenadora do Curso de Direito da FAFIRE, Professora Dra. Adriana Soares de Moura Carneiro, e do Presidente do Instituto Brasileiro de Direito de Família em PE, e professor da casa, Dr. Gustavo Henrique Baptista Andrade.</t>
  </si>
  <si>
    <t>2022-04-04/20/22</t>
  </si>
  <si>
    <t>22:17:30</t>
  </si>
  <si>
    <t>https://instagram.frec1-1.fna.fbcdn.net/v/t51.2885-15/278794714_5416457411700054_4813099291321790991_n.jpg?stp=dst-jpg_e15_fr_s1080x1080&amp;_nc_ht=instagram.frec1-1.fna.fbcdn.net&amp;_nc_cat=106&amp;_nc_ohc=WGeJCmNj6V0AX9yBp1w&amp;edm=APU89FABAAAA&amp;ccb=7-5&amp;oh=00_AfDCzP_rKfcQEJn7v50S6mOog-hUSbGtk15jrUH0MRJozQ&amp;oe=64F624AA&amp;_nc_sid=bc0c2c</t>
  </si>
  <si>
    <t>FAFIRE E CRC-PE PROMOVEM PALESTRAS EM HOMENAGEM AO DIA DO PROFISSIONAL DE CONTABILIDADE
Em comemoração ao Dia do Profissional de Contabilidade (25/04), o Curso de Ciências Contábeis da FAFIRE e o Conselho Regional de Contabilidade (CRC-PE) promovem, nos dias 25 e 27 próximos, dois eventos especiais voltados a profissionais e estudantes da área.
No dia 25, às 19h, o Professor Flávio Cesário vai falar sobre Atualidades e Perspectivas da Profissão Contábil. Já no dia 27 será a vez do Professor Anderson Oliveira, com uma palestra sobre Contabilidade, Governança e Transformação Social.
As palestras são gratuitas, conferem certificados e acontecerão no Auditório de São José (2º andar). As inscrições já estão abertas no site www.fafire.br.</t>
  </si>
  <si>
    <t>20:27:13</t>
  </si>
  <si>
    <t>https://instagram.frec1-2.fna.fbcdn.net/v/t51.2885-15/278911518_436303254969955_2726895935136220150_n.webp?stp=dst-jpg_e35&amp;_nc_ht=instagram.frec1-2.fna.fbcdn.net&amp;_nc_cat=107&amp;_nc_ohc=6_2Yr23N8hUAX_3tIHQ&amp;edm=APU89FABAAAA&amp;ccb=7-5&amp;oh=00_AfB9TA43WJDifF18GDacGM2MT-69gVPXv7VOZZyYHbja5Q&amp;oe=64F7A84F&amp;_nc_sid=bc0c2c</t>
  </si>
  <si>
    <t>LEMBRETE DO FERIADO DE TIRADENTES
Em virtude do feriado de Tiradentes, nesta quinta-feira (21), não haverá aulas nem atividade nos nossos setores. Retornamos, normalmente, na sexta-feira (22).
A FAFIRE deseja a todos e todas um excelente feriado!</t>
  </si>
  <si>
    <t>13:31:29</t>
  </si>
  <si>
    <t>https://instagram.frec1-1.fna.fbcdn.net/v/t51.2885-15/278897665_3008228679418973_7730531335090241363_n.webp?stp=dst-jpg_e35&amp;_nc_ht=instagram.frec1-1.fna.fbcdn.net&amp;_nc_cat=105&amp;_nc_ohc=uZwg1v1jhfQAX9kNIwX&amp;edm=APU89FABAAAA&amp;ccb=7-5&amp;oh=00_AfCVaeIs4WTg6HpMb5Da_dstboPiiAJxXPojXUa5HDFzHg&amp;oe=64F66811&amp;_nc_sid=bc0c2c</t>
  </si>
  <si>
    <t>Comunicado à Comunidade Acadêmica sobre a desobrigação do uso da máscara
A FAFIRE julga prudente e recomenda a continuidade do uso das máscaras nos ambientes fechados da instituição, no entanto,  informa que pessoas sem máscaras não serão impedidas de entrar ou transitar na faculdade.
Reforçamos que a máscara é fortemente recomendada para pessoas com sintomas gripais, pacientes imunossuprimidos e idosos, especialmente os que ainda não tomaram as doses de reforço da vacina.</t>
  </si>
  <si>
    <t>01:47:47</t>
  </si>
  <si>
    <t>https://instagram.frec1-1.fna.fbcdn.net/v/t51.2885-15/278745905_316274910635737_7772642046268551931_n.webp?stp=dst-jpg_e35&amp;_nc_ht=instagram.frec1-1.fna.fbcdn.net&amp;_nc_cat=101&amp;_nc_ohc=l8Y6HrMAzBIAX_2FBI2&amp;edm=APU89FABAAAA&amp;ccb=7-5&amp;oh=00_AfCXoXoCB4m1nD9LRLrG5sZl8p3fe6GmIqTHU9CH3heSsg&amp;oe=64F75356&amp;_nc_sid=bc0c2c</t>
  </si>
  <si>
    <t>FAFIRE PROMOVE PRIMEIRA EDIÇÃO DO CONVERSAS PARALELAS
Nesta quarta-feira, 20 de abril, às 10h40, no hall do primeiro andar (arquibancada), a Pastoral Universitária FAFIRE promove a primeira edição do "Conversas Paralelas".
A roda de bate-papo, promovida em parceria com a Professora e Psicóloga Graça Victor, e com renomado Professor do Departamento de Filosofia da UFPE e atual aluno do Curso de Psicologia da FAFIRE, Junot Cornélio, terá como tema "A crise como desafio à Esperança".
As próximas edições acontecem nos dias 18/05 e 15/06, no mesmo horário.</t>
  </si>
  <si>
    <t>2022-04-04/19/22</t>
  </si>
  <si>
    <t>22:48:06</t>
  </si>
  <si>
    <t>https://instagram.frec1-2.fna.fbcdn.net/v/t51.2885-15/278753172_728333618168692_8974797305540733768_n.jpg?stp=dst-jpg_e35_s1080x1080&amp;_nc_ht=instagram.frec1-2.fna.fbcdn.net&amp;_nc_cat=104&amp;_nc_ohc=sYp5VI6WJYUAX_7jwgZ&amp;edm=APU89FABAAAA&amp;ccb=7-5&amp;oh=00_AfBi0QkPhok5zliCO7bBYUSHURM8iXNTKWNoDjbe_Irt3A&amp;oe=64F60BC2&amp;_nc_sid=bc0c2c</t>
  </si>
  <si>
    <t>19 de Abril - DIA DOS POVOS INDÍGENAS
O dia hoje é de conscientização sobre os direitos e o protagonismo dos Povos Indígenas, mas também uma oportunidade de buscarmos mais conhecimentos sobre a trajetória daqueles que tiveram papel fundamental na formação cultural e étnica da população brasileira. 
A data surgiu no ano de 1940, devido a protestos dos povos originários, quando um congresso, no México, discutiu medidas para proteger os indígenas no território. Já no Brasil a data começou a ser comemorada em 1943.
Neste dia, expressamos toda nossa gratidão e respeito pelos Povos Indígenas, estando em plena sintonia com a nossa história e as nossas raízes.</t>
  </si>
  <si>
    <t>14:34:33</t>
  </si>
  <si>
    <t>https://instagram.frec1-2.fna.fbcdn.net/v/t51.2885-15/278775255_553419819458232_5606534081345802371_n.webp?stp=dst-jpg_e35&amp;_nc_ht=instagram.frec1-2.fna.fbcdn.net&amp;_nc_cat=100&amp;_nc_ohc=DmrUmfkWaGYAX8ZSaBJ&amp;edm=APU89FABAAAA&amp;ccb=7-5&amp;oh=00_AfBPd2f9Su2QLz8RUpBVvAp0zxH_ymcQURFKGqm_5WhbNw&amp;oe=64F7C012&amp;_nc_sid=bc0c2c</t>
  </si>
  <si>
    <t>#ACONTECEU
ALUNOS DAS LICENCIATURAS PARTICIPAM DE AULA NO LABORATÓRIO DE ANATOMIA
Os alunos e alunas dos cursos de Licenciatura em Letras e Ciências Biológicas da FAFIRE participaram, no Laboratório de Anatomia, Fisiologia e Patologia, de uma atividade da disciplina de Neurociência e Educação, ministrada pela Professora Sandra Batista.
A aula interdisciplinar conta com a presença do Professor Thiago Barros. Com o auxílio da monitora Kawany Arantes, ele apresenta os principais aspectos fisiológicos e anatômicos do cérebro humano. Com base nesses conhecimentos, o profissional tem mais condições de compreender o tempo e a forma de aprendizado dos alunos, o que torna indispensável a inserção dessa área do conhecimento na formação do professor.</t>
  </si>
  <si>
    <t>13:17:15</t>
  </si>
  <si>
    <t>https://instagram.frec1-2.fna.fbcdn.net/v/t51.2885-15/278701916_1164310714380847_1525070459621984880_n.webp?stp=dst-jpg_e35&amp;_nc_ht=instagram.frec1-2.fna.fbcdn.net&amp;_nc_cat=107&amp;_nc_ohc=eR2az0CakycAX9YxSAQ&amp;edm=APU89FABAAAA&amp;ccb=7-5&amp;oh=00_AfBRhIGvF4Rw20AynvXVAhKDGwWDzt4IdQLPNdekOl0psg&amp;oe=64F6A9DD&amp;_nc_sid=bc0c2c</t>
  </si>
  <si>
    <t>18 DE ABRIL – DIA NACIONAL DO LIVRO INFANTIL
Um bom leitor começa cedo! É nos livros que, desde crianças, encontramos um universo de possibilidades, onde o conhecimento é o maior tesouro! Hoje,18 de abril, é comemorado o Dia Nacional do Livro Infantil. A data foi instituída a partir da Lei  no 10.402, de 8 de janeiro de 2002. O dia 18 de abril foi escolhido por ser a data de nascimento do escritor Monteiro Lobato, considerado o pai da literatura infantil brasileira.
Neste dia, parabenizamos todos escritores e escritoras que se dedicam ao trabalho de educar, através das palavras, com muita criatividade, na esperança de um mundo melhor!</t>
  </si>
  <si>
    <t>2022-04-04/18/22</t>
  </si>
  <si>
    <t>22:21:35</t>
  </si>
  <si>
    <t>https://instagram.frec1-2.fna.fbcdn.net/v/t51.2885-15/278683688_1475074596278111_8486470122226869282_n.webp?stp=dst-jpg_e35&amp;_nc_ht=instagram.frec1-2.fna.fbcdn.net&amp;_nc_cat=111&amp;_nc_ohc=KtbKQl2xH8QAX9o_2aM&amp;edm=APU89FABAAAA&amp;ccb=7-5&amp;oh=00_AfCZczBx9QqlOe32Pe6ACZdzGZ9WyIdOWMDnqg2uo-FvVw&amp;oe=64F7EA6F&amp;_nc_sid=bc0c2c</t>
  </si>
  <si>
    <t>FAFIRE PROMOVE CELEBRAÇÃO DE PÁSCOA 
Nesta terça-feira, 19 de abril, a comunidade FAFIRE fará a sua celebração de Páscoa. A cerimônia, conduzida pelo Padre Allex, terá inicio às 18h na Capela da faculdade. Após a missa, os presentes irão conferir uma apresentação musical com o grupo da Pastoral FAFIRE e a participação do estudante de Psicologia, Raul Lucas.</t>
  </si>
  <si>
    <t>18:36:53</t>
  </si>
  <si>
    <t>https://instagram.frec1-2.fna.fbcdn.net/v/t51.2885-15/278637549_183017114060582_1707075429735985108_n.webp?stp=dst-jpg_e35&amp;_nc_ht=instagram.frec1-2.fna.fbcdn.net&amp;_nc_cat=102&amp;_nc_ohc=dR6fcslJ4N0AX8P6gRe&amp;edm=APU89FABAAAA&amp;ccb=7-5&amp;oh=00_AfCm_5POSOxHYKzdPTD3ZbXRmlmm98pNwMASAUezy_R26w&amp;oe=64F6C288&amp;_nc_sid=bc0c2c</t>
  </si>
  <si>
    <t>PRÉ INSCRIÇÃO - VESTIBULAR DO MEIO DO ANO DA FAFIRE
Quer ficar por dentro das informações para o Vestibular 2022.2 da FAFIRE? Faça já a sua pré-inscrição em www.fafire.br.</t>
  </si>
  <si>
    <t>17:22:06</t>
  </si>
  <si>
    <t>https://instagram.frec1-2.fna.fbcdn.net/v/t51.2885-15/278643264_1027696674845810_2153607318786192557_n.webp?stp=dst-jpg_e35&amp;_nc_ht=instagram.frec1-2.fna.fbcdn.net&amp;_nc_cat=102&amp;_nc_ohc=OP9q8-wA1X4AX8a2qo3&amp;edm=APU89FABAAAA&amp;ccb=7-5&amp;oh=00_AfBJcvh9f5IHD3j50X8T5ph3a5hS79yFCo5PSXWIkBqNgA&amp;oe=64F64791&amp;_nc_sid=bc0c2c</t>
  </si>
  <si>
    <t>DOMINGO DE PÁSCOA: CRISTO VIVE!
A Páscoa, ou Domingo da Ressurreição, é um dia de grande alegria e renovação! Após três
dias, Cristo revive para trazer a esperança da vida eterna.
Mas é também na Páscoa que o
ser humano reacende a sua capacidade de se transformar, de criar novas histórias após
momentos de dor, mostrando que é sempre tempo de reviver, de recomeçar!
Que o Cristo possa ressurgir no coração de todos e todas, despertando todo o amor que há em nós!
 Feliz Páscoa!</t>
  </si>
  <si>
    <t>2022-04-04/17/22</t>
  </si>
  <si>
    <t>15:23:32</t>
  </si>
  <si>
    <t>https://instagram.frec1-1.fna.fbcdn.net/v/t51.2885-15/278703182_1312414999245861_2955637334087289349_n.webp?stp=dst-jpg_e35&amp;_nc_ht=instagram.frec1-1.fna.fbcdn.net&amp;_nc_cat=109&amp;_nc_ohc=s7peYq4CfhIAX-vagb-&amp;edm=APU89FABAAAA&amp;ccb=7-5&amp;oh=00_AfDUYrHx38TBAW3_7hcFubIqdUhTyDhfr91anpfsSRXmjg&amp;oe=64F64236&amp;_nc_sid=bc0c2c</t>
  </si>
  <si>
    <t>SONHE ALTO E REALIZE! CONHEÇA TODOS OS CURSOS DE PÓS-GRADUAÇÃO EM WWW.FAFIRE.BR
Um bom profissional não pode parar no tempo! 
O mercado exige preparação e  visão inovadora. 
Está na hora de virar a chave para estar entre os melhores!
A FAFIRE possui cursos de especialização nas áreas de Gestão, Ciências Contábeis, Ciências Biológicas, Educação, Psicologia, Direito, TI e Letras.
Acesse o nosso site www.fafire.br e encontre todas as informações sobre os cursos.</t>
  </si>
  <si>
    <t>11:34:56</t>
  </si>
  <si>
    <t>https://instagram.frec1-1.fna.fbcdn.net/v/t51.2885-15/278591033_675728266975040_7268880514689624772_n.webp?stp=dst-jpg_e35&amp;_nc_ht=instagram.frec1-1.fna.fbcdn.net&amp;_nc_cat=108&amp;_nc_ohc=C74nM0-MdakAX_GJGV0&amp;edm=APU89FABAAAA&amp;ccb=7-5&amp;oh=00_AfANsulUhbz1lzpNRRM7NuxQJ1kNdwffurkgVS64oph-9A&amp;oe=64F6DA79&amp;_nc_sid=bc0c2c</t>
  </si>
  <si>
    <t>SÁBADO DE ALELUIA: SILÊNCIO E ESPERANÇA
O Sábado de Aleluia reforça, ainda mais, o fato de que Jesus possui uma identificação
completa com o ser humano. A consciência de sua finitude tornou-se clara e dolorosa para
seus discípulos, mas transformou-se em alegria no momento do seu retorno.
O Sábado de Aleluia é um dia de silêncio e orações, mas também de esperança e fé,
quando os cristãos aguardam a ressurreição de Jesus no Domingo de Páscoa.
Que possamos reforçar a nossa fé em Cristo, cientes do recomeço que está por vir!</t>
  </si>
  <si>
    <t>2022-04-04/16/22</t>
  </si>
  <si>
    <t>15:03:47</t>
  </si>
  <si>
    <t>https://instagram.frec1-1.fna.fbcdn.net/v/t51.2885-15/278461172_141341928418501_2961692083426991504_n.webp?stp=dst-jpg_e35&amp;_nc_ht=instagram.frec1-1.fna.fbcdn.net&amp;_nc_cat=101&amp;_nc_ohc=BHLaqhHhL7QAX8nctrM&amp;edm=APU89FABAAAA&amp;ccb=7-5&amp;oh=00_AfAY-oV7-qHvRI5l9ddtqB14ETWiMkLv-vAAmiCsm1N2jg&amp;oe=64F7E16D&amp;_nc_sid=bc0c2c</t>
  </si>
  <si>
    <t>PROFESSORA DA FAFIRE FALA SOBRE O CONSUMO SAUDÁVEL DO CHOCOLATE
Amanhã, tradicionalmente, é o dia de comer aquele chocolate que ganhamos ou que compramos. E se você é daqueles(as) que não passa uma páscoa sem chocolate, é bom ficar atento(a) às dicas da professora Tâmara Gomes, do Curso de Nutrição!</t>
  </si>
  <si>
    <t>11:55:33</t>
  </si>
  <si>
    <t>https://instagram.frec1-1.fna.fbcdn.net/v/t51.2885-15/278583288_825904448369017_1661303665078830393_n.jpg?stp=dst-jpg_e15&amp;_nc_ht=instagram.frec1-1.fna.fbcdn.net&amp;_nc_cat=101&amp;_nc_ohc=3ftn33aHLocAX-Ky-n0&amp;edm=APU89FABAAAA&amp;ccb=7-5&amp;oh=00_AfD1MQEbq2o1BRLT5rlcsiaUjKuk5By3Amex7cVYMQdMDg&amp;oe=64F3C3B6&amp;_nc_sid=bc0c2c</t>
  </si>
  <si>
    <t>SEXTA-FEIRA SANTA: PAIXÃO E MORTE DE JESUS
Hoje é um dia de grande importância para os cristãos. Relembrar a paixão e morte de Cristo
nos permite refletir sobre o sacrifício e a entrega de Jesus em prol do ser humano. É um dia de respeito, mas também de conscientização sobre nossos próprios atos. É o momento de fazermos uma retrospectiva de tudo aquilo que vivemos e dos vários ciclos que iniciaram e ainda não foram fechados, onde é preciso morrer para renascer. É também o momento de reavaliar nossas ações, nossa responsabilidade com o outro, com nós mesmos e com a
vida.
Que possamos guardar esse momento para pensarmos no grande ato de amor de Jesus
Cristo pelo ser humano, na esperança do seu retorno em uma Páscoa de alegria e fé
renovadas.</t>
  </si>
  <si>
    <t>2022-04-04/15/22</t>
  </si>
  <si>
    <t>11:08:06</t>
  </si>
  <si>
    <t>https://instagram.frec1-1.fna.fbcdn.net/v/t51.2885-15/278403186_160629776411185_8520016786986717653_n.webp?stp=dst-jpg_e35&amp;_nc_ht=instagram.frec1-1.fna.fbcdn.net&amp;_nc_cat=101&amp;_nc_ohc=FUmtm3xCqEoAX9gKUha&amp;edm=APU89FABAAAA&amp;ccb=7-5&amp;oh=00_AfB9R5SwgC-ZjTLjyEB-fpjtDntitjVj47qk75OFv1jjuw&amp;oe=64F7B6A7&amp;_nc_sid=bc0c2c</t>
  </si>
  <si>
    <t>QUINTA-FEIRA SANTA: “AMAI-VOS UNS AOS OUTROS, COMO EU VOS AMEI”
Hoje, Quinta-Feira Santa, é o momento em que a Igreja encerra a Quaresma para dar início ao Tríduo Pascal, representando a paixão, morte e ressurreição de Cristo.
A quinta-feira marca o encontro de Jesus com os Apóstolos, conhecido como a Santa Ceia, quando é instituída a eucaristia e o sacerdócio cristão. Mas é também nesse dia, que Jesus revela o seu grande mandamento : “amai-vos uns aos outros como eu vos amei”, palavras que remetem à humildade, ao olhar amoroso, ao cuidado à empatia e à entrega ao outro, seguindo os ensinamentos de Cristo. No mesmo dia, Jesus é preso, sendo posteriormente levado ao Calvário onde é crucificado.
Que possamos elevar nosso pensamento a Cristo, que deu sua vida por todos nós, em um dia de muitas orações e reflexões pelo ser humano e pelo mundo.</t>
  </si>
  <si>
    <t>2022-04-04/14/22</t>
  </si>
  <si>
    <t>12:46:09</t>
  </si>
  <si>
    <t>https://instagram.frec1-1.fna.fbcdn.net/v/t51.2885-15/278624093_940956746581568_5114086811732610288_n.webp?stp=dst-jpg_e35&amp;_nc_ht=instagram.frec1-1.fna.fbcdn.net&amp;_nc_cat=108&amp;_nc_ohc=Hc503bpRhZIAX9Ik74-&amp;edm=APU89FABAAAA&amp;ccb=7-5&amp;oh=00_AfAmFRyoftzc_mUimdrg3Ll90VR1bqXhsaXf73WUqCR1rQ&amp;oe=64F63B93&amp;_nc_sid=bc0c2c</t>
  </si>
  <si>
    <t>ÚLTIMOS DIAS: PROGRAMA SANTANDER E FAFIRE GRADUAÇAO - 2022
Lembre-se: o feriado da Semana Santa é de 14 a 17 de abril. E domingo é o último dia para você participar. Não perca essa chance! 
Para concorrer, faça uma reflexão, com até 280 caracteres, sobre ''Esperançar é...''
São R$ 300 por mês, durante 12 meses para te ajudar a bancar os custos da faculdade.
As inscrições são pelo site do Santander Universidades e o envio da frase via formulário no site www.fafire.br, tudo até 17 de abril de 2022.</t>
  </si>
  <si>
    <t>2022-04-04/13/22</t>
  </si>
  <si>
    <t>17:39:01</t>
  </si>
  <si>
    <t>https://instagram.frec1-1.fna.fbcdn.net/v/t51.2885-15/278280596_1097107721145729_8262090768283289440_n.jpg?stp=dst-jpg_e15_fr_s1080x1080&amp;_nc_ht=instagram.frec1-1.fna.fbcdn.net&amp;_nc_cat=109&amp;_nc_ohc=plXYFSlIFpAAX8AQFvC&amp;edm=APU89FABAAAA&amp;ccb=7-5&amp;oh=00_AfB3IXAEJ9BL1IO4YKcWLlRLKAxlzebRMDpudOiTnVTPtg&amp;oe=64F6B19A&amp;_nc_sid=bc0c2c</t>
  </si>
  <si>
    <t>FAFIRE PROMOVEU CERIMÔNIA DE PREPARAÇÃO PARA PÁSCOA 
A Comunidade Educativa da FAFIRE esteve reunida na noite desta terça-feira (12), na Capela da faculdade, onde participou de uma celebração especial de preparação para a Páscoa. O celebrante, Padre Allex, convocou todos a uma reflexão sobre o momento, a partir de passagens bíblicas. A cerimônia também contou com a equipe da Pastoral Universitária, que levou música e alegria aos presentes. Ao final, o Padre Allex ficou à disposição de todos e todas que desejaram uma escuta individual. A iniciativa foi da Pastoral Universitária FAFIRE.</t>
  </si>
  <si>
    <t>2022-04-04/12/22</t>
  </si>
  <si>
    <t>22:56:39</t>
  </si>
  <si>
    <t>https://instagram.frec1-1.fna.fbcdn.net/v/t51.2885-15/278445849_975497513358836_6644239173479299962_n.jpg?stp=dst-jpg_e15_fr_s1080x1080&amp;_nc_ht=instagram.frec1-1.fna.fbcdn.net&amp;_nc_cat=108&amp;_nc_ohc=iMp4uyfJARMAX_golOc&amp;edm=APU89FABAAAA&amp;ccb=7-5&amp;oh=00_AfAfAN29uHahRUNS5v1v9x8ycLoO20P9wmcD2drAZkCawg&amp;oe=64F76D1E&amp;_nc_sid=bc0c2c</t>
  </si>
  <si>
    <t>TERÇA-FEIRA SANTA: “Em verdade, em verdade,
vos digo, um de vós me entregará”.
(Jo 13,21-33.36-38)
Na Terça-Feira Santa, Jesus faz duas revelações importantes: a traição de Judas Iscariotes e a negação de Pedro, que dentro do universo simbólico, representam as fragilidades humanas. Naquele momento, Cristo anuncia o desfecho da sua história na Terra. 
Que no dia de hoje possamos elevar nosso pensamento ao Cristo, que deu a sua vida pelo ser humano. Convidamos você a refletir sobre nossos erros e a disposição para seguir em frente, em meio a um período delicado e repleto de desafios.</t>
  </si>
  <si>
    <t>19:40:49</t>
  </si>
  <si>
    <t>https://instagram.frec1-1.fna.fbcdn.net/v/t51.2885-15/278163548_138306652064516_5096637057056866621_n.jpg?stp=dst-jpg_e35_s1080x1080&amp;_nc_ht=instagram.frec1-1.fna.fbcdn.net&amp;_nc_cat=108&amp;_nc_ohc=qK-i8DmgMQYAX_bxThx&amp;edm=APU89FABAAAA&amp;ccb=7-5&amp;oh=00_AfDW_Vc49CBJsaQXMd0OpRBKiivZG89w759PnN8L0bRqkw&amp;oe=64F7DF45&amp;_nc_sid=bc0c2c</t>
  </si>
  <si>
    <t>FAFIRE POR OUTROS ÂNGULOS
O presente dessa terça-feira veio através de uma foto sob um ângulo que não estamos tão acostumados.
O belíssimo registro foi feito por trás de uma árvore chamada Caesalpinia pulcherrima, que, segundo nosso ex-aluno de Ciências Biológicas Yuri Souza, é popularmente conhecida como Flamboyantizinho.
Aproveitamos esse post para desejar a todos nós um excelente fim de tarde! ❤️</t>
  </si>
  <si>
    <t>https://instagram.frec1-2.fna.fbcdn.net/v/t51.2885-15/278329168_140456841856523_8384167908458478144_n.jpg?stp=dst-jpg_e15_fr_s1080x1080&amp;_nc_ht=instagram.frec1-2.fna.fbcdn.net&amp;_nc_cat=111&amp;_nc_ohc=6t67WRSy1wUAX-GWH9m&amp;edm=APU89FABAAAA&amp;ccb=7-5&amp;oh=00_AfC9zhQX-BFx3DO_MFQVcNhOTBn2X1-KUlhdA3ZYRUSRqA&amp;oe=64F7999A&amp;_nc_sid=bc0c2c</t>
  </si>
  <si>
    <t>Lembramos que de 14 a 17 de abril não haverá aulas e todos os nossos setores estarão fechados devido ao feriado da Semana Santa.
Que possamos aproveitar o momento para reforçarmos a nossa fé e a esperança em dias sempre melhores!
A FAFIRE deseja a todos e todas um excelente feriado!</t>
  </si>
  <si>
    <t>11:42:42</t>
  </si>
  <si>
    <t>https://instagram.frec1-1.fna.fbcdn.net/v/t51.2885-15/278149657_991360888173537_3803714151637576032_n.webp?stp=dst-jpg_e35&amp;_nc_ht=instagram.frec1-1.fna.fbcdn.net&amp;_nc_cat=109&amp;_nc_ohc=PHYP2Doajn0AX8YdpNp&amp;edm=APU89FABAAAA&amp;ccb=7-5&amp;oh=00_AfDzA81UafSCaaP9ZShuNdpm9XQkBtMm7-IBx4pbEKk30g&amp;oe=64F72C1E&amp;_nc_sid=bc0c2c</t>
  </si>
  <si>
    <t>SEGUNDA-FEIRA SANTA: MARIA UNGE OS PÉS DE JESUS
Também conhecido como Grande Segunda-Feira Sagrada, o dia de hoje representa o momento em que Jesus foi à Betânia visitar Lázaro, que pelo Cristo foi ressuscitado (João 12,1 – 11).
Naquele dia, Maria usou meio litro de perfume de nardo puro para ungir os pés de Jesus. Em seguida, ela os enxugou com seus cabelos. Assim, todo o ambiente foi tomado pelo perfume.
Por sua vez, Judas Iscariotes repreendeu Maria e questionou o fato do perfume não ter sido vendido para ajudar os pobres. 
Jesus então disse: “deixa-a que ela guarda em vista do meu sepultamento. Os pobres sempre os tendes convosco. A mim, no entanto, nem sempre tereis".
Que neste dia possamos refletir sobre nossas ações e cuidados conosco e com as pessoas, sabendo que a saúde é o maior bem de todos e de todas!</t>
  </si>
  <si>
    <t>2022-04-04/11/22</t>
  </si>
  <si>
    <t>21:32:41</t>
  </si>
  <si>
    <t>https://instagram.frec1-2.fna.fbcdn.net/v/t51.2885-15/278216357_722826372048455_5455390076643086132_n.webp?stp=dst-jpg_e35&amp;_nc_ht=instagram.frec1-2.fna.fbcdn.net&amp;_nc_cat=111&amp;_nc_ohc=f7E8TIpR0EIAX_79oag&amp;edm=APU89FABAAAA&amp;ccb=7-5&amp;oh=00_AfDIKDxtlvgxelSv4bp5IjRmTdH0KikudqpcDHrxXFcrUQ&amp;oe=64F65276&amp;_nc_sid=bc0c2c</t>
  </si>
  <si>
    <t>DOMINGO DE RAMOS: SAUDAMOS A CHEGADA DO CRISTO!
No dia de hoje, a Igreja Católica dá início às celebrações da Semana Santa. O Domingo de Ramos, celebrado uma semana antes da Páscoa, representa a entrada triunfal do Cristo em Jerusalém, montado em um jumento, que por sua vez, representa a simplicidade e a humildade. O ramo de palmeira é um símbolo de vitória, de triunfo, de paz e de vida eterna, mas também da fé e da esperança, que precisamos para seguirmos nossos próprios caminhos.
É também no Domingo de Ramos, que alguns católicos ainda mantêm a tradição de guardar os ramos abençoados na missa daquele dia, para queimá-los na quarta-feira de cinzas do ano seguinte. 
Que neste dia, possamos reforçar a nossa fé, sempre com olhar sensível para o outro, sem esquecer que precisamos sempre esperançar!</t>
  </si>
  <si>
    <t>2022-04-04/10/22</t>
  </si>
  <si>
    <t>08:34:30</t>
  </si>
  <si>
    <t>https://instagram.frec1-2.fna.fbcdn.net/v/t51.2885-15/278045698_360117522713892_5361872787486623660_n.webp?stp=dst-jpg_e35&amp;_nc_ht=instagram.frec1-2.fna.fbcdn.net&amp;_nc_cat=100&amp;_nc_ohc=MzHbqWpqgtAAX--gCx4&amp;edm=APU89FABAAAA&amp;ccb=7-5&amp;oh=00_AfA_DeWcBiPiWrZAC6gyXGdEzIKQZ8dmHb1Uh8GvxVd-qw&amp;oe=64F7A32A&amp;_nc_sid=bc0c2c</t>
  </si>
  <si>
    <t>PREPARAÇÃO PARA A PÁSCOA
No próximo dia 12 de abril, às 18h, na Capela da FAFIRE, a nossa Pastoral Universitária promoverá uma celebração penitencial de preparação para a Páscoa. Em seguida, o celebrante, Padre Allex, estará à disposição dos presentes que desejarem ter um momento de escuta individual de confissão, como exercício espiritual para vivenciar, de forma plena, essa importante data.</t>
  </si>
  <si>
    <t>2022-04-04/08/22</t>
  </si>
  <si>
    <t>18:33:37</t>
  </si>
  <si>
    <t>https://instagram.frec1-2.fna.fbcdn.net/v/t51.2885-15/277956231_144501044729099_2701569805615239650_n.webp?stp=dst-jpg_e35&amp;_nc_ht=instagram.frec1-2.fna.fbcdn.net&amp;_nc_cat=111&amp;_nc_ohc=SLSXXk_LigMAX8aem63&amp;edm=APU89FABAAAA&amp;ccb=7-5&amp;oh=00_AfBUPw2vt-vJQwr-GgQKsGkEHedvrMoNGuePKeNmEph7Ag&amp;oe=64F79D56&amp;_nc_sid=bc0c2c</t>
  </si>
  <si>
    <t>PROFESSOR DA FAFIRE É O MAIS NOVO COLUNISTA DA REVISTA JUREMA BRASIL 
 A partir do próximo mês, o Professor Eduardo Fonseca irá assinar a coluna de comportamento da Revista Jurema Brasil. O docente irá escrever sobre assuntos atuais, de interesse da população, onde terá a oportunidade de interagir com o público, que irá sugerir pautas e enviar perguntas ao colunista. Produzida no Recife, a revista que está em circulação desde 2013, aborda, a cada dois meses, temas voltados à Diversidade Cultural Brasileira. Hoje, disponível nos formatos digital e impresso, é distribuida em Pernambuco, Paraíba e Rio de Janeiro.
Para saber mais, é só acessar @revistajurema.</t>
  </si>
  <si>
    <t>2022-04-04/07/22</t>
  </si>
  <si>
    <t>23:20:37</t>
  </si>
  <si>
    <t>https://instagram.frec1-1.fna.fbcdn.net/v/t51.2885-15/277885437_960128261533374_1328829676786876858_n.jpg?stp=dst-jpg_e15_fr_s1080x1080&amp;_nc_ht=instagram.frec1-1.fna.fbcdn.net&amp;_nc_cat=106&amp;_nc_ohc=sumogK-4G4cAX9iWfv6&amp;edm=APU89FABAAAA&amp;ccb=7-5&amp;oh=00_AfBJcu2NrOPf_XhG82_TqUlw0IsWVCJjSLFB9_DqFO0H4g&amp;oe=64F62E5C&amp;_nc_sid=bc0c2c</t>
  </si>
  <si>
    <t>#ACONTECEU: VISITA DOS ALUNOS E COORDENADORES MARCA A VOLTA ÀS ATIVIDADES DA CLÍNICA PSICOLÓGICA APÓS A REFORMA
A Clínica Psicológica Paula Frassinetti segue com o serviço de atendimento à comunidade acadêmica e ao público em geral, em um ambiente totalmente remodelado. Confira o vídeo com um dos momentos que marcou o retorno, com a visita dos alunos(as), coordenadores(as) e supervisores de estágio ao novo espaço.</t>
  </si>
  <si>
    <t>18:18:24</t>
  </si>
  <si>
    <t>https://instagram.frec1-2.fna.fbcdn.net/v/t51.2885-15/278049246_648463456217083_6543997565704079971_n.jpg?stp=dst-jpg_e35_s1080x1080_sh0.08&amp;_nc_ht=instagram.frec1-2.fna.fbcdn.net&amp;_nc_cat=107&amp;_nc_ohc=wYh2A-tAGJAAX_ObWI-&amp;edm=APU89FABAAAA&amp;ccb=7-5&amp;oh=00_AfCDBA-OToQRVEyeWskmI73lEh61BFMhS4yvjZFS8QVQ3w&amp;oe=64F40417&amp;_nc_sid=bc0c2c</t>
  </si>
  <si>
    <t>7 DE ABRIL – DIA MUNDIAL DA SAÚDE 
Para você, o que é ser saudável? Muitas repostas podem vir à cabeça neste momento, mas para a Organização Mundial da Saúde (OMS), é algo bem mais amplo.  Falamos de um estado de completo bem estar físico, mental e social, o que não significa apenas a ausência de uma enfermidade.
Já segundo a lei 8.080 de 1990, a saúde é um Direito fundamental do ser humano. Assim, o Estado tem a obrigação de fornecer as condições para o seu pleno exercício.
O dia 7 de abril foi escolhido como o “Dia Mundial da Saúde”. A data foi criada pela Assembleia Mundial da Saúde e visa conscientizar a população sobre a necessidade de prezar pela qualidade de vida, além de conhecer os diferentes problemas que podem afetar a saúde humana.
No dia de hoje, os nossos parabéns a todos(as) os profissionais da área e pessoas que trabalham pela melhoria da saúde no país e no mundo!</t>
  </si>
  <si>
    <t>14:15:50</t>
  </si>
  <si>
    <t>https://instagram.frec1-1.fna.fbcdn.net/v/t51.2885-15/277944668_713328129662629_9150890690520713199_n.webp?stp=dst-jpg_e35&amp;_nc_ht=instagram.frec1-1.fna.fbcdn.net&amp;_nc_cat=101&amp;_nc_ohc=kT4DhIpwcPEAX9Odm1p&amp;edm=APU89FABAAAA&amp;ccb=7-5&amp;oh=00_AfCT2P-uuywUZ9rkPKesGsjghP5vfaNJVFh_ha3NUBlIsw&amp;oe=64F752AA&amp;_nc_sid=bc0c2c</t>
  </si>
  <si>
    <t>CLÍNICA PSICOLÓGICA PAULA FRASSINETTI: NOVA ESTRUTURA E EXCELÊNCIA NO ATENDIMENTO
Quem chega, hoje, à faculdade FAFIRE, encontra o espaço da Clínica Psicológica Paula Frassinetti totalmente remodelado. Com visual mais moderno e arrojado, o que permite mais conforto e agilidade nos serviços, a Clínica segue com atendimentos a alunos, funcionários e ao público em geral, reforçando o compromisso da Instituição com a prevenção e a promoção da saúde mental, além de ser espaço de prática para estudantes de psicologia e egressos (as) do curso.
Criado nos anos 1950 para dar suporte aos estágios de pedagogia e aos concluintes de outras Instituições, a Clínica passou a ser campo de estágio para psicologia, a partir de 1962, com a regulamentação do curso. Hoje, sempre atenta às transformações do mundo e às novas demandas psicológicas, a clínica está pronta a acolher com seriedade e profissionalismo, ciente da importância do(a) profissional de psicologia para o bem estar e o crescimento do ser humano.</t>
  </si>
  <si>
    <t>2022-04-04/06/22</t>
  </si>
  <si>
    <t>22:42:59</t>
  </si>
  <si>
    <t>https://instagram.frec1-1.fna.fbcdn.net/v/t51.2885-15/277898596_499242458347918_2006036095180647293_n.jpg?stp=dst-jpg_e15_fr_s1080x1080&amp;_nc_ht=instagram.frec1-1.fna.fbcdn.net&amp;_nc_cat=110&amp;_nc_ohc=hpuwrEaUALkAX_kvS9i&amp;edm=APU89FABAAAA&amp;ccb=7-5&amp;oh=00_AfAFX6YtCtH_Ugw6iymJ5n7y7X_6aWK3aOVWae237CYRSg&amp;oe=64F64474&amp;_nc_sid=bc0c2c</t>
  </si>
  <si>
    <t>O Grupo de Artesãs, Semeando Futuro retorna às atividades presenciais com a feira de artesanatos. 
O evento, que volta a acontecer todos os meses, traz uma série de opções entre roupas, acessórios, artigos para casa, brinquedos artesanais, além de novidades para páscoa.
Quer conferir? É só dar uma passada no pátio da FAFIRE, das 8 às 19h, até a sexta-feira, e no sábado (9) de 8 às 13h.</t>
  </si>
  <si>
    <t>16:28:26</t>
  </si>
  <si>
    <t>https://instagram.frec1-1.fna.fbcdn.net/v/t51.2885-15/277905153_656571602120581_5922920584274131424_n.jpg?stp=dst-jpg_e15_fr_s1080x1080&amp;_nc_ht=instagram.frec1-1.fna.fbcdn.net&amp;_nc_cat=101&amp;_nc_ohc=66qvzEcuPQQAX_97tdd&amp;edm=APU89FABAAAA&amp;ccb=7-5&amp;oh=00_AfAAOn-TG4XDs2wgq1vUKq2Z8cSSW-BC3B9dYplLSZ6QRg&amp;oe=64F691CB&amp;_nc_sid=bc0c2c</t>
  </si>
  <si>
    <t>#ACONTECEAGORA
JORNALISTA TIAGO MEDEIROS EM BATE-PAPO COM TURMA DE PSICOLOGIA
O dia hoje começou uma "jóia"! O Jornalista Tiago Medeiros, apresentador do Globo Esporte (TV Globo) está, neste momento, participando de um bate-papo com a turma de Psicologia, na disciplina de Orientação Profissional, ministrada pelo professor Alexandre Nunes. Ele fala sobre sua relação com a profissão, seus desafios e conquistas.</t>
  </si>
  <si>
    <t>12:36:42</t>
  </si>
  <si>
    <t>https://instagram.frec1-1.fna.fbcdn.net/v/t51.2885-15/277795007_694201765147052_3228649860002988607_n.webp?stp=dst-jpg_e35&amp;_nc_ht=instagram.frec1-1.fna.fbcdn.net&amp;_nc_cat=108&amp;_nc_ohc=iT3YS3YTYvAAX-CXJzY&amp;edm=APU89FABAAAA&amp;ccb=7-5&amp;oh=00_AfBhrESu3UxR4a0Hbvrwv6s4f12Jh0YNs_YDDQeVMOoUZg&amp;oe=64F66A0B&amp;_nc_sid=bc0c2c</t>
  </si>
  <si>
    <t>#ACONTECEAGORA: FAFIRE NO VI ENCONTRO NACIONAL DE PESQUISADORES EM DIREITO AMBIENTAL E DESENVOLVIMENTO SUSTENTÁVEL
O VI Encontro Nacional de Pesquisadores em Direito Ambiental e Desenvolvimento Sustentável chega ao seu segundo dia. As apresentações tiveram início logo pela manhã e seguem agora à tarde. Os Painéis contam com a mediação dos professores da FAFIRE, Gustavo Andrade, Wagner Arandas e Rodrigo Vasconcelos. Entre os pesquisadores(as) presentes na programação, a FAFIRE é representada, no dia de hoje, pela Professora Dra. Virgínia Leal, que fez uma análise constitucional do Distrito Estadual de Fernando de Noronha (PE) e pela Coordenadora do Curso de Direito, Professora Dra. Adriana Moura, com um trabalho sobre a nova Lei de Improbidade Administrativa (LIA) e a (des)proteção ambiental no Brasil. 
O evento é uma parceria da FAFIRE com a Faculdade de Direito da UFPE e a Academia de Direitos Humanos e segue até esta quarta-feira (6), na Plataforma Google Meet.</t>
  </si>
  <si>
    <t>2022-04-04/05/22</t>
  </si>
  <si>
    <t>20:34:30</t>
  </si>
  <si>
    <t>https://instagram.frec1-1.fna.fbcdn.net/v/t51.2885-15/277856961_389958769352185_1262433464148614141_n.webp?stp=dst-jpg_e35&amp;_nc_ht=instagram.frec1-1.fna.fbcdn.net&amp;_nc_cat=101&amp;_nc_ohc=aqoHunZ2X3AAX-wXaY5&amp;edm=APU89FABAAAA&amp;ccb=7-5&amp;oh=00_AfB2pVSy_4--3S2uUTv6shO7232eb44vknHLcI79iR7Yqw&amp;oe=64F6F1E1&amp;_nc_sid=bc0c2c</t>
  </si>
  <si>
    <t>#ACONTECE AGORA: FAFIRE É UMA DAS REALIZADORAS DE EVENTO NACIONAL SOBRE DIREITO AMBIENTAL
A FAFIRE, em parceria com a Faculdade de Direito da UFPE e a Academia de Direitos Humanos, acaba de dar início ao VI Encontro Nacional de Pesquisadores em Direito Ambiental e Desenvolvimento Sustentável, que acontece até o próximo dia 6, deste mês, na Plataforma Google Meet. A mesa de abertura, conduzida pela Professora Virgínia Leal (UFPE/FAFIRE), conta também, entre outras autoridades acadêmicas, com a presença da Diretora Geral da FAFIRE, Professora Dra. Maria das Graças Soares da Costa e com a Coordenadora do Curso de Direito (FAFIRE), Professora Dra. Adriana Moura.
Serão três dias, onde o público irá conferir painéis sobre temais atuais e de relevância na área, com especialistas de diferentes estados e a moderação de professores e professoras da Faculdade FAFIRE.
As inscrições estão abertas no site da FAFIRE, WWW.FAFIRE.BR.</t>
  </si>
  <si>
    <t>2022-04-04/04/22</t>
  </si>
  <si>
    <t>12:42:50</t>
  </si>
  <si>
    <t>https://instagram.frec1-1.fna.fbcdn.net/v/t51.2885-15/277821525_1132378360938577_8493252054529665509_n.webp?stp=dst-jpg_e35&amp;_nc_ht=instagram.frec1-1.fna.fbcdn.net&amp;_nc_cat=101&amp;_nc_ohc=aonCMiPT464AX8f5ucN&amp;edm=APU89FABAAAA&amp;ccb=7-5&amp;oh=00_AfBB_3jjxB0hdRtgTLXRxJY8sakZLs9on5qOVfQOMiVhpg&amp;oe=64F7E757&amp;_nc_sid=bc0c2c</t>
  </si>
  <si>
    <t>2 DE ABRIL - DIA MUNDIAL DE CONSCIENTIZAÇÃO DO AUTISMO
O Dia Mundial de Conscientização do Autismo, 2 de abril, foi instituído pela Organização das Nações Unidas (ONU), em 2007. A data tem como objetivo ampliar as discussões sobre o Transtorno do Espectro Autista (TEA), de modo a tornar a população mais informada e consciente, na luta para combater o preconceito e a discriminação contra as pessoas com TEA. O Autismo caracteriza-se, entre outras manifestações, por dificuldade de interação social e presença de comportamentos repetitivos. 
Apresenta diferentes graus, sendo classificado de leve à grave.
A FAFIRE, através do Núcleo de Atendimento Educacional Especializado - NAEE, reforça a importância da data, ciente de que a formação de profissionais mais humanos e justos é uma das principais formas de combater toda e qualquer forma de preconceito.
Importante, pois muitas pessoas não compreendem o que é o Transtorno do Espectro Autista (TEA), sendo fundamental a propagação de informação de qualidade. Entender melhor esse transtorno é chave para o fim do preconceito e da discriminação que cercam as pessoas com TEA, as quais apresentam apenas uma forma diferente de agir e encarar o mundo.</t>
  </si>
  <si>
    <t>2022-04-04/02/22</t>
  </si>
  <si>
    <t>08:13:16</t>
  </si>
  <si>
    <t>https://instagram.frec1-1.fna.fbcdn.net/v/t51.2885-15/277620486_1367657013708673_4760821947932059164_n.jpg?stp=dst-jpg_e35_s1080x1080&amp;_nc_ht=instagram.frec1-1.fna.fbcdn.net&amp;_nc_cat=101&amp;_nc_ohc=rEztqBOKyoQAX9AK6FF&amp;edm=APU89FABAAAA&amp;ccb=7-5&amp;oh=00_AfBbQiRQgx9g7AgHvhEZD4nhOrE6BJ0TNq3eLUvI52BQDg&amp;oe=64F7EFA5&amp;_nc_sid=bc0c2c</t>
  </si>
  <si>
    <t>CHEGOU A HORA DE VIRAR A CHAVE: PÓS-GRADUAÇÃO COM INSCRIÇÕES ABERTAS PARA INÍCIO AGORA EM ABRIL .
Um bom profissional não pode parar no tempo! 
O mercado exige preparação e visão inovadora. 
Está na hora de virar a chave para estar entre os melhores! 
A FAFIRE está com inscrições abertas para cursos de especialização nas áreas de Gestão, Ciências Contábeis, Ciências Biológicas, Educação, Psicologia, Direito, TI e Letras. 
Mas fique ligado! 
As aulas já iniciam agora em abril!
As inscrições já estão abertas no nosso site www.fafire.br, onde você encontra também todas as informações sobre os cursos.</t>
  </si>
  <si>
    <t>2022-04-04/01/22</t>
  </si>
  <si>
    <t>23:43:16</t>
  </si>
  <si>
    <t>https://instagram.frec1-1.fna.fbcdn.net/v/t51.2885-15/277657126_1139776523527822_8526777691066388700_n.jpg?stp=dst-jpg_e35_s1080x1080&amp;_nc_ht=instagram.frec1-1.fna.fbcdn.net&amp;_nc_cat=110&amp;_nc_ohc=TkQlEnAvgwcAX-xgCD7&amp;edm=APU89FABAAAA&amp;ccb=7-5&amp;oh=00_AfAt5YA8mFgh5nHzgExC_T2Pv3vHLpNH8NOL5t7wfG8C8w&amp;oe=64F6D408&amp;_nc_sid=bc0c2c</t>
  </si>
  <si>
    <t>A imagem de um agradável fim de tarde na entrada da faculdade encerra a nossa sexta-feira aqui no Instagram da FAFIRE.
Contribua você também com o nosso feed! Envie imagens da FAFIRE por mensagem privada. Inclua seu nome completo e seu curso ou, se for colaborador da instituição, seu setor.</t>
  </si>
  <si>
    <t>https://instagram.frec1-1.fna.fbcdn.net/v/t51.2885-15/277598296_300361288885810_7973425316780687651_n.webp?stp=dst-jpg_e35&amp;_nc_ht=instagram.frec1-1.fna.fbcdn.net&amp;_nc_cat=110&amp;_nc_ohc=3zOREhw-T84AX9gQ_SV&amp;edm=APU89FABAAAA&amp;ccb=7-5&amp;oh=00_AfDZaPRSK9eOHhVhPIkaVzqNBvrzvhlVvn9PU5H63EnaBg&amp;oe=64F61E00&amp;_nc_sid=bc0c2c</t>
  </si>
  <si>
    <t>31 DE MARÇO: DIA NACIONAL DA SAÚDE E NUTRIÇÃO
Manter a saúde em dia é essencial para quem deseja viver muito e, claro, com muita qualidade! Por isso é imprescindível estar atento a forma como você se alimenta. Hoje, 31 de março, é o Dia Nacional da Saúde e Nutrição. 
A data faz parte do calendário oficial do Ministério da Saúde e tem como objetivo, além de alertar a população para a necessidade de cultivar os bons hábitos alimentares, debater e avaliar as práticas nutricionais e as políticas públicas com foco na prevenção.
E falando em celebração, nossos parabéns vão para os alunos e alunas da graduação e pós-graduação nutrição, professores(as) e para a Coordenadora de Nutrição, Marcella Moreira.</t>
  </si>
  <si>
    <t>2022-03-03/31/22</t>
  </si>
  <si>
    <t>19:39:11</t>
  </si>
  <si>
    <t>https://instagram.frec1-1.fna.fbcdn.net/v/t51.2885-15/277293718_572598623729473_6959966058795245369_n.webp?stp=dst-jpg_e35&amp;_nc_ht=instagram.frec1-1.fna.fbcdn.net&amp;_nc_cat=101&amp;_nc_ohc=A3xnSAWkObUAX8tblp5&amp;edm=APU89FABAAAA&amp;ccb=7-5&amp;oh=00_AfD76CRpI7ji0LiqT7XzZRhtAiMa7k8Y9AQxAQuTQ4-MQw&amp;oe=64F707C7&amp;_nc_sid=bc0c2c</t>
  </si>
  <si>
    <t>35 anos de história e amor à FAFIRE
Hoje os parabéns vêm acompanhados de saudade, mas com a certeza de missão cumprida. Nossa funcionária Lucinalva Soares conclui seu o ciclo profissional na FAFIRE, após 35 anos de dedicação ao trabalho, sempre com muito amor, competência e olhar sensível para o ser humano e suas aspirações.
Somos profundamente gratos e gratas por todos esses anos ao seu lado. Sucesso na nova caminhada! Que possas seguir à serviço da vida, educando através da evangelização. Você deixa a sua marca na Instituição e na vida de todos nós!
A FAFIRE estará sempre de portas abertas!</t>
  </si>
  <si>
    <t>18:45:52</t>
  </si>
  <si>
    <t>https://instagram.frec1-2.fna.fbcdn.net/v/t51.2885-15/277576713_4973981216027112_6396781017863459501_n.jpg?stp=dst-jpg_e15_fr_s1080x1080&amp;_nc_ht=instagram.frec1-2.fna.fbcdn.net&amp;_nc_cat=100&amp;_nc_ohc=L2sFu-i3MygAX_RB9Su&amp;edm=APU89FABAAAA&amp;ccb=7-5&amp;oh=00_AfDbgSB1ziXmW2j_ahbQ7_bWO38JrCg7UP7G7HGw89PPlA&amp;oe=64F6380E&amp;_nc_sid=bc0c2c</t>
  </si>
  <si>
    <t>#ACONTECEU
FAFIRE LANÇA PROJETOS DE LEITURA E TEATRO
O Centro de Estudos e Debates (CENEDE/FAFIRE), acaba de lançar dois projetos que irão contemplar a leitura e o teatro. Para os admiradores de ambas as artes, é a oportunidade de entrar em contato com os diferentes autores, escolas teatrais e literárias, além vivenciar experiências práticas. O lançamento aconteceu nos dias 23 e 24 deste mês, no espaço de convivência do segundo andar. 
No Clube do Livro, os participantes irão estudar questões ligadas à formação de leitores e à utilização do livro em projetos de extensão. Já nos estudos de Dramaturgia, vão ser realizadas leituras dramatizadas, exercícios de interpretação e montagens de peças teatrais que serão apresentadas nos espaços da Instituição e fora dela. A Coordenação dos Projetos é do professor Glauco Cazé. Os grupos são abertos a alunos, professores e funcionários da FAFIRE.
Para mais informações, basta entrar em contato com o professor Glauco Cazé, através do telefone/whatsapp (81) 9 8250-5931.</t>
  </si>
  <si>
    <t>2022-03-03/30/22</t>
  </si>
  <si>
    <t>17:25:33</t>
  </si>
  <si>
    <t>https://instagram.frec1-1.fna.fbcdn.net/v/t51.2885-15/277521551_370895894891841_251647985558402507_n.webp?stp=dst-jpg_e35&amp;_nc_ht=instagram.frec1-1.fna.fbcdn.net&amp;_nc_cat=109&amp;_nc_ohc=m3u2laCyoZwAX_QXCob&amp;edm=APU89FABAAAA&amp;ccb=7-5&amp;oh=00_AfB3pczZVt_KyShccsElx7ylYT2ZxFvaSN1MYL8wQH68Qg&amp;oe=64F6268F&amp;_nc_sid=bc0c2c</t>
  </si>
  <si>
    <t>#ACONTECEU: ALUNOS DA FAFIRE PARTICIPAM DE CURSO DE NIVELAMENTO
Um grupo, formado por alunos e egressos de diversos cursos de graduação, teve a oportunidade de revisar assuntos básicos de Matemática e Língua Portuguesa, utilizados no cotidiano acadêmico e na vida diária.
As aulas foram ministradas pelos professores Fábio Rabelo e Glauco Cazé, nos dias 19 e 26 de março. 
Os cursos de nivelamento são oferecidos todos os semestres e têm como objetivo, fortalecer as bases para uma formação acadêmica mais consistente, estimulando a busca constante pelo conhecimento.</t>
  </si>
  <si>
    <t>2022-03-03/29/22</t>
  </si>
  <si>
    <t>21:49:41</t>
  </si>
  <si>
    <t>https://instagram.frec1-2.fna.fbcdn.net/v/t51.2885-15/277439388_652441045829990_6466391784750522263_n.jpg?stp=dst-jpg_e15_fr_s1080x1080&amp;_nc_ht=instagram.frec1-2.fna.fbcdn.net&amp;_nc_cat=102&amp;_nc_ohc=e0Yt4sT5upgAX9KsfXk&amp;edm=APU89FABAAAA&amp;ccb=7-5&amp;oh=00_AfCidf1l0gm3jyho8XclIHz9RVtGs3haDATyGHh9oxGhKg&amp;oe=64F64A1B&amp;_nc_sid=bc0c2c</t>
  </si>
  <si>
    <t>EDITAL DE SELEÇÃO DE ESTAGIÁRIOS VOLUNTÁRIOS NA ÁREA DA PSICOPEDAGOGIA
O projeto Cuidando das Borboletas realizado pela Fundação CECOSNE em parceria com a Faculdade FAFIRE abriu inscrição para o processo seletivo de novo estagiários voluntários.
Os interessados deverão preencher o formulário online até período de 25 de março a 03 de abril de 2022
Link de Inscrição: 
https://bit.ly/3uC2mJU
REQUISITOS:
Disponibilidade de horário (manhã ou tarde), três dias na semana.
Estar cursando Pós-graduação em Psicopedagogia Clínica e Institucional.</t>
  </si>
  <si>
    <t>19:38:11</t>
  </si>
  <si>
    <t>https://instagram.frec1-2.fna.fbcdn.net/v/t51.2885-15/277401679_931092300930710_1628405795944909087_n.webp?stp=dst-jpg_e35&amp;_nc_ht=instagram.frec1-2.fna.fbcdn.net&amp;_nc_cat=102&amp;_nc_ohc=gxw92xXcX8sAX9wo2BU&amp;edm=APU89FABAAAA&amp;ccb=7-5&amp;oh=00_AfC3ZWayb6CsKLx3L6t83JVqfpVULfHNHogmPxiPYsE89A&amp;oe=64F7040F&amp;_nc_sid=bc0c2c</t>
  </si>
  <si>
    <t>#ACONTECEU: ALUNOS NOVATOS DE BIOLÓGICAS REALIZAM AULAS PRÁTICAS EM LABORATÓRIO
Para os alunos e alunas que acabam de chegar à FAFIRE, as descobertas estão apenas começando. O grupo de Licenciatura em Ciências Biológicas participou de uma aula de Biologia Celular com a Professora  Flávia Fabianny. Os estudantes aprenderam as diferenças entre as células animais e vegetais, além de se familiarizarem, ainda mais, com os instrumentos de trabalho como lâminas e microscópios.</t>
  </si>
  <si>
    <t>2022-03-03/28/22</t>
  </si>
  <si>
    <t>23:14:04</t>
  </si>
  <si>
    <t>https://instagram.frec1-2.fna.fbcdn.net/v/t51.2885-15/277415488_662569374852064_6083516942323222425_n.webp?stp=dst-jpg_e35&amp;_nc_ht=instagram.frec1-2.fna.fbcdn.net&amp;_nc_cat=104&amp;_nc_ohc=GasvdWAbZ4oAX-zNVPX&amp;edm=APU89FABAAAA&amp;ccb=7-5&amp;oh=00_AfBnAdfwEzM6kDQSFZ3oF5yssFBh1bzz4KBIk15HjeKkuw&amp;oe=64F774B2&amp;_nc_sid=bc0c2c</t>
  </si>
  <si>
    <t>#ACONTECEU: FAFIRE NAS COMEMORAÇÕES DA GLOBAL MONEY WEEK
Uma das atividades que ganhou destaque na semana foi o encontro sobre dinheiro e investimentos, organizado pelo curso de administração, na última quarta-feira(23). 
O evento marcou as comemorações da Global Money Week (Semana Global do Dinheiro) e trouxe palestras do Coordenador do Curso, professor João Paulo Nogueira e da professora Amanda Farias. Os professores apresentaram um panorama sobre as possibilidades e riscos de investimentos financeiros, além dos perfis para investir. 
O encontro contou com a participação do Procurador Institucional da FAFIRE, Professor Moisés Benigno e do estudante de administração Jefferson Aguiar, que apresentou um trabalho sobre moedas comemorativas.</t>
  </si>
  <si>
    <t>19:40:38</t>
  </si>
  <si>
    <t>https://instagram.frec1-2.fna.fbcdn.net/v/t51.2885-15/277409250_179195614435946_6448025149916107363_n.jpg?stp=dst-jpg_e15_fr_s1080x1080&amp;_nc_ht=instagram.frec1-2.fna.fbcdn.net&amp;_nc_cat=102&amp;_nc_ohc=FlTE3MDAaYIAX_LX2q6&amp;edm=APU89FABAAAA&amp;ccb=7-5&amp;oh=00_AfCEw-dMujh3zFvWRoZvhauCxbvpDtiXG9zJr1fjihTb_A&amp;oe=64F6E854&amp;_nc_sid=bc0c2c</t>
  </si>
  <si>
    <t>CURSO DE DIREITO PROMOVE AULA MAGNA 2022.1
Alunos e alunas de Direito serão recepcionados, oficialmente, na Aula Magna, que acontece em nova data. O encontro será no próximo dia 19 de abril , às 19h, no Auditório de São José.
Na ocasião, os presentes irão assistir à Palestra intitulada "Perspectivas e Desafios nos 20 anos do Código Civil, ministrada pelo Professor e Membro da Academia Pernambucana de Letras, Professor Dr. Silvio Neves Baptista.
A realização é do curso de Direito, sob a Coordenação da Professora Dra. Adriana Moura.</t>
  </si>
  <si>
    <t>18:00:02</t>
  </si>
  <si>
    <t>https://instagram.frec1-1.fna.fbcdn.net/v/t51.2885-15/277366965_994401908113746_7294851383505159495_n.webp?stp=dst-jpg_e35&amp;_nc_ht=instagram.frec1-1.fna.fbcdn.net&amp;_nc_cat=106&amp;_nc_ohc=HAOAEwQUWzsAX-eRZem&amp;edm=APU89FABAAAA&amp;ccb=7-5&amp;oh=00_AfAR6xxmxrC33ddLJ3MM-nK30cwKX_PgKnAj239oGClyuQ&amp;oe=64F7A19D&amp;_nc_sid=bc0c2c</t>
  </si>
  <si>
    <t>ALUNOS DE BIOLÓGICAS PARTICIPAM DE AULAS DE CAMPO
Os alunos de Ciências Biológicas caíram em campo para entender, na prática, os assuntos estudados em sala de aula. 
No último dia 19 de março, os alunos e alunas do Professor e Coordenador do curso, Franklin Magliano da Cunha, seguiram para a Praia do Paiva, no município do Cabo de Santo Agostinho, onde participaram de uma aula da disciplina de Invertebrados II. 
Os estudantes puderam observar os principais grupos de Invertebrados que habitam os recifes. A atividade, de caráter interdisciplinar, teve a participação do Professor Paulo Leite, da disciplina de Geologia.
Já nos dias 19 e 21, ainda deste mês, as Professoras Danise Alves e Paula Fortunato, estiveram na Praia de Boa Viagem, no Recife, para apresentar aos alunos o ambiente marinho e as adaptações dos organismos às condições bióticas e abióticas da região invertida, com uso de equipamentos e metodologias de estudo. 
A aula, englobou as disciplinas de Morfologia Vegetal, Fisiologia Vegetal, Introdução à Biologia, Química Geral, Fisiologia Animal Comparada e Biologia Marinha.</t>
  </si>
  <si>
    <t>2022-03-03/25/22</t>
  </si>
  <si>
    <t>23:43:43</t>
  </si>
  <si>
    <t>https://instagram.frec1-1.fna.fbcdn.net/v/t51.2885-15/277271120_300736535508054_2727896907809139412_n.jpg?stp=dst-jpg_e35_s1080x1080_sh0.08&amp;_nc_ht=instagram.frec1-1.fna.fbcdn.net&amp;_nc_cat=106&amp;_nc_ohc=hDfhpClNKNkAX-jRyTs&amp;edm=APU89FABAAAA&amp;ccb=7-5&amp;oh=00_AfBqlKtbJc9EkPqUZLj4_ZBaPZqyBYeT1WeI9FGvZf31xg&amp;oe=64F398F4&amp;_nc_sid=bc0c2c</t>
  </si>
  <si>
    <t>PANDEMIA E MERCADO DE TRABALHO: QUAL O CAMINHO PARA OS TRADUTORES?
O mercado para os profissionais da Tradução no período da pós pandemia é o tema de mais um encontro. Promovido pela Pós-Graduação em Língua Inglesa: metodologia da Tradução, acontecerá no próximo dia 2 de abril, às 15h, na Plataforma Google Meet. 
Quais as possibilidades de crescimento em meio a um cenário de saúde, ainda delicado e que gera impactos em diversas áreas? 
A convidada é a Professora Damiana de Oliveira. As inscrições são gratuitas e já estão abertas no site www.fafire.br. A mediação será da Coordenadora do curso, Professora Márcia Modesto.</t>
  </si>
  <si>
    <t>https://instagram.frec1-2.fna.fbcdn.net/v/t51.2885-15/277149511_396097771862531_8330700401454500240_n.jpg?stp=dst-jpg_e15_fr_s1080x1080&amp;_nc_ht=instagram.frec1-2.fna.fbcdn.net&amp;_nc_cat=111&amp;_nc_ohc=_BpkUzg-jYQAX-eeN6U&amp;edm=APU89FABAAAA&amp;ccb=7-5&amp;oh=00_AfAo4zG_5rT123oMDuIZZR4uJDDfETOQM4T75y3wHrB88g&amp;oe=64F7E6C2&amp;_nc_sid=bc0c2c</t>
  </si>
  <si>
    <t>É HORA DE ESPERANÇAR: INSCRIÇÕES ABERTAS PARA O PROGRAMA DE BOLSA GRADUAÇÃO FAFIRE E SANTANDER 2022
Já pensou em receber uma bolsa de 300 reais, por mês, durante um ano, do Banco Santander, para ajudar na sua formação profissional? O momento é agora!
Para concorrer a uma das 3 bolsas do Programa de Bolsa Graduação Santander e FAFIRE 2022, você deve estar regularmente matriculado em um dos cursos de graduação da FAFIRE (Bacharelado, Licenciatura ou Tecnólogo). Tá ligado?  Depois é só liberar a criatividade e completar a frase "Esperançar é...". 
Quer saber todos os detalhes? Está tudo no site www.fafire.br. E não esqueça de ler o edital completo, com todas as  informações sobre o concurso! Mas não vá perder o prazo! As inscrições vão até 17 de abril!
Bom sorte e vamos esperançar</t>
  </si>
  <si>
    <t>14:05:23</t>
  </si>
  <si>
    <t>https://instagram.frec1-1.fna.fbcdn.net/v/t51.2885-15/277172020_942127373028393_1961003192515047850_n.webp?stp=dst-jpg_e35&amp;_nc_ht=instagram.frec1-1.fna.fbcdn.net&amp;_nc_cat=109&amp;_nc_ohc=5ZWZ6ll8pycAX_1L8PJ&amp;edm=APU89FABAAAA&amp;ccb=7-5&amp;oh=00_AfB_qKE4Hl-3TVWipTbPrMFSzyj2z97rMYLsAYdwgqhWkA&amp;oe=64F64C38&amp;_nc_sid=bc0c2c</t>
  </si>
  <si>
    <t>Amanhã, dia 25 de março, o Papa Francisco consagrará Rússia e Ucrânia ao Imaculado Coração de Maria, para que possam cessar-fogo e restaurar o diálogo e o bom convívio. Os dois países, que já foram um exemplo de união, hoje estão em guerra. 
Te convidamos para este momento tão solene e necessário. Tua oração é uma energia que comunga ao do bom filho de Deus, e juntos, somos capazes de mover montanhas!
A Consagração acontecerá às 12h30, na capela da FAFIRE.</t>
  </si>
  <si>
    <t>2022-03-03/24/22</t>
  </si>
  <si>
    <t>18:29:43</t>
  </si>
  <si>
    <t>https://instagram.frec1-1.fna.fbcdn.net/v/t51.2885-15/277324550_3093728704222149_3127338888419744399_n.jpg?stp=dst-jpg_e15_fr_p1080x1080&amp;_nc_ht=instagram.frec1-1.fna.fbcdn.net&amp;_nc_cat=109&amp;_nc_ohc=yYpNeoFPq3wAX9lWrTm&amp;edm=APU89FABAAAA&amp;ccb=7-5&amp;oh=00_AfDIUzCY8l9_RJYHVsTdpWWJsBZe3n5VBmh_7ybWfn9qyQ&amp;oe=64F6E1B0&amp;_nc_sid=bc0c2c</t>
  </si>
  <si>
    <t>ALUNO DE PSICOLOGIA LANÇA LIVRO SOBRE COMUNICAÇÃO E ESCUTA
Comunicação e Escuta é o título do livro que acaba de ser lançado pelo escritor e aluno do curso de Psicologia, Érico Annes. 
A ideia, segundo o escritor, surgiu das suas próprias experiências. A partir do cotidiano profissional e das suas vivências pessoais, ele percebeu a importância dos processos de comunicação e escuta não apenas para os negócios, mas para a vida. 
Ainda segundo Érico, a motivação para escrever nasceu das dificuldades enfrentadas na pandemia. “Foi um período difícil. Além da perda da minha mãe, enfrentei problemas sérios de saúde com a COVID-19, o que me fez levantar e criar forças para esse trabalho”, disse. Aluno do sétimo período, ele também fez questão de falar sobre as descobertas que a FAFIRE proporcionou e que contribuíram para a sua pesquisa. “O curso me ensina muito sobre comunicação, linguagem, percepção e emoção. 
A faculdade me ajuda a desenvolver a escuta, tão necessária para o fortalecimento das relações humanas”, conclui.
O livro já está disponível em várias plataformas como Amazon e Submarino.</t>
  </si>
  <si>
    <t>12:26:09</t>
  </si>
  <si>
    <t>https://instagram.frec1-2.fna.fbcdn.net/v/t51.2885-15/277049484_387523393211519_3279311606878961125_n.jpg?stp=dst-jpg_e15_fr_s1080x1080&amp;_nc_ht=instagram.frec1-2.fna.fbcdn.net&amp;_nc_cat=111&amp;_nc_ohc=8664Oe1U6uwAX9BwIM8&amp;edm=APU89FABAAAA&amp;ccb=7-5&amp;oh=00_AfAXrKzH0kXEjj2VcdM_B2zALYhGhUAp_6dHP18kbJrKDw&amp;oe=64F6210E&amp;_nc_sid=bc0c2c</t>
  </si>
  <si>
    <t>A LUTA PELO RESPEITO ÀS DIFERENÇAS É TEMA DE LIVRO, LANÇADO POR ALUNO DE PSICOLOGIA
Quais os caminhos percorridos por Peu até encontrar o arco-íris? Ele descobriu, desde cedo, os desafios de ser diferente. Para saber o resto da história, você precisa ler “Peu e o seu Arco-Íris”, de autoria do publicitário e estudante de Psicologia, Pedro de Almeida. 
De acordo com o autor, a ideia é trazer para os “pequenos” e “grandes” leitores, uma visão lúdica sobre a trajetória de um garoto que cresceu em meio ao preconceito, na tentativa de encaixar-se em um mundo repleto de preconceito. Com ilustrações de Naianne Alcântara, o livro é uma autobiografia de Pedro, a partir da caminhada que, segundo ele, é recheada de sorrisos e lágrimas. “Acho muito importante trazer à tona o debate sobre diversidade, mostrando que o amor supera o preconceito. 
Dentro desse contexto, o processo de formação, na FAFIRE, me ajudou bastante durante a construção do livro, pelos estudos e discussões em torno do ser, do sentir e do cuidado para com o outro”, disse.
Quem desejar adquirir o livro, é só acessar o perfil @peueoseuarcoiris, no Instagram. A compra pode ser feita diretamente com o autor.</t>
  </si>
  <si>
    <t>2022-03-03/23/22</t>
  </si>
  <si>
    <t>15:53:08</t>
  </si>
  <si>
    <t>https://instagram.frec1-2.fna.fbcdn.net/v/t51.2885-15/276979384_115975154230958_3854035112296498501_n.jpg?stp=dst-jpg_e15_fr_s1080x1080&amp;_nc_ht=instagram.frec1-2.fna.fbcdn.net&amp;_nc_cat=102&amp;_nc_ohc=G-F8Z-5GY5AAX9PqO0w&amp;edm=APU89FABAAAA&amp;ccb=7-5&amp;oh=00_AfDkh3-WRQ57JWCizaZ1JvxLdGC5ZbHUKnQPonWNnqiZQw&amp;oe=64F7CB9D&amp;_nc_sid=bc0c2c</t>
  </si>
  <si>
    <t>COMUNICADO
Diante da previsão para as fortes chuvas que atingem a Região Metropolitana do Recife (RMR), as aulas do turno da noite de hoje (22/03) serão ofertadas no modelo remoto, através do Classroom, e os atendimentos presenciais aos setores da FAFIRE encerrarão às 16h.</t>
  </si>
  <si>
    <t>2022-03-03/22/22</t>
  </si>
  <si>
    <t>16:28:42</t>
  </si>
  <si>
    <t>https://instagram.frec1-2.fna.fbcdn.net/v/t51.2885-15/277147099_1136805900412075_1374496808067584674_n.webp?stp=dst-jpg_e35&amp;_nc_ht=instagram.frec1-2.fna.fbcdn.net&amp;_nc_cat=107&amp;_nc_ohc=9jf0QehVl0sAX8yaUZu&amp;edm=APU89FABAAAA&amp;ccb=7-5&amp;oh=00_AfD98dPT_i9GWfs0_-xhCm8GF02qJvhDfiYJk00vrsXctA&amp;oe=64F68E39&amp;_nc_sid=bc0c2c</t>
  </si>
  <si>
    <t>ACONTECEU: MATEMÁTICA FINANCEIRA NA PRÁTICA
Para fazer a união entre a teoria e a prática, os alunos de Administração e Ciências Contábeis, participaram, juntos, de mais um encontro no laboratório de informática, na última quarta-feira (16), em uma aula de matemática financeira, com o Professor Tarcísio Régis. Dessa vez, o objetivo foi exercitar atividades cotidianas no Excel. A ideia foi sair do papel, proporcionando uma experiência mais próxima da realidade do mercado.</t>
  </si>
  <si>
    <t>14:30:50</t>
  </si>
  <si>
    <t>https://instagram.frec1-1.fna.fbcdn.net/v/t51.2885-15/277078943_384921533151068_1413444926199603485_n.webp?stp=dst-jpg_e35&amp;_nc_ht=instagram.frec1-1.fna.fbcdn.net&amp;_nc_cat=108&amp;_nc_ohc=CTupEmC-rSMAX8I4Po3&amp;edm=APU89FABAAAA&amp;ccb=7-5&amp;oh=00_AfDoakZlt_onfx0U2kCCj0GZ7YtVtTcmKZnyF3YddAXp9Q&amp;oe=64F74F74&amp;_nc_sid=bc0c2c</t>
  </si>
  <si>
    <t>22 DE MARÇO - DIA MUNDIAL DA ÁGUA
Agua é sinônimo de vida! O elemento indispensável à vida no planeta tem, hoje, o seu dia especial. 
Mas apesar de compreender a sua importância, o ser humano precisa  despertar para a necessidade de cuidar de todos os espaços onde ela está presente. Poluir rios e mares, além de desperdiçar esse bem tão importante, pode repercutir, de forma negativa, na vida de todos nós.
No dia 22 de março de 1992, a ONU, instituiu o Dia Mundial da Água e divulgou a Declaração Universal dos Direitos da Água. 
O objetivo foi promover o debate sobre a escassez desse bem, além de chamar a atenção para a importância da sua preservação.
E nessa pandemia, a água, junto com o sabão, é uma das armas que temos para lutar contra a disseminação do Covid-19. 
Lembre-se sempre de lavar bem as mãos!</t>
  </si>
  <si>
    <t>11:05:51</t>
  </si>
  <si>
    <t>https://instagram.frec1-2.fna.fbcdn.net/v/t51.2885-15/276171350_494165015634171_6308874909649560378_n.webp?stp=dst-jpg_e35&amp;_nc_ht=instagram.frec1-2.fna.fbcdn.net&amp;_nc_cat=103&amp;_nc_ohc=zDn1gd7JWI8AX_X2Ts3&amp;edm=APU89FABAAAA&amp;ccb=7-5&amp;oh=00_AfBw_Pj_5m0KLJnx9a1VqtRXQFb8p7V05_GfMzP5oPmyhw&amp;oe=64F60C3C&amp;_nc_sid=bc0c2c</t>
  </si>
  <si>
    <t>CURSO DE DIREITO PROMOVE AULA MAGNA 2022.1
Alunos e alunas de Direito serão recepcionados, oficialmente, na Aula Magna, que acontece nesta terça-feira (22), às 19h, no Auditório de São José.
Na ocasião, os presentes irão assistir à Palestra intitulada "Perspectivas e Desafios nos 20 anos do Código Civil, ministrada pelo Professor e Membro da Academia Pernambucana de Letras, Professor Dr. Silvio Neves Baptista.
A realização é do curso de Direito, sob a Coordenação da Professora Dra. Adriana Moura.</t>
  </si>
  <si>
    <t>2022-03-03/21/22</t>
  </si>
  <si>
    <t>19:08:24</t>
  </si>
  <si>
    <t>https://instagram.frec1-2.fna.fbcdn.net/v/t51.2885-15/276986311_361031972602287_1693967113744495570_n.webp?stp=dst-jpg_e35&amp;_nc_ht=instagram.frec1-2.fna.fbcdn.net&amp;_nc_cat=103&amp;_nc_ohc=4mpha8zx5YIAX9H04Xg&amp;edm=APU89FABAAAA&amp;ccb=7-5&amp;oh=00_AfC2KVllguCFSFGPorr4_7caxvy4T8Y1UoMVj0oXISRWeA&amp;oe=64F62F51&amp;_nc_sid=bc0c2c</t>
  </si>
  <si>
    <t>INSCRIÇÕES ABERTAS PARA O VI CONGRESSO DE PESQUISADORES EM DIREITO AMBIENTAL E DESENVOLVIMENTO SUSTENTÁVEL
Um encontro vai reunir nos dias 4, 5 e 6 de abril, deste ano, especialistas nas áreas de direito ambiental e desenvolvimento sustentável, que irão discutir pesquisas e projetos, além das novas perspectivas para ambas as áreas, no contexto nacional.
o evento, que será realizado no modelo online, marca os 200 anos da Independência do Brasil e a tutela jurídica das empresas em face ao desenvolvimento sustentável.
As inscrições, para participação no encontro e submissão de artigos, já estão abertas no site www.fafire.br.
O VI Encontro Nacional de Pesquisadores em Direito Ambiental desenvolvimento Sustentável é uma realização da FAFIRE, Academia de Direitos Humanos e UFPE. 
O evento confere certificado, com carga horária, mediante assinatura da lista de presença.</t>
  </si>
  <si>
    <t>16:16:22</t>
  </si>
  <si>
    <t>https://instagram.frec1-1.fna.fbcdn.net/v/t51.2885-15/276319230_1733897166951286_7352019219716262506_n.webp?stp=dst-jpg_e35&amp;_nc_ht=instagram.frec1-1.fna.fbcdn.net&amp;_nc_cat=110&amp;_nc_ohc=fPGnTmhTmCEAX-ne9Uv&amp;edm=APU89FABAAAA&amp;ccb=7-5&amp;oh=00_AfCFdkspf5lM3vkuPxAogwOrXLoQtnLumt1DmS6pBKHLAQ&amp;oe=64F618C6&amp;_nc_sid=bc0c2c</t>
  </si>
  <si>
    <t>ENCONTRO DA DIRETORA DA FAFIRE COM O PAPA FRANCISCO
A Diretora da FAFIRE está presente no Capítulo Geral da Congregação das Irmãs Doroteias, em Roma, que acontece no período de 03/02 a 23/03. Dentro da programação desta atividade, as Irmãs foram recebidas pelo Papa Francisco, um dos maiores líderes do século XXI. O Papa Francisco pediu às Irmãs Doroteias que continuassem “evangelizando através da educação e educando através da evangelização”.
Para a Irmã Maria das Graças Soares, o “encontro com o Papa foi um momento histórico, sobretudo, pelo grande referencial de ser humano que é o Papa Francisco num momento tão escasso de lideranças positivas, mas também carregado de muita emoção para a FAFIRE e para todos os que fazem parte da Rede Doroteias!”</t>
  </si>
  <si>
    <t>14:10:37</t>
  </si>
  <si>
    <t>https://instagram.frec1-1.fna.fbcdn.net/v/t51.2885-15/276142398_391002009532822_7056364125514506208_n.jpg?stp=dst-jpg_e15_fr_s1080x1080&amp;_nc_ht=instagram.frec1-1.fna.fbcdn.net&amp;_nc_cat=110&amp;_nc_ohc=CiUsIJpO5YkAX9d-Iy7&amp;edm=APU89FABAAAA&amp;ccb=7-5&amp;oh=00_AfDLxCPEYkqbdsZyTfRapRrhD44RCCu9eCK2Wn4uNkyD9w&amp;oe=64F6C3BD&amp;_nc_sid=bc0c2c</t>
  </si>
  <si>
    <t>21 de Março - Dia Internacional da Síndrome de Down
O Dia Internacionl da Síndrome de Down foi criado, em 2006, pelal Down Syndrome International. O objetivo da data é conscientizar a população mundial sobre a síndrome de Down, permitindo a abertura de espaços para dar voz às pessoas com Down e seus familiares. Assim, é possível defender os direitos, a inclusão e o bem-estar dessa parcela da população. 
O Dia Internacional da Síndrome de Down está presente no calendário oficial da Organização das Nações Unidas e é comemorado pelos 193 países membros da ONU.
A FAFIRE, através do Núcleo de Atendimento Educacional Especializado, celebra essa data tão importante,  ciente de que precisamos unir forças na luta pela igualdade de direitos, pela saúde e dignidade do ser humano.</t>
  </si>
  <si>
    <t>13:36:25</t>
  </si>
  <si>
    <t>https://instagram.frec1-2.fna.fbcdn.net/v/t51.2885-15/276101396_693029075219236_2643704413725801015_n.webp?stp=dst-jpg_e35&amp;_nc_ht=instagram.frec1-2.fna.fbcdn.net&amp;_nc_cat=104&amp;_nc_ohc=pFZrjVbAkasAX91myK_&amp;edm=APU89FABAAAA&amp;ccb=7-5&amp;oh=00_AfDeKNyY1JzaPg4Pf6rpkOV1-_5TH7lAGUEngrviS3ZTDw&amp;oe=64F6DDCC&amp;_nc_sid=bc0c2c</t>
  </si>
  <si>
    <t>19 DE MARÇO - ANIVERSÁRIO DO COLÉGIO DE SÃO JOSÉ 
Neste sábado, celebramos o dia de São José, pai terreno de Jesus, Padroeiro dos Trabalhadores e das Famílias. Mas é também em 19 de Março, que Congregação de Santa Doroteia comemora os 156 anos do Colégio que leva o seu nome. 
Considerado irmão mais velho da FAFIRE, possui uma belíssima trajetória na educação. 
Fundado em 1866, ano da chegada da Congregação ao Brasil, o Colégio de São José formou diversas gerações de profissionais e, até hoje, segue na sua missão de educar com base nos princípios cristãos e na intuição pedagógica de Paula Frassinetti. 
O dia de São  José, representa o início do Ciclo Junino e o início do plantio do milho. Que ele possa continuar a abençoar nosso o Colégio! 
Parabéns a todas e todos que fazem o Colégio de São José, suas gestoras, professores, professoras, alunos(as) e ex-alunos (as).</t>
  </si>
  <si>
    <t>2022-03-03/19/22</t>
  </si>
  <si>
    <t>12:10:56</t>
  </si>
  <si>
    <t>https://instagram.frec1-2.fna.fbcdn.net/v/t51.2885-15/275979227_3054588834802840_438761777316948952_n.webp?stp=dst-jpg_e35&amp;_nc_ht=instagram.frec1-2.fna.fbcdn.net&amp;_nc_cat=104&amp;_nc_ohc=FhkR6aOyh4oAX-cBcKl&amp;edm=APU89FABAAAA&amp;ccb=7-5&amp;oh=00_AfC5RSe4HEhEVKYG29cVUik7InarbA6sd_t4wC0DjF3HYw&amp;oe=64F708C4&amp;_nc_sid=bc0c2c</t>
  </si>
  <si>
    <t>PESQUISA REALIZADA NA FAFIRE GANHA DESTAQUE NA MÍDIA
A pesquisa “Efetividade da Proteção Psicológica e Moral da Mulher Vítima de Violência Doméstica durante a Pandemia de COVID-19: uma análise das Câmaras Criminais do Tribunal de Justiça de Pernambuco, realizada pelas alunas de direito, Camila Cavalcante, Érica Azevedo e Quezia Santos, sob a orientação do professor Dr. Venceslau Tavares, ganhou destaque na mídia, na última semana.
O trabalho, elaborado no Núcleo de Pesquisa e Iniciação Científica da FAFIRE-NUPIC, foi citado em uma matéria publicada na Folha de Pernambuco. Confiram a matéria completa no link: 
shorturl.at/ghqF8</t>
  </si>
  <si>
    <t>2022-03-03/18/22</t>
  </si>
  <si>
    <t>20:25:20</t>
  </si>
  <si>
    <t>https://instagram.frec1-2.fna.fbcdn.net/v/t51.2885-15/275936752_1095844204308271_6034920823089003468_n.webp?stp=dst-jpg_e35&amp;_nc_ht=instagram.frec1-2.fna.fbcdn.net&amp;_nc_cat=107&amp;_nc_ohc=GXtpE69gzVMAX8OMvZ1&amp;edm=APU89FABAAAA&amp;ccb=7-5&amp;oh=00_AfBTOO5sZZVReJByz0K15IwVxL439zcJofU-qI41Fh6YMw&amp;oe=64F62C39&amp;_nc_sid=bc0c2c</t>
  </si>
  <si>
    <t>ACONTECEU: ALUNOS DO PROGRAMA DE RESIDÊNCIA PEDAGÓGICA REALIZAM BALANÇO FINAL DAS ATIVIDADES
O sábado (12) marcou o fechamento de um ciclo importante para os alunos(as) de Letras, que integraram o Programa Residência Pedagógica, entre agosto de 2020 e março de 2022. O grupo esteve reunido na FAFIRE, com a mediação das professoras Eliene Amorim e Nelma Azevedo, para um bate-papo sobre as experiências e aprendizagens através das vivências na escola pública. “O Programa proporcionou, aos estudantes, uma experiência concreta no cotidiano das escolas, identificando seus desafios e potencialidades. Ao mesmo tempo, foi possível estar mais próximos do ensino superior e da educação básica, abrindo um amplo espaço para aprendizagens múltiplas”, afirmou a professora Eliene Amorim.</t>
  </si>
  <si>
    <t>18:54:36</t>
  </si>
  <si>
    <t>https://instagram.frec1-2.fna.fbcdn.net/v/t51.2885-15/276022684_340756388094067_6397100628510008610_n.webp?stp=dst-jpg_e35&amp;_nc_ht=instagram.frec1-2.fna.fbcdn.net&amp;_nc_cat=107&amp;_nc_ohc=eiu2qQa-1u4AX9KrK8J&amp;edm=APU89FABAAAA&amp;ccb=7-5&amp;oh=00_AfB_sjyHCRRL17l6sxYpMVbZS-xhOUEUr5tsuAogqJItCg&amp;oe=64F64667&amp;_nc_sid=bc0c2c</t>
  </si>
  <si>
    <t>IRMÃS DOROTEIAS SÃO RECEBIDAS PELO PAPA FRANCISCO
As Irmãs Doroteias estiveram, na manhã de hoje (18), pelo horário de Brasília, numa audiência no Vaticano, onde participaram de um encontro com o Papa Francisco por ocasião do Capítulo Geral.
Entre as Irmãs, está também presente a Diretora Geral da Faculdade FAFIRE, Professora Dra. Irmã Maria das Graças Soares da Costa, além da presidente da Fundação Cecosne, Irmã Fabiana Machado.
De acordo com o Site Vatican News, o Papa reforçou a importância da missão de educar, sempre guiadas pelo método de Santa Paula, através do coração e do amor. O Papa ressaltou ainda o papel fundamental da fraternidade, da escuta, do diálogo e do discernimento, sempre à luz do Espírito Santo, nos dias atuais.
Confira a cobertura completa em: 
https://www.vaticannews.va/pt/papa/news/2022-03/irmas-doroteias-frassinetti-papa-francisco-capitulo-geral.html</t>
  </si>
  <si>
    <t>14:37:15</t>
  </si>
  <si>
    <t>https://instagram.frec1-2.fna.fbcdn.net/v/t51.2885-15/276013212_500505431478675_2967552723518982140_n.jpg?stp=dst-jpg_e15_fr_s1080x1080&amp;_nc_ht=instagram.frec1-2.fna.fbcdn.net&amp;_nc_cat=103&amp;_nc_ohc=kaS_f7uY_UUAX_yHLdI&amp;edm=APU89FABAAAA&amp;ccb=7-5&amp;oh=00_AfApAwQJa7P7tGntlCE1osMUfSRx_e1jtPBwGTtKpY9bZQ&amp;oe=64F77760&amp;_nc_sid=bc0c2c</t>
  </si>
  <si>
    <t>PÓS-GRADUAÇÃO: INSCRIÇÕES ABERTAS PARA INÍCIO IMEDIATO
Não perca tempo! O momento é de investir na sua carreira! 
A FAFIRE está com inscrições abertas para cursos de Pós-Graduação nas áreas de Educação,  Ciências Contábeis, Gestão e Psicologia. 
Quer crescer? A hora é agora!
As inscrições são para início imediato e já estão abertas no www.fafire.br.</t>
  </si>
  <si>
    <t>01:21:44</t>
  </si>
  <si>
    <t>https://instagram.frec1-2.fna.fbcdn.net/v/t51.2885-15/276079230_335339505233736_1695788145212929248_n.webp?stp=dst-jpg_e35&amp;_nc_ht=instagram.frec1-2.fna.fbcdn.net&amp;_nc_cat=100&amp;_nc_ohc=Ml43AONPzLYAX8P-f52&amp;edm=APU89FABAAAA&amp;ccb=7-5&amp;oh=00_AfCD8vWB6MvBkUlIjPdsMeAp3e_MPf3ee5FMBtxpCAfQJg&amp;oe=64F79D26&amp;_nc_sid=bc0c2c</t>
  </si>
  <si>
    <t>FAFIRE PROMOVE CURSOS DE NIVELAMENTO DE MATEMÁTICA BÁSICA E LÍNGUA PORTUGUESA PARA ALUNOS DE GRADUAÇÃO
É aluno ou aluna dos primeiros períodos e quer dar uma turbinada nos conhecimentos? Ou é veterano(a) e quer revisitar alguns conceitos importantes que irão enriquecer a sua formação?
O convite, então, é para você! 
A FAFIRE está com inscrições abertas para os cursos de nivelamento em Língua Portuguesa e Matemática Básica.
As aulas acontecem nos dias 19/03 (Matemática Básica), com o professor Fábio Rabelo, e 26/03 (Língua Portuguesa), com o professor Glauco Cazé, sempre das 8h às 12h, (presencial) na FAFIRE.
As inscrições são gratuitas e devem ser feitas no site www.fafire.br. Os cursos oferecem certificado com carga horária de 4h, cada, para atividades complementares.</t>
  </si>
  <si>
    <t>2022-03-03/16/22</t>
  </si>
  <si>
    <t>21:48:47</t>
  </si>
  <si>
    <t>https://instagram.frec1-2.fna.fbcdn.net/v/t51.2885-15/275795785_1013654579535735_1448066203634848243_n.jpg?stp=dst-jpg_e35_s1080x1080&amp;_nc_ht=instagram.frec1-2.fna.fbcdn.net&amp;_nc_cat=103&amp;_nc_ohc=EClyiKnn3P0AX8oGdHb&amp;edm=APU89FABAAAA&amp;ccb=7-5&amp;oh=00_AfAHlzAKMrrI4y9XDl70T3iO54jQpkgWwhNrAkHXbP8tQg&amp;oe=64F77166&amp;_nc_sid=bc0c2c</t>
  </si>
  <si>
    <t>FAFIRE DÁ AS BOAS VINDAS AOS NOVOS ALUNOS DA PÓS-GRADUAÇÃO
Além do retorno presencial diário das turmas de graduação, o momento também é marcado pela chegada dos novos alunos da pós-graduação. 
As turmas de Psicopedagogia Clínica e Institucional, Psicologia Organizacional e do trabalho, TCC, Gestão de Pessoas, Marketing e Finanças, começaram as atividades com energia total. 
Os alunos e alunas já seguem com as primeiras disciplinas dos cursos. 
E você? O que acha de investir na carreira, com novos conhecimentos?
São mais de 60 cursos de pós-graduação em diversas áreas. 
Para se inscrever basta acessar o nosso site www.fafire.br!</t>
  </si>
  <si>
    <t>13:59:54</t>
  </si>
  <si>
    <t>https://instagram.frec1-2.fna.fbcdn.net/v/t51.2885-15/276106321_7118934091512579_6068908230866241649_n.jpg?stp=dst-jpg_e15_fr_s1080x1080&amp;_nc_ht=instagram.frec1-2.fna.fbcdn.net&amp;_nc_cat=103&amp;_nc_ohc=q5121muxeBgAX--6CS1&amp;edm=APU89FABAAAA&amp;ccb=7-5&amp;oh=00_AfAVsj9xKI0ZqcJVM-HPcLAuaEGQ45BLYjQA10FQ7wnUyg&amp;oe=64F6F55E&amp;_nc_sid=bc0c2c</t>
  </si>
  <si>
    <t>#ACONTECEU: ATIVIDADES PRÁTICAS SEGUEM A TODO VAPOR!
As atividades nos laboratórios são a oportunidade de fazer a ligação entre a teoria e o universo prático da profissão. Na FAFIRE, o semestre acadêmico segue com tudo. 
Para os alunos de nutrição, a última semana foi de uma vivência mais intensa nas aulas de laboratório.
Os alunos das professoras Flávia Barbosa (Embriologia) e Viviane Santos (Técnica Dietética I), participaram de uma imersão nos conteúdos de ambas as disciplinas, a partir do contato com os diferentes instrumentos de trabalho, o que proporcionou uma maior compreensão do conteúdo, ampliando a visão sobre a profissão que escolheram.</t>
  </si>
  <si>
    <t>2022-03-03/15/22</t>
  </si>
  <si>
    <t>23:46:21</t>
  </si>
  <si>
    <t>https://instagram.frec1-1.fna.fbcdn.net/v/t51.2885-15/275854385_422441272983730_8308498541527762457_n.jpg?stp=dst-jpg_e15_fr_s1080x1080&amp;_nc_ht=instagram.frec1-1.fna.fbcdn.net&amp;_nc_cat=110&amp;_nc_ohc=MYaNzVAGSTMAX_Bro-2&amp;edm=APU89FABAAAA&amp;ccb=7-5&amp;oh=00_AfAGqW_kZ_BMtBinGtDaOkxeh4-Hjnz0xOzDSrsj49qZ3A&amp;oe=64F6BFF8&amp;_nc_sid=bc0c2c</t>
  </si>
  <si>
    <t>#ACONTECEU : CLÍNICA PSICOLÓGICA CELEBRA NOVA FASE
A equipe da Clínica Psicológica Paula Frassinetti, esteve reunida na manhã da sexta-feira(11), no Memorial Henricheta Cesari, para celebrar o início das atividades no espaço, agora reformado, e reforçar a importância do trabalho da Clínica para o bem-estar da comunidade. O grupo participou de um café da manhã com a presença da Diretora da Clínica, Irmã Maria do Socorro Lopes Souza, coordenadoras, supervisores, funcionários,além de Gestores e dos Coordenadores do Curso de Psicologia, Professor Valternandes de Carvalho e Marilyn de Sena Leal e representação dos alunos(as). Durante o encontro, os participantes falaram sobre os desafios enfrentados na pandemia, sem esquecer da importância da ciência para o crescimento humano, ressaltando o caráter social da psicologia.</t>
  </si>
  <si>
    <t>22:49:55</t>
  </si>
  <si>
    <t>https://instagram.frec1-1.fna.fbcdn.net/v/t51.2885-15/275787839_1696739850672593_5998811879221865424_n.jpg?stp=dst-jpg_e15_fr_s1080x1080&amp;_nc_ht=instagram.frec1-1.fna.fbcdn.net&amp;_nc_cat=105&amp;_nc_ohc=64fxBHMjpHgAX8n1pLr&amp;edm=APU89FABAAAA&amp;ccb=7-5&amp;oh=00_AfDWjPyg9dEySEiVYEQJxfKTMl40Cie8VIEbggOsOO3r-Q&amp;oe=64F7EEDC&amp;_nc_sid=bc0c2c</t>
  </si>
  <si>
    <t>22:36:21</t>
  </si>
  <si>
    <t>https://instagram.frec1-1.fna.fbcdn.net/v/t51.2885-15/275771579_2153460674809796_6343737024056704765_n.webp?stp=dst-jpg_e35&amp;_nc_ht=instagram.frec1-1.fna.fbcdn.net&amp;_nc_cat=108&amp;_nc_ohc=lXeB6p7TsQUAX_YGU41&amp;edm=APU89FABAAAA&amp;ccb=7-5&amp;oh=00_AfCMIVtNcDsYcPz1lpPP7PfApLrbMz3uuAfkEnLTkuqZpw&amp;oe=64F7BD32&amp;_nc_sid=bc0c2c</t>
  </si>
  <si>
    <t>É com imensa alegria que a Faculdade Frassinetti do Recife –FAFIRE, parabeniza as Irmãs Fabiana Oliveira, Maria do Céu Sekelele Machado, Maria da Conceição Oliveira e Francesca Balocco, eleitas Conselheiras da Coordenadora Geral da Congregação das Irmãs de Santa Doroteia, Irmã Maria da Conceição Marques Ribeiro. 
Que a missão, agora iniciada, esteja sempre alicerçada na fé e no desejo de percorrer os mais diferentes caminhos, com o objetivo de vivenciar e difundir o evangelho, tocando o coração humano de forma amorosa e transformadora, sob as bênçãos de Cristo e Santa Paula Frassinetti. 
Missão que se traduz no desafio de seguir os desígnios de Deus, em um mundo repleto de conflitos e incertezas, onde a esperança e a coragem norteiam essa caminhada.</t>
  </si>
  <si>
    <t>20:40:39</t>
  </si>
  <si>
    <t>https://instagram.frec1-2.fna.fbcdn.net/v/t51.2885-15/275848420_5131850490179342_3603407514210622011_n.webp?stp=dst-jpg_e35&amp;_nc_ht=instagram.frec1-2.fna.fbcdn.net&amp;_nc_cat=102&amp;_nc_ohc=iTaimcMOO2YAX8cP67G&amp;edm=APU89FABAAAA&amp;ccb=7-5&amp;oh=00_AfADfLlcnOzO4kyis6WySZ9PlaP84pr15zNpGGQDsWV_lQ&amp;oe=64F65B15&amp;_nc_sid=bc0c2c</t>
  </si>
  <si>
    <t>A continuidade de uma missão, sempre irá revelar a grandiosidade de um feito. É com esse pensamento e tomadas por imensa alegria, que a Faculdade Frassinetti do Recife-FAFIRE e toda a sua comunidade, celebram a reeleição da Coordenadora Geral da Congregação das Irmãs de Santa Doroteia da Frassinetti, Irmã Maria da Conceição Marques Ribeiro, para o próximo sexênio.
Que os próximos anos sejam pautados na esperança e no olhar para um futuro repleto de realizações, a partir de histórias construídas com amor, ética e respeito pelo ser humano, sob as bênçãos de Deus e de Santa Paula Frassinetti.</t>
  </si>
  <si>
    <t>2022-03-03/14/22</t>
  </si>
  <si>
    <t>20:34:23</t>
  </si>
  <si>
    <t>https://instagram.frec1-2.fna.fbcdn.net/v/t51.2885-15/275715050_385850459650908_6789437873992714303_n.webp?stp=dst-jpg_e35&amp;_nc_ht=instagram.frec1-2.fna.fbcdn.net&amp;_nc_cat=100&amp;_nc_ohc=5DLtGnxx5sEAX_4-Q3s&amp;edm=APU89FABAAAA&amp;ccb=7-5&amp;oh=00_AfBfp0ToOm-o_Pb677Toy6uKHOWNYE228C0h91Maq1LqcQ&amp;oe=64F69E4C&amp;_nc_sid=bc0c2c</t>
  </si>
  <si>
    <t>12 DE MARÇO – DIA DO (A) BIBLIOTECÁRIO (A)
O dia de hoje é dedicado a um(a) profissional que tem , na informação, a sua principal ferramenta de trabalho, tornando-a acessível a todos e a todas que buscam o conhecimento, seja em bibliotecas, centros de informação, redes de dados ou sistemas de informação.
Neste dia, parabenizamos também a nossa Bibliotecária Manuela Maranhão, responsável pela Biblioteca da FAFIRE Irmã Maria Leopoldina de Oliveira.</t>
  </si>
  <si>
    <t>2022-03-03/12/22</t>
  </si>
  <si>
    <t>15:58:15</t>
  </si>
  <si>
    <t>https://instagram.frec1-1.fna.fbcdn.net/v/t51.2885-15/275593280_988994941993364_2374836867544129788_n.webp?stp=dst-jpg_e35&amp;_nc_ht=instagram.frec1-1.fna.fbcdn.net&amp;_nc_cat=108&amp;_nc_ohc=kZREQaj0MgwAX8LyHiJ&amp;edm=APU89FABAAAA&amp;ccb=7-5&amp;oh=00_AfASHg6QDlMxtlcF7kPP4D6LcFqKopGDHGjNCkb_C1a_7w&amp;oe=64F67F30&amp;_nc_sid=bc0c2c</t>
  </si>
  <si>
    <t>Recife - 485 anos
Olinda - 487 anos 
Duas irmãs, duas meninas!
Encanto e beleza que se encontram na história! Juntas, de braços abertos, acolhem um povo guerreiro, acostumado à luta e que carrega consigo, o desejo profundo de viver e se transformar, o amor pelar terra, pelas raízes e por suas cores.
Cidades mágicas, dotadas de um poder inexplicável! Quem chega, não quer ir e quem está, já se entregou.
Recife e Olinda! Neste dia, celebramos sua existência, seu tempo e sua caminhada!
Nascida no Recife e com Olinda no coração, a FAFIRE parabeniza as duas cidades e todos os seus cidadãos e cidadãs!</t>
  </si>
  <si>
    <t>10:20:44</t>
  </si>
  <si>
    <t>https://instagram.frec1-2.fna.fbcdn.net/v/t51.2885-15/275658666_1145328229638191_1877318071087745274_n.webp?stp=dst-jpg_e35&amp;_nc_ht=instagram.frec1-2.fna.fbcdn.net&amp;_nc_cat=111&amp;_nc_ohc=bhvvbmb2txwAX8SBAvD&amp;edm=APU89FABAAAA&amp;ccb=7-5&amp;oh=00_AfAgYkjXIO28eIVR7aKTU0m_AmgHeUXwoqWaVbe6ITtbjQ&amp;oe=64F64F7F&amp;_nc_sid=bc0c2c</t>
  </si>
  <si>
    <t>RODA DE DIÁLOGO MARCA A SEMANA DA MULHER NA FAFIRE 
A semana foi de comemorações pelo Dia da Mulher, celebrado em 8 de março. 
Na noite da quinta-feira (10), a comunidade acadêmica conferiu uma roda de diálogo sobre a economia do cuidado para uma sociedade mais justa. O evento online, teve a participação da Professora Ana Cristina Fonseca, da Jornalista Ambiental Giuliana Campello e da Escritora Daniela Rosendo. 
O bate-papo contou a mediação das alunas de Psicologia, Carolina Gomes e Júlia Vasconcelos.</t>
  </si>
  <si>
    <t>2022-03-03/11/22</t>
  </si>
  <si>
    <t>16:23:50</t>
  </si>
  <si>
    <t>https://instagram.frec1-1.fna.fbcdn.net/v/t51.2885-15/275538871_502177054946888_7863239424438706445_n.webp?stp=dst-jpg_e35&amp;_nc_ht=instagram.frec1-1.fna.fbcdn.net&amp;_nc_cat=108&amp;_nc_ohc=6XaYsuepmW0AX--8PAK&amp;edm=APU89FABAAAA&amp;ccb=7-5&amp;oh=00_AfD8bGNpOfQHYGHG19pYcw_AVJBr0QsXn9f7rktbUTZ4rg&amp;oe=64F6B64A&amp;_nc_sid=bc0c2c</t>
  </si>
  <si>
    <t>11 de Março: Aniversário de Canonização de Santa Paula Frassinetti
No dia 11 de março, celebramos o reconhecimento da santidade de Santa Paula Frassinetti pela Igreja Católica. O processo se deu em 1984, quando o Papa João Paulo II canonizou a fundadora da Congregação de Santa Doroteia, sendo então proclamada Santa Paula Frassinetti.
A canonização é um atestado pontifício oficial, de que determinado homem ou mulher teve uma vida virtuosa, sendo modelo de santidade e, por isso, ao morrer, foi direto para os céus.
Que Santa Paula possa sempre iluminar os nossos caminhos!</t>
  </si>
  <si>
    <t>11:01:31</t>
  </si>
  <si>
    <t>https://instagram.frec1-2.fna.fbcdn.net/v/t51.2885-15/275710724_1912482598949823_2486846969832192455_n.webp?stp=dst-jpg_e35&amp;_nc_ht=instagram.frec1-2.fna.fbcdn.net&amp;_nc_cat=103&amp;_nc_ohc=AklGVH1E9eoAX_lIom9&amp;edm=APU89FABAAAA&amp;ccb=7-5&amp;oh=00_AfBU3zJ2I4XDPwsa9QvgrgLTuYvxPI7HGk6r2kd468_6UA&amp;oe=64F6559C&amp;_nc_sid=bc0c2c</t>
  </si>
  <si>
    <t>FAFIRE PROMOVE CURSOS DE NIVELAMENTO DE MATEMÁTICA BÁSICA E LÍNGUA PORTUGUESA PARA ALUNOS DE GRADUAÇÃO
É aluno ou aluna dos primeiros períodos e quer dar uma turbinada nos conhecimentos? Ou é veterano(a) e quer revisitar alguns conceitos importantes que irão enriquecer a sua formação?
O convite, então, é para você! 
A FAFIRE está com inscrições abertas para os cursos de nivelamento em Língua Portuguesa e Matemática Básica.
As aulas acontecem nos dias 19/03 (Matemática Básica), com o professor Fábio Rabelo, e 26/03 (Língua Portuguesa), com o professor Glauco Cazé, sempre das 8h às 12h, (presencial) na FAFIRE.
As inscrições são gratuitas e devem ser feitas no site www.fafire.br. Os cursos oferecem certificado com carga horária de 4h, cada, para atividades complementares.</t>
  </si>
  <si>
    <t>2022-03-03/10/22</t>
  </si>
  <si>
    <t>16:27:52</t>
  </si>
  <si>
    <t>https://instagram.frec1-2.fna.fbcdn.net/v/t51.2885-15/275495089_492858485580491_1478440617701642302_n.webp?stp=dst-jpg_e35&amp;_nc_ht=instagram.frec1-2.fna.fbcdn.net&amp;_nc_cat=111&amp;_nc_ohc=krzEa9okC_UAX-QrBUg&amp;edm=APU89FABAAAA&amp;ccb=7-5&amp;oh=00_AfCAS-W2v55KTyKMu1HN1eTfpKbjBC6ct_K6Jyt0emWveA&amp;oe=64F69E01&amp;_nc_sid=bc0c2c</t>
  </si>
  <si>
    <t>PROJETOS JR CONSULTORIA - EMPRESA JUNIOR DA FAFIRE - ABRE PROCESSO SELETIVO
E aí, universitário(a)! Tudo bem? 
A equipe da Projetos Júnior Consultoria está passando por aqui para avisar que iniciou o processo seletivo para participar da Empresa Júnior da FAFIRE! 
Se você quer entrar no mercado de trabalho antes de se formar e aprimorar suas habilidades, este é o lugar certo! 
Para mais informações, checa o link na bio do Instagram @projetosjrconsultoria!</t>
  </si>
  <si>
    <t>2022-03-03/09/22</t>
  </si>
  <si>
    <t>21:36:02</t>
  </si>
  <si>
    <t>https://instagram.frec1-2.fna.fbcdn.net/v/t51.2885-15/275605275_1097937877422115_1534728177041309648_n.jpg?stp=dst-jpg_e35_s1080x1080&amp;_nc_ht=instagram.frec1-2.fna.fbcdn.net&amp;_nc_cat=107&amp;_nc_ohc=jkzCmKNhf9AAX-PdEKR&amp;edm=APU89FABAAAA&amp;ccb=7-5&amp;oh=00_AfCxcco4vkrMSb4deKFRejqpota5WI1GdWwCs6NozFefbA&amp;oe=64F69EE4&amp;_nc_sid=bc0c2c</t>
  </si>
  <si>
    <t>FAFIRE COMEMORA O DIA INTERNACIONAL DA MULHER 
O Dia Internacional da Mulher, este ano, teve um gosto ainda mais especial, no momento em que retornamos aos nossos encontros diários. 
Nos horários da manhã e noite, os palhaços Cadinho e Totonha parabenizaram as alunas, funcionárias, professoras e gestoras, distribuiram chocolates e não economizaram nas poses para fotografar junto a todas.
O dia fechou com uma palestra sobre gênero e responsabilidade social, no auditório térreo, com a Professora e Pesquisadora, Tainã Ramos Leal e mediação da Professora Monica Cavalcanti.</t>
  </si>
  <si>
    <t>2022-03-03/08/22</t>
  </si>
  <si>
    <t>23:36:18</t>
  </si>
  <si>
    <t>https://instagram.frec1-1.fna.fbcdn.net/v/t51.2885-15/275598821_279388597605562_8709016145237404448_n.jpg?stp=dst-jpg_e15_fr_s1080x1080&amp;_nc_ht=instagram.frec1-1.fna.fbcdn.net&amp;_nc_cat=110&amp;_nc_ohc=eijm89bBEjcAX--cDZd&amp;edm=APU89FABAAAA&amp;ccb=7-5&amp;oh=00_AfCAoVSkzEsnfPP2oabGCGB5GAnUG3HYzYmwTiN8j2oHQQ&amp;oe=64F7B9D7&amp;_nc_sid=bc0c2c</t>
  </si>
  <si>
    <t>8 DE MARÇO - DIA INTERNACIONAL DA MULHER
A essência do feminino está na luta, na capacidade de transformar e de viver a liberdade de forma plena, saboreando cada vitória, sem rótulos ou imposições.
Ser mulher é enxergar além do óbvio, unindo força e sensibilidade, extraindo de cada uma a experiência, a dor e alegria que nos constroem e nos fazem viver.
No dia de hoje, nos juntamos a Simone de Beauvoir e desejamos liberdade a todas as mulheres. Desejamos que a mulher possa e esteja em qualquer lugar que ela quiser e que as homenagens virem ações. Feliz dia Internacional das Mulheres!</t>
  </si>
  <si>
    <t>12:01:04</t>
  </si>
  <si>
    <t>https://instagram.frec1-1.fna.fbcdn.net/v/t51.2885-15/275421763_741709523434665_4812312705830580087_n.webp?stp=dst-jpg_e35&amp;_nc_ht=instagram.frec1-1.fna.fbcdn.net&amp;_nc_cat=109&amp;_nc_ohc=HGC2KZuqxVQAX8T16fQ&amp;edm=APU89FABAAAA&amp;ccb=7-5&amp;oh=00_AfDavJ9OAsFZk9N2qWIkrXjAXEGT6k1m8VEq68ev7-dg6g&amp;oe=64F7ED19&amp;_nc_sid=bc0c2c</t>
  </si>
  <si>
    <t>ALUNOS DO TURNO DA NOITE COMEÇAM A SEMANA COM MUITA ANIMAÇÃO
Depois de uma manhã animada, os alunos e alunas do turno da noite não ficaram atrás. Logo na entrada da FAFIRE, antes das aulas, os estudantes também foram recepcionados pelos palhaços Totonha e Cadinho, com orientações sobre a prevenção da Covid-19, levando todos às risadas.
Assim como no turno manhã, nossos funcionários do "Posso Ajudar?" ficaram à disposição durante todo o horário das aulas para tirar dúvidas e trazer informações sobre a Faculdade.
Já na hora do intervalo, foi possível ver, novamente, a FAFIRE repleta de alunos, retornando às atividades diárias presenciais e mantendo todos os cuidados.</t>
  </si>
  <si>
    <t>00:04:58</t>
  </si>
  <si>
    <t>https://instagram.frec1-2.fna.fbcdn.net/v/t51.2885-15/275362558_2782171208754672_2763641237620758019_n.jpg?stp=dst-jpg_e15_fr_s1080x1080&amp;_nc_ht=instagram.frec1-2.fna.fbcdn.net&amp;_nc_cat=100&amp;_nc_ohc=KHPpqSHBnG4AX_xwwqc&amp;edm=APU89FABAAAA&amp;ccb=7-5&amp;oh=00_AfAtwP6TA_5usBEsVY2w_53K1BD7n8ydvPBHhI9X1WExVQ&amp;oe=64F635BE&amp;_nc_sid=bc0c2c</t>
  </si>
  <si>
    <t>ECONOMIA DO CUIDADO É TEMA DE EVENTO EM HOMENAGEM À SEMANA DA MULHER
De que forma a economia do cuidado pode contribuir para uma sociedade mais justa? O tema será discutido em uma roda de diálogos, no próximo dia 10 de março, às 19h, na Plataforma Google Meet, em homenagem à semana da mulher.
O encontro terá como convidadas a Professora da FAFIRE e Coordenadora da Clínica Psicológica Paula Frassinetti, Ana Cristina Fonseca, a Jornalista Ambiental e Pesquisadora, Giuliana Campello, e a Escritora Daniela Rosendo. A mediação ficará por conta das alunas do Curso de Psicologia, Carolina Gomes Tenório e Júlia Vasconcelos.
As inscrições são gratuitas e já estão abertas no site www.fafire.br
O evento é uma parceria entre a Clínica Psicológica Paula Frassinetti e a Pastoral Universitária FAFIRE.</t>
  </si>
  <si>
    <t>2022-03-03/07/22</t>
  </si>
  <si>
    <t>22:52:25</t>
  </si>
  <si>
    <t>https://instagram.frec1-2.fna.fbcdn.net/v/t51.2885-15/275397209_1008306690102350_6258603992668952514_n.webp?stp=dst-jpg_e35&amp;_nc_ht=instagram.frec1-2.fna.fbcdn.net&amp;_nc_cat=102&amp;_nc_ohc=6cbBUhXzvAQAX-3ETj1&amp;edm=APU89FABAAAA&amp;ccb=7-5&amp;oh=00_AfDkvmdRgOyZIpjzZn2JofjpiB1b5ZgBikKG7ywbWL-M7w&amp;oe=64F7C1AD&amp;_nc_sid=bc0c2c</t>
  </si>
  <si>
    <t>FAFIRE INICIA A SEMANA COM BASTANTE ALEGRIA
A manhã desta segunda-feira (7) iniciou de forma especial. A partir de hoje, todas as turmas retornam, presencialmente, às suas atividades diárias.
Logo cedo, professores, alunos e funcionários foram recepcionados pela dupla de palhaços Totonha e Cadinho, que deram as boas vindas e reforçaram a importância dos cuidados com a saúde.
Uma equipe do "Posso Ajudar?", da Instituição, estiveram à disposição, no hall do térreo e do segundo andar, durante toda a manhã, para orientar os estudantes com sinalização dos locais das aulas.
Nas salas de aula e nos espaços de convivência, foi possível enxergar a alegria do reencontro. Seguindo todos os protocolos de biossegurança contra a Covid-19, a Faculdade FAFIRE abre as portas para um novo momento, mas sempre atenta ao cenário da saúde no Brasil.
Logo mais, a faculdade se prepara para receber  os alunos do turno da noite com a mesma alegria!</t>
  </si>
  <si>
    <t>18:11:13</t>
  </si>
  <si>
    <t>https://instagram.frec1-1.fna.fbcdn.net/v/t51.2885-15/275396806_103188752289488_1801597645931258674_n.webp?stp=dst-jpg_e35&amp;_nc_ht=instagram.frec1-1.fna.fbcdn.net&amp;_nc_cat=108&amp;_nc_ohc=d-gRg6LX4a4AX_QR_xP&amp;edm=APU89FABAAAA&amp;ccb=7-5&amp;oh=00_AfD6cSqq1HANiXndOREI0fnzcPc_1DS_jsSCkaiJBF6IgA&amp;oe=64F69EBB&amp;_nc_sid=bc0c2c</t>
  </si>
  <si>
    <t>6 DE MARÇO – DATA MAGNA DE PERNAMBUCO
O dia 6 de março simboliza um dos mais conhecidos momentos históricos de Pernambuco. Nesse dia, ocorreu o estopim da Revolução Pernambucana de 1817, movimento que tornou o Estado independente durante 75 dias. Por outro lado, o curto espaço de tempo não tirou a força desse momento, que até hoje inspira o nosso povo. 
Que a data de hoje reforce, ainda mais, a consciência crítica do cidadão e da cidadã, na luta por um país mais justo e humano, compreendendo o sentido da união entre as pessoas.</t>
  </si>
  <si>
    <t>2022-03-03/06/22</t>
  </si>
  <si>
    <t>12:13:41</t>
  </si>
  <si>
    <t>https://instagram.frec1-1.fna.fbcdn.net/v/t51.2885-15/275219319_1639961333030433_2031936561269936195_n.webp?stp=dst-jpg_e35&amp;_nc_ht=instagram.frec1-1.fna.fbcdn.net&amp;_nc_cat=109&amp;_nc_ohc=Cc7F_e-XxIAAX8SfWBb&amp;edm=APU89FABAAAA&amp;ccb=7-5&amp;oh=00_AfA8R2sJ6Lab5mmM4wbc6BPkkHTp4ol4mNNFUvA-4GC1FQ&amp;oe=64F6E40B&amp;_nc_sid=bc0c2c</t>
  </si>
  <si>
    <t>ANIVERSÁRIO DE SANTA PAULA FRASSINETTI
Hoje, 3 de março, comemoramos o 213º aniversário de nascimento e de batismo de Santa Paula Frassinetti.
No ano de 1809, em Gênova (Itália), nascia a fundadora da Congregação de Santa Doroteia da Frassinetti. Desde muito cedo, Santa Paula trazia consigo a fé em Deus e a força da pessoa feminina em tempos tão difíceis.</t>
  </si>
  <si>
    <t>2022-03-03/03/22</t>
  </si>
  <si>
    <t>14:47:19</t>
  </si>
  <si>
    <t>https://instagram.frec1-1.fna.fbcdn.net/v/t51.2885-15/275025675_988364025440454_8694298528939790465_n.webp?stp=dst-jpg_e35&amp;_nc_ht=instagram.frec1-1.fna.fbcdn.net&amp;_nc_cat=106&amp;_nc_ohc=NCqXD_A-iaoAX_zfROU&amp;edm=APU89FABAAAA&amp;ccb=7-5&amp;oh=00_AfD4GXT0KB-w_sPgsP8KMuWw6T5PK1dlLFC9hrZTU-rLwg&amp;oe=64F3C53F&amp;_nc_sid=bc0c2c</t>
  </si>
  <si>
    <t>QUARTA-FEIRA DE CINZAS: TEMPO DE REFLEXÃO
A quarta-feira de Cinzas marca o início da Quaresma, que compreende o período entre o dia de hoje e a quinta-feira santa (semana antes da Páscoa).
É um momento de penitência e sacrifícios. É a representação do tempo que Jesus passou no deserto, com provocações feitas pelo demônio.
Neste dia, os fiéis costumam ir à missa, onde são benzidos com um pouco de cinza na testa, proveniente dos ramos queimados. Dia de oração e jejum, onde todos e todas elevam o pensamento a Deus para lembrar o jejum e o sacrifício de Cristo.
Lembramos que a FAFIRE está em recesso acadêmico e voltaremos às atividades a partir de amanhã, 3 de março.</t>
  </si>
  <si>
    <t>2022-03-03/02/22</t>
  </si>
  <si>
    <t>13:03:58</t>
  </si>
  <si>
    <t>https://instagram.frec1-2.fna.fbcdn.net/v/t51.2885-15/275022148_501430618035339_1995356313410241672_n.webp?stp=dst-jpg_e35&amp;_nc_ht=instagram.frec1-2.fna.fbcdn.net&amp;_nc_cat=103&amp;_nc_ohc=pQxgJ4JbftsAX8y9pt-&amp;edm=APU89FABAAAA&amp;ccb=7-5&amp;oh=00_AfDedxNmLZd4cZr_NTSE7LheDQArBEbEZ56FwqyXZUJ7tQ&amp;oe=64F746C8&amp;_nc_sid=bc0c2c</t>
  </si>
  <si>
    <t>GALO DA MADRUGADA - UMA SAUDADE NECESSÁRIA
Hoje, sábado de Zé Pereira, os pernambucanos e todo o mundo seriam acordados com os clarins de momo, anunciando o início do cortejo do Maior Bloco Carnavalesco do Mundo: o Galo da Madrugada - @galodamadrugada.
Mas, por mais um ano, a saudade será tocada nos corações dos foliões de uma forma necessária. É que precisamos combater o coronavírus e permanecermos em casa, longe de aglomerações.
Uma sugestão bem legal é uma homenagem ao bloco e ao seu fundador Enéas, que completaria 100 anos no final do ano passado, e que será veiculado às 11h45 no youtube.com/galorecife.
Então... pela sua família, por seus amigos e principalmente por você, fique e curta de casa! Até o próximo carnaval, quando for possível!</t>
  </si>
  <si>
    <t>2022-02-02/26/22</t>
  </si>
  <si>
    <t>09:17:30</t>
  </si>
  <si>
    <t>https://instagram.frec1-2.fna.fbcdn.net/v/t51.2885-15/274715051_439463271304970_873579974800216313_n.webp?stp=dst-jpg_e35&amp;_nc_ht=instagram.frec1-2.fna.fbcdn.net&amp;_nc_cat=102&amp;_nc_ohc=WzeW6QtGtUoAX9u9V4I&amp;edm=APU89FABAAAA&amp;ccb=7-5&amp;oh=00_AfBBHnlGySgpiQ7sxNfX8Of7eXAs-VXlBTC-6jWMQpLQkQ&amp;oe=64F7693A&amp;_nc_sid=bc0c2c</t>
  </si>
  <si>
    <t>ACONTECEAGORA: SEMANA DE ARTE MODERNA E SUAS IMPLICAÇÕES Ã LITERATURA PERNAMBUCANA
Está acontecendo, neste momento, a primeira edição de 2022 do Centro de Estudos e Debates da FAFIRE (CENEDE).
O tema "Semana de Arte Moderna e suas implicações à literatura pernambucana" está sendo debatido pelo Presidente da Academia Pernambucana de Letras, Professor Dr. Lourival Holanda, pela escritora e pesquisadora da UFRPE, Professora Dra. Renata Pimentel, e pelo Professor Glauco Cazé, da FAFIRE.
O encontro conta, ainda, com a presença da Diretora Geral da Instituição, Professora Dra. Ir. Maria das Graças Soares da Costa, da Coordenadora do Curso de Letras, Professora Edilza Moura, e dos professores da casa e visitantes de outras instituições.</t>
  </si>
  <si>
    <t>2022-02-02/25/22</t>
  </si>
  <si>
    <t>21:13:53</t>
  </si>
  <si>
    <t>https://instagram.frec1-2.fna.fbcdn.net/v/t51.2885-15/274639749_660839438669707_7520167809718336183_n.webp?stp=dst-jpg_e35&amp;_nc_ht=instagram.frec1-2.fna.fbcdn.net&amp;_nc_cat=107&amp;_nc_ohc=OJPq9VhG4zwAX9io16S&amp;edm=APU89FABAAAA&amp;ccb=7-5&amp;oh=00_AfDXVyhZlg2ZhQZp4iplKL_4UAaQrqyp0FNInvI2bloBNA&amp;oe=64F76D21&amp;_nc_sid=bc0c2c</t>
  </si>
  <si>
    <t>PASTORAL UNIVERSITÁRIA DA FAFIRE FAZ O LANÇAMENTO DA CAMPANHA DA FRATERNIDADE 2022
Com o tema “Fraternidade e Educação”, a Campanha da Fraternidade 2022 nos convida a pensar na realidade da educação em diversos âmbitos, redescobrindo meios eficazes que favoreçam um caminho educativo integral humanizador, que promova vida e estabeleça relações de proximidade, justiça e paz. 
Na próxima quinta-feira, pós recesso, dia 3 de março, a FAFIRE fará o lançamento da Campanha na Instituição. 
A partir das 19h, o público poderá conferir uma mesa redonda transmitida pelo Canal da FAFIRE no YouTube, onde serão debatidos os principais aspectos relacionados à campanha deste ano, além da sua importância para a sociedade e impactos em um tempo marcado pela pandemia. 
O evento contará com a presença da Doutora em Educação e Coordenadora da Cátedra Paulo Freire da UFPE, Professora Maria Eliete Santiago, do mestrando em Filosofia, Professor Salviano Feitoza, e com o mediador de leitura, Sthefano Santana, que atua na Rede Nacional de Bibliotecas Comunitárias.
A mediação do evento será com o Coordenador do Curso de Pedagogia da FAFIRE, Professor José Paulino Filho. 
As inscrições estão abertas no nosso site www.fafire.br, e o evento confere certificado de atividades complementares. Faça sua inscrição antecipada!</t>
  </si>
  <si>
    <t>2022-02-02/23/22</t>
  </si>
  <si>
    <t>20:05:32</t>
  </si>
  <si>
    <t>https://instagram.frec1-1.fna.fbcdn.net/v/t51.2885-15/274695896_269997675143374_5467113711607878423_n.webp?stp=dst-jpg_e35&amp;_nc_ht=instagram.frec1-1.fna.fbcdn.net&amp;_nc_cat=110&amp;_nc_ohc=gtxduAqV7pcAX-lSbfl&amp;edm=APU89FABAAAA&amp;ccb=7-5&amp;oh=00_AfBg4iFfYq-rXmLRZJ_w8BuTLNjfRhiRVX-ATF6jtDbgFw&amp;oe=64F63222&amp;_nc_sid=bc0c2c</t>
  </si>
  <si>
    <t>LEMBRETE DO RECESSO ACADÊMICO
Lembramos que entre os dias 26/02 e 02/03 será o recesso acadêmico e não haverá expediente e nem atividades de aulas na FAFIRE. Retornaremos na quinta-feira, 3 de março.</t>
  </si>
  <si>
    <t>11:29:45</t>
  </si>
  <si>
    <t>https://instagram.frec1-1.fna.fbcdn.net/v/t51.2885-15/274538210_482406960128298_1883021647645645563_n.webp?stp=dst-jpg_e35&amp;_nc_ht=instagram.frec1-1.fna.fbcdn.net&amp;_nc_cat=106&amp;_nc_ohc=icpK5MsVQqMAX-2AQzS&amp;edm=APU89FABAAAA&amp;ccb=7-5&amp;oh=00_AfCBOTv4OwZSeiJKIKcTDy1rKRD88cO7Bcutf-641_LKHA&amp;oe=64F70834&amp;_nc_sid=bc0c2c</t>
  </si>
  <si>
    <t>SEMANA DE ARTE MODERNA E SUAS IMPLICAÇÕES À LITERATURA PERNAMBUCANA É TEMA DE DEBATE NA FAFIRE
A primeira edição de 2022 do Centro de Estudos e Debates da FAFIRE (CENEDE) terá um gostinho especial, já que estamos vivendo o mês da conhecida Semana de 22. Com o tema "Semana de Arte Moderna e suas implicações à literatura pernambucana", a FAFIRE traz como convidados o Presidente da Academia Pernambucana de Letras, Professor Dr. Lourival Holanda, a escritora e pesquisadora da UFRPE, Professora Dra. Renata Pimentel, e, como mediador, o Coordenador do Centro de Estudos e Debates da FAFIRE, Professor Glauco Cazé.
O encontro, que é aberto ao público, será na próxima sexta-feira (25), às 17h, de forma virtual pelo Google Meet e confere certificado para Atividades Complementares. As inscrições são gratuitas, porém limitadas, e devem ser realizadas pelo site www.fafire.br.</t>
  </si>
  <si>
    <t>2022-02-02/22/22</t>
  </si>
  <si>
    <t>21:14:10</t>
  </si>
  <si>
    <t>https://instagram.frec1-1.fna.fbcdn.net/v/t51.2885-15/274571456_493777595704433_5991775883866774799_n.webp?stp=dst-jpg_e35&amp;_nc_ht=instagram.frec1-1.fna.fbcdn.net&amp;_nc_cat=105&amp;_nc_ohc=oYl4xA1GG3gAX8Um9tB&amp;edm=APU89FABAAAA&amp;ccb=7-5&amp;oh=00_AfCFBI_8KwlmRGD5z2nNpu15rsf0qRMLwddAE24f2fjr5g&amp;oe=64F7CA39&amp;_nc_sid=bc0c2c</t>
  </si>
  <si>
    <t>LIVE SOBRE A IMPORTÂNCIA DA CIÊNCIA DA ADMINISTRAÇÃO
Aqui no Instagram da FAFIRE vai acontecer uma série de lives sobre o universo da Administração.
O projeto "Conversa de Administradores" dará início aqui na nossa página no dia 22, às 16h, com o tema "A importância da Ciência da Administração".
Os convidados serão o Administrador e Coordenador Geral de Pós-graduação, Pesquisa e Extensão, Professor Gildo Galindo, e os Administradores e Professores da FAFIRE Ricardo Meireles e Eduardo da Costa Aguiar.</t>
  </si>
  <si>
    <t>20:01:52</t>
  </si>
  <si>
    <t>https://instagram.frec1-2.fna.fbcdn.net/v/t51.2885-15/274374990_292337969498568_5597256026269057486_n.webp?stp=dst-jpg_e35&amp;_nc_ht=instagram.frec1-2.fna.fbcdn.net&amp;_nc_cat=100&amp;_nc_ohc=K8-Ee_RYmw4AX_thfK8&amp;edm=APU89FABAAAA&amp;ccb=7-5&amp;oh=00_AfAFssyWIg5I4pt0OuyadIMtLhZIVObqGoR8mxb-fmTRtA&amp;oe=64F663C0&amp;_nc_sid=bc0c2c</t>
  </si>
  <si>
    <t>TEM ENEM? ENTÃO TEM FAFIRE!
Tem nota do ENEM aí? E pode ser de qualquer ano, heim?! Com ela você não precisa realizar prova do vestibular na FAFIRE e já garante bolsas durante toda a sua graduação.
Acesse nossa calculadora do ENEM em www.fafire.br, na página do vestibular, e calcule seu desconto de acordo com sua nota. Corre lá!</t>
  </si>
  <si>
    <t>18:44:21</t>
  </si>
  <si>
    <t>https://instagram.frec1-1.fna.fbcdn.net/v/t51.2885-15/274369272_7853442424669698_7970500379843207673_n.webp?stp=dst-jpg_e35&amp;_nc_ht=instagram.frec1-1.fna.fbcdn.net&amp;_nc_cat=106&amp;_nc_ohc=F0hi33Cka6sAX_zW3t3&amp;edm=APU89FABAAAA&amp;ccb=7-5&amp;oh=00_AfCDVxkfA-4p4V87L4frc01N3pr6Tq1THXqGmTcH2ZUTJQ&amp;oe=64F781B0&amp;_nc_sid=bc0c2c</t>
  </si>
  <si>
    <t>EXPOSIÇÃO FOTGRÁFICA RELEMBRA OS CARNAVAIS DA FAFIRE NO ALTO DA SÉ - OLINDA
Para aliviar a saudade da festa mais popular do Brasil, a FAFIRE promove um resgate dos momentos inesquecíveis vividos no Polo FAFIRE, no Alto da Sé, em Olinda.
A Exposição fotográfica "Memórias de Carnaval", traz registros do Polo, captados entre 2017 e 2020, na Pousada Histórica Convento da Conceição. A exposição pode ser conferida no hall da faculdade até o próximo dia 3 de março. 
As imagens foram realizadas pelas lentes do fotógrafo e jornalista Ismael Holanda e produção da exposição é de Wecsley Mariano.</t>
  </si>
  <si>
    <t>2022-02-02/21/22</t>
  </si>
  <si>
    <t>17:35:14</t>
  </si>
  <si>
    <t>https://instagram.frec1-2.fna.fbcdn.net/v/t51.2885-15/274365888_708771206779082_2802372449912707951_n.webp?stp=dst-jpg_e35&amp;_nc_ht=instagram.frec1-2.fna.fbcdn.net&amp;_nc_cat=102&amp;_nc_ohc=wkFsGIHvK1QAX8AaUcn&amp;edm=APU89FABAAAA&amp;ccb=7-5&amp;oh=00_AfC4UwM5o9KfAGdhVyYGPf8QfP2RPnepDHxTWLQuDj1q7Q&amp;oe=64F7FB01&amp;_nc_sid=bc0c2c</t>
  </si>
  <si>
    <t>VOLTEI, FAFIRE! FOI A SAUDADE QUE ME TROUXE PELO BRAÇO
"Sextou" com alegria na FAFIRE! No retorno às aulas presenciais, a emoção e a saudade tomam conta de toda a Comunidade Educativa. Mas isso não quer dizer que pode relaxar nos cuidados! Muito pelo contrário... Os palhaços Cadinho e Totonha passaram a semana inteira conosco nos lembrando do protocolo de biossegurança, que você pode consultar em www.fafire.br. Ah, e vacinas salvam vidas!</t>
  </si>
  <si>
    <t>2022-02-02/18/22</t>
  </si>
  <si>
    <t>19:24:30</t>
  </si>
  <si>
    <t>https://instagram.frec1-2.fna.fbcdn.net/v/t51.2885-15/274121131_361910102455215_6537717019282481013_n.webp?stp=dst-jpg_e35&amp;_nc_ht=instagram.frec1-2.fna.fbcdn.net&amp;_nc_cat=103&amp;_nc_ohc=aTqH7Cz-FBoAX8oJujF&amp;edm=APU89FABAAAA&amp;ccb=7-5&amp;oh=00_AfAA3WMFWe6vKfDyFiqQUgaL1F6DA_9fGvFCYD8coJ8Vjg&amp;oe=64F3927C&amp;_nc_sid=bc0c2c</t>
  </si>
  <si>
    <t>A FAFIRE ESTÁ NO PROUNI
O Programa Universidade para Todos (Prouni), do Ministério da Educação, é um programa que oferece bolsas de estudo integrais e parciais (50%) em instituições particulares de educação superior.
Se você realizou o último ENEM, foi aluno(a) do Ensino Médio de escola pública ou bolsista integral em escola particular, pode escolher a Faculdade FAFIRE para concorrer às bolsas de estudos de 50% e 100%!
O período de inscrição é de 22 a 25 de fevereiro de 2022, pelo site https://prouniportal.mec.gov.br. Fique de olho e cuidado para não perder o prazo!
#ProUni #Enem #FafireNoProuni</t>
  </si>
  <si>
    <t>15:18:52</t>
  </si>
  <si>
    <t>https://instagram.frec1-2.fna.fbcdn.net/v/t51.2885-15/274331811_1074944843066940_7412403330384668675_n.webp?stp=dst-jpg_e35&amp;_nc_ht=instagram.frec1-2.fna.fbcdn.net&amp;_nc_cat=100&amp;_nc_ohc=h5ahuMyJsO8AX_8kvGl&amp;edm=APU89FABAAAA&amp;ccb=7-5&amp;oh=00_AfCFCGahzhyZlm6ORuWIfaU9Hx80QXfIlfVUSYtCAHowCQ&amp;oe=64F7656D&amp;_nc_sid=bc0c2c</t>
  </si>
  <si>
    <t>FAFIRE FIRMA PARCERIA COM O RENOMADO INSTITUTO BRASILEIRO DE DIREITO DE FAMÍLIA
A FAFIRE e o Instituto Brasileiro de Direito de Família (IBDFAM), entidade nacional de referência, renomada e reconhecida pelo Ministério da Justiça, formam parceria para ações de Cooperação Técnico-científica nas áreas de ensino, pesquisa e prestação de serviços comunitários, com o objetivo de ampliar e aperfeiçoar as iniciativas para o desenvolvimento do Direito de Família. Com isso, os estudantes da FAFIRE terão mais oportunidades de realizar trabalhos, pesquisas e atividades de extensão na área e desenvolver habilidades que irão agregar em conhecimentos pessoais e profissionais.
A assinatura do contrato foi realizada na última terça-feira (15), pelo Presidente do IBDFAM Seccional Pernambuco, Professor Gustavo Andrade, e pela Diretora Geral da FAFIRE, Professora Irmã Maria das Graças Soares da Costa. O ato contou, ainda, com a presença dos Professores Uranilson Carvalho e Adriana Moura, respectivamente Coordenador Geral Administrativo e Coordenadora do Curso de Direito da FAFIRE.
Para a Diretora da FAFIRE, Professora Irmã Maria das Graças, a parceria com o IBDFAM é super importante para a Comunidade Educativa da Instituição, pois a Família é um dos pontos focais da Rede Doroteias, e irá nos ajudar muito a compreender este universo jurídico através do conhecimento.</t>
  </si>
  <si>
    <t>2022-02-02/17/22</t>
  </si>
  <si>
    <t>21:31:15</t>
  </si>
  <si>
    <t>https://instagram.frec1-2.fna.fbcdn.net/v/t51.2885-15/274077813_808130203916330_2973514509334970367_n.webp?stp=dst-jpg_e35&amp;_nc_ht=instagram.frec1-2.fna.fbcdn.net&amp;_nc_cat=102&amp;_nc_ohc=T_Cnsk2UeRMAX9blzYw&amp;edm=APU89FABAAAA&amp;ccb=7-5&amp;oh=00_AfCR2zQd3jNyPlYXH8sj4wY2Udkg5AR0QD8BhDAtGtZcFA&amp;oe=64F72D10&amp;_nc_sid=bc0c2c</t>
  </si>
  <si>
    <t>A FAFIRE TEM UMA MANHÃ MOVIMENTADA COM AULAS PRESENCIAIS DE BIOLÓGICAS E NUTRIÇÃO
A saudade da gente não consegue passar despercebida, mas, com todos os cuidados, estamos conseguindo diminuí-la. Hoje pela manhã foi a vez dos alunos de Biológicas e Nutrição a passarem pela experiência das aulas presenciais. Confiram os registros dessa equipe de alunos, professores, colaboradores e palhacinhos nota 10!</t>
  </si>
  <si>
    <t>15:27:39</t>
  </si>
  <si>
    <t>https://instagram.frec1-1.fna.fbcdn.net/v/t51.2885-15/274016170_1014757692449252_9192779575127222783_n.webp?stp=dst-jpg_e35&amp;_nc_ht=instagram.frec1-1.fna.fbcdn.net&amp;_nc_cat=108&amp;_nc_ohc=LJ6kkxBPLfIAX94BrG3&amp;edm=APU89FABAAAA&amp;ccb=7-5&amp;oh=00_AfAHLE9GFksOjFVzkA_d-8qIZotjh-xmC_MSCsfo0IlQog&amp;oe=64F78267&amp;_nc_sid=bc0c2c</t>
  </si>
  <si>
    <t>ESTUDANTES DE PSICOLOGIA DA NOITE SÃO RECEPCIONADOS PELA FAFIRE
Assim como no turno da manhã, os alunos e alunas de Psicologia da noite foram recebidos com muito entusiasmo pela equipe da FAFIRE. Foi um momento em que todos puderam matar as saudades da faculdade, dos professores, dos amigos e dos funcionários. E os palhaços Totonha e Cadinho marcaram presença pra lembrar a todos do protocolo de biossegurança!</t>
  </si>
  <si>
    <t>2022-02-02/16/22</t>
  </si>
  <si>
    <t>22:34:01</t>
  </si>
  <si>
    <t>https://instagram.frec1-2.fna.fbcdn.net/v/t51.2885-15/273925213_117476697351422_4732810703792637605_n.webp?stp=dst-jpg_e35&amp;_nc_ht=instagram.frec1-2.fna.fbcdn.net&amp;_nc_cat=102&amp;_nc_ohc=Zhh7xszw3PoAX8wLilN&amp;edm=APU89FABAAAA&amp;ccb=7-5&amp;oh=00_AfDfJRJATy3bCCZmLkjb27IRfc5gCO1c-UQt6MbpfbcF5A&amp;oe=64F73C1C&amp;_nc_sid=bc0c2c</t>
  </si>
  <si>
    <t>GRADUAÇÃO EM 2 ANOS É NA FAFIRE
Já pensou em fazer um curso de graduação com a qualidade da marca FAFIRE, com preço que cabe no seu bolso e concluir tudo em dois anos? Então a hora é agora! E as aulas iniciarão em 14 de março!
As matrículas realizadas até 21 de fevereiro de 2022 nos cursos de Gestão Ambiental, Gestão Comercial, Gestão Financeira, Gestão em Logística e Gestão em Recursos Humanos terão a mensalidade de R$ 276,94.
Acesse www.fafire.br e faça sua inscrição fazendo a prova de vestibular, usando a nota do Enem ou realizando transferência de outra faculdade.</t>
  </si>
  <si>
    <t>20:30:53</t>
  </si>
  <si>
    <t>https://instagram.frec1-2.fna.fbcdn.net/v/t51.2885-15/274130078_696870925021055_7042346065717396060_n.webp?stp=dst-jpg_e35&amp;_nc_ht=instagram.frec1-2.fna.fbcdn.net&amp;_nc_cat=111&amp;_nc_ohc=hYYTqTr_iusAX_TmkYY&amp;edm=APU89FABAAAA&amp;ccb=7-5&amp;oh=00_AfB7xbM566DClgP7uNBMltNoVpVSuNDbFe4jq520EUt6GQ&amp;oe=64F71A34&amp;_nc_sid=bc0c2c</t>
  </si>
  <si>
    <t>QUINTA DA BOA NOVA TRAZ PRIMEIRA EDIÇÃO DO SEMESTRE COM TEMA "TODO RISO É REZO"
Nesta quinta-feira (17), às 18h, a Pastoral Universitária FAFIRE, em parceria com a Comissão Interna de Prevenção de Acidentes (CIPA), convida toda a comunidade acadêmica para iniciar mais um semestre com reflexões propositivas. A Quinta da Boa Nova, que será realizada pelo Google Meet, tem como tema “Todo riso é rezo”. 
Os convidados são o Embaixador Internacional do Riso, Paulo Barddal, e o escritor e formador de novos líderes de Yoga do Riso treinado pela UnitedMind UK (Inglaterra), Sandro Lobo.
O Projeto Quinta da Boa Nova terá edições uma vez por mês, de forma on-line. E, semanalmente, todas às terças-feiras, teremos a Celebração Eucarística presencial na Capela da FAFIRE.
Esperamos você para refletir sobre saúde, espiritualidade e alegria para os próximos dias, pois todo riso é um rezo em ato de esperançar!
Link do Quinta da Boa Nova: https://meet.google.com/ncu-gxxz-kbb</t>
  </si>
  <si>
    <t>19:16:54</t>
  </si>
  <si>
    <t>https://instagram.frec1-2.fna.fbcdn.net/v/t51.2885-15/274086870_1574342536269612_7237815456692586905_n.webp?stp=dst-jpg_e35&amp;_nc_ht=instagram.frec1-2.fna.fbcdn.net&amp;_nc_cat=100&amp;_nc_ohc=WNYaukrA-QwAX9VVlPI&amp;edm=APU89FABAAAA&amp;ccb=7-5&amp;oh=00_AfDf74iMBZzcuHcxaIrep56sKYeMNRemr9dH3rvXBTeLlQ&amp;oe=64F6C5C5&amp;_nc_sid=bc0c2c</t>
  </si>
  <si>
    <t>A FAFIRE TEM UMA MANHÃ MOVIMENTADA COM AS AULAS PRESENCIAIS DE PSICOLOGIA
Já estávamos com saudades de ver a nossa casa com esse movimento, mas sem esquecer dos cuidados!
Assim foi a manhã de hoje na FAFIRE: com bom humor, orientações e com aulas presenciais.
Nossos alunos e alunas continuam sendo recepcionados pelos palhaços Cadinho e Totonha, além da nossa equipe de colaboradores sinalizando e indicando os locais das aulas.</t>
  </si>
  <si>
    <t>14:47:17</t>
  </si>
  <si>
    <t>https://instagram.frec1-1.fna.fbcdn.net/v/t51.2885-15/274134909_1149887855776257_571008194495998951_n.webp?stp=dst-jpg_e35&amp;_nc_ht=instagram.frec1-1.fna.fbcdn.net&amp;_nc_cat=109&amp;_nc_ohc=GutkdGVbz6YAX9YgK_a&amp;edm=APU89FABAAAA&amp;ccb=7-5&amp;oh=00_AfCYI57PTfVw0FMMWjxASlZWy-4oBXQ56h9l4dXMnrtRAg&amp;oe=64F758A3&amp;_nc_sid=bc0c2c</t>
  </si>
  <si>
    <t>#ACONTECEU CELEBRAÇÃO DA CHEGADA 
Aconteceu, agora há pouco, a celebração da chegada de 2022.1 na capela da FAFIRE, no segundo andar. Celebrada pelo Pe. Allex Silva, a missa semanal, a partir deste semestre, será sempre às 18h das terças-feiras. Venha participar conosco desse momento tão especial com Deus.</t>
  </si>
  <si>
    <t>2022-02-02/15/22</t>
  </si>
  <si>
    <t>21:56:16</t>
  </si>
  <si>
    <t>https://instagram.frec1-1.fna.fbcdn.net/v/t51.2885-15/273922669_515155313366766_4637235530212859287_n.jpg?stp=dst-jpg_e15_fr_s1080x1080&amp;_nc_ht=instagram.frec1-1.fna.fbcdn.net&amp;_nc_cat=106&amp;_nc_ohc=Og2Jm30Z2rgAX-6PQnP&amp;edm=APU89FABAAAA&amp;ccb=7-5&amp;oh=00_AfC4eJ7fvHonVW6kll8tpHZCZMzPkWDLvZ2uhHZJC5O8rg&amp;oe=64F747ED&amp;_nc_sid=bc0c2c</t>
  </si>
  <si>
    <t>TEMPO DE ESPERANÇAR COM FÉ
O ano de 2022 tem como Tema Institucional da FAFIRE "Tempo de Esperançar". E a fé, além da ação, é uma ótima aliada desse verbo que nos convida a agir por dias melhores.
Na manhã de hoje (15), tivemos esse lindo registro, do nosso aluno Guilherme Guimarães, do Curso de Administração, em seu momento de fé, que nos inspira a esperançar cada vez mais.</t>
  </si>
  <si>
    <t>13:14:12</t>
  </si>
  <si>
    <t>https://instagram.frec1-2.fna.fbcdn.net/v/t51.2885-15/273880975_325138159658971_9193556966816303774_n.webp?stp=dst-jpg_e35&amp;_nc_ht=instagram.frec1-2.fna.fbcdn.net&amp;_nc_cat=107&amp;_nc_ohc=DNN2PzSK2ucAX-XrE8-&amp;edm=APU89FABAAAA&amp;ccb=7-5&amp;oh=00_AfA_RAaa8cFm4H6Eq8vekODyDHUW18sIkjXZoRfViah7cg&amp;oe=64F7A45F&amp;_nc_sid=bc0c2c</t>
  </si>
  <si>
    <t>RECEPÇÃO DOS ALUNOS DA FAFIRE É REALIZADA COM ARTE, EDUCAÇÃO E CUIDADOS
Os palhaços Cadinho e Totonha garantiram a animação na recepção da Comunidade Educativa da FAFIRE. 
Além do bom humor, nossa dupla dinâmica relembrou, a todos que chegavam, sobre os protocolos de biossegurança e enfrentamento à Covid-19 da Instituição.
Nossa equipe do "Posso Ajudar?" também participou da recepção sinalizando e indicando os locais das aulas de cada turma.
Será com esse clima de alegria e de cuidados que estaremos recebendo a todos e todas em tempos de esperançar!</t>
  </si>
  <si>
    <t>2022-02-02/14/22</t>
  </si>
  <si>
    <t>23:49:36</t>
  </si>
  <si>
    <t>https://instagram.frec1-1.fna.fbcdn.net/v/t51.2885-15/273857232_5124685124240948_692098692471029252_n.jpg?stp=dst-jpg_e35_s1080x1080&amp;_nc_ht=instagram.frec1-1.fna.fbcdn.net&amp;_nc_cat=108&amp;_nc_ohc=-tArQfyUwWgAX9vgjiv&amp;edm=APU89FABAAAA&amp;ccb=7-5&amp;oh=00_AfBVBb9D_0kXPrFSDt1bNW19fNt7h9Fu5GjqQxwTuSiVoA&amp;oe=64F3607B&amp;_nc_sid=bc0c2c</t>
  </si>
  <si>
    <t>20:58:14</t>
  </si>
  <si>
    <t>https://instagram.frec1-1.fna.fbcdn.net/v/t51.2885-15/274096272_647472273159776_8978487718405973357_n.webp?stp=dst-jpg_e35&amp;_nc_ht=instagram.frec1-1.fna.fbcdn.net&amp;_nc_cat=108&amp;_nc_ohc=maHKdSj46gUAX-xG2Wx&amp;edm=APU89FABAAAA&amp;ccb=7-5&amp;oh=00_AfAeyqfT8a_YV_9IqDGujV0PhUYDkGoliDyz4vcLiNiL1g&amp;oe=64F70480&amp;_nc_sid=bc0c2c</t>
  </si>
  <si>
    <t>ALUNOS DO TURNO DA MANHÃ SÃO RECEPCIONADOS COM BASTANTE ALEGRIA, MAS SEM ESQUECER DOS CUIDADOS
Os palhaços Cadinho e Totonha garantiram a animação da manhã na recepção da Comunidade Educativa da FAFIRE. Além do bom humor, nossa dupla dinâmica relembrou, a todos que chegavam, sobre os protocolos de biossegurança e enfrentamento à Covid-19 da Instituição. Nossa equipe do "Posso Ajudar?" também participou da recepção sinalizando e indicando os locais das aulas de cada turma. Já nas salas de aulas, os estudantes do Curso de Direito se encontraram com seus colegas, professores, com a Coordenadora e Professora Adriana Moura, e com a Diretora Geral Professora Irmã Maria das Graças Soares da Costa, que conversou um pouco com os calouros do primeiro período. Foi nesse clima de alegria e de cuidados que iniciamos a semana das atividades presenciais em tempos de esperançar!</t>
  </si>
  <si>
    <t>13:14:06</t>
  </si>
  <si>
    <t>https://instagram.frec1-1.fna.fbcdn.net/v/t51.2885-15/273924547_276652091261073_7267859465289351804_n.webp?stp=dst-jpg_e35&amp;_nc_ht=instagram.frec1-1.fna.fbcdn.net&amp;_nc_cat=109&amp;_nc_ohc=jKnn84zrd4sAX--IczP&amp;edm=APU89FABAAAA&amp;ccb=7-5&amp;oh=00_AfDhJBRTY0ZUDvuQSDHumxGDfXN8ibqfPBhcOSpUoKbpWQ&amp;oe=64F653F4&amp;_nc_sid=bc0c2c</t>
  </si>
  <si>
    <t>12 DE FEVEREIRO – 156 ANOS DA CHEGADA DAS PRIMEIRAS DOROTEIAS AO BRASIL
Era 12 de fevereiro de 1866... Guiadas pelas mãos de Deus, e trazendo consigo o carisma que emanava de Santa Paula Frassinetti, seis Irmãs Doroteias chegaram às terras brasileiras, desembarcando em Recife, Pernambuco.
Orientadas pela Espírito Santo, as servas de Deus romperam as fronteiras, o mar tempestuoso e a barreira do idioma para cumprir a missão, em terras brasileiras, de educar e evangelizar pela via do coração e do amor.
Somos gratos(as) a Deus pela vida destas servas que atravessaram oceanos em prol da missão, do carisma e dos mais pobres.
Hoje, como família Dorotena, nos alegramos e celebramos as vidas das seis Irmãs que aceitaram o chamado da missão e que, ao decorrer desses 156 anos, mudaram para melhor tantas e tantas outras vidas.</t>
  </si>
  <si>
    <t>2022-02-02/12/22</t>
  </si>
  <si>
    <t>14:19:10</t>
  </si>
  <si>
    <t>https://instagram.frec1-2.fna.fbcdn.net/v/t51.2885-15/273755168_166599132362443_5984344053403868378_n.webp?stp=dst-jpg_e35&amp;_nc_ht=instagram.frec1-2.fna.fbcdn.net&amp;_nc_cat=107&amp;_nc_ohc=BtpQ0ue1WpQAX_o2SO6&amp;edm=APU89FABAAAA&amp;ccb=7-5&amp;oh=00_AfCm-s59u-NSnfxOYipCTYuRWCir5VLCfYKns2d_OJpVsg&amp;oe=64F7A11F&amp;_nc_sid=bc0c2c</t>
  </si>
  <si>
    <t>CONFIRA O E-BOOK ATUALIZADO DO PROTOCOLO DE BIOSSEGURANÇA E CONVIVÊNCIA COM A COVID-19 DA FAFIRE
Estamos, aos poucos, voltando ao pontinho verde da Av. Conde da Boa Vista nº 921, a nossa amada FAFIRE! E, por isso, precisamos estar atentos e atentas aos novos protocolos de biossegurança.
O nosso e-book, disponível em www.fafire.br, estabelece recomendações que visam a aplicação de medidas preventivas na dispersão e contágio da Covid-19 na FAFIRE. É muito importante que você leia atentamente para estarmos juntos em um ambiente seguro para todos!
Vivemos um novo momento e estamos prontos para receber todos e todas com cuidado, responsabilidade e segurança. Para isso, seguiremos as orientações das autoridades sanitárias e do nosso Comitê Especial de Enfrentamento à Covid-19 da FAFIRE.</t>
  </si>
  <si>
    <t>00:11:19</t>
  </si>
  <si>
    <t>https://instagram.frec1-2.fna.fbcdn.net/v/t51.2885-15/273725798_483526143129143_7656634140332679655_n.webp?stp=dst-jpg_e35&amp;_nc_ht=instagram.frec1-2.fna.fbcdn.net&amp;_nc_cat=111&amp;_nc_ohc=zzFn-LQTgVsAX-tzZTt&amp;edm=APU89FABAAAA&amp;ccb=7-5&amp;oh=00_AfBn5bLMtaNO3AsmwfRnYf2lJYYPzszcBBeg5yI-xRbv9g&amp;oe=64F6A4EB&amp;_nc_sid=bc0c2c</t>
  </si>
  <si>
    <t>ÚLTIMAS VAGAS PARA VOCÊ ESTUDAR PSICOLOGIA NA FAFIRE
Isso mesmo: últimas vagas para o curso de Psicologia no turno da manhã! E não é conversa fiada, heim?! 😱
A FAFIRE está com as últimas vagas para a 4ª e última turma para novatos de Psicologia neste semestre! Já não temos mais vagas para o turno da noite, então não perca mais tempo e corra para se inscrever em www.fafire.br. Entre em contato conosco pelo Whatsapp (81) 9.9611-0209.
Depois não diga que não avisei, tá?! 😌</t>
  </si>
  <si>
    <t>2022-02-02/11/22</t>
  </si>
  <si>
    <t>19:18:02</t>
  </si>
  <si>
    <t>https://instagram.frec1-1.fna.fbcdn.net/v/t51.2885-15/273804194_310082437633397_797985868397290423_n.webp?stp=dst-jpg_e35&amp;_nc_ht=instagram.frec1-1.fna.fbcdn.net&amp;_nc_cat=105&amp;_nc_ohc=tSMCUw6ngJsAX83jRSI&amp;edm=APU89FABAAAA&amp;ccb=7-5&amp;oh=00_AfC3LOaHAdUkR0oWF9-hjDLSzOCju-l3OqZ8PCURhiXO9w&amp;oe=64F76DB8&amp;_nc_sid=bc0c2c</t>
  </si>
  <si>
    <t>CELEBRAÇÃO DA CHEGADA 2022.1
Neste semestre, as Celebrações da Missa na FAFIRE agora serão às terças-feiras, no mesmo horário das 18h00.
A primeira missa, conhecida como "Celebração da Chegada", acontecerá no próximo dia 15 de fevereiro (terça-feira) e será celebrada pelo Padre Allex Silva, de forma presencial, na Capela da nossa faculdade. Esperamos por você nesta noite tão especial em comunhão com Deus!</t>
  </si>
  <si>
    <t>17:36:16</t>
  </si>
  <si>
    <t>https://instagram.frec1-2.fna.fbcdn.net/v/t51.2885-15/273738864_1645169009166028_5353008425725203503_n.webp?stp=dst-jpg_e35&amp;_nc_ht=instagram.frec1-2.fna.fbcdn.net&amp;_nc_cat=104&amp;_nc_ohc=T3ECJCiKiegAX89vfzd&amp;edm=APU89FABAAAA&amp;ccb=7-5&amp;oh=00_AfDeaY6kvjB1XfjuYcsMXKgG9YULg4ngHJcODyqGZ5DpDQ&amp;oe=64F7FBE9&amp;_nc_sid=bc0c2c</t>
  </si>
  <si>
    <t>NA FAFIRE A SUA NOTA DO ENEM VALE MAIS
Agora que saiu o tão esperado resultado do ENEM 2021, chegou a hora de você estudar em uma faculdade de referência no Brasil!
Traga sua nota para FAFIRE e calcule o seu desconto em nosso site www.fafire.br. Qualquer dúvida pode falar conosco pelo WhatsApp (81) 9.9611-0209!
#ENEM2021 #FAFIRE</t>
  </si>
  <si>
    <t>2022-02-02/10/22</t>
  </si>
  <si>
    <t>14:49:45</t>
  </si>
  <si>
    <t>https://instagram.frec1-1.fna.fbcdn.net/v/t51.2885-15/273553098_292647216191278_9142610953022760158_n.webp?stp=dst-jpg_e35&amp;_nc_ht=instagram.frec1-1.fna.fbcdn.net&amp;_nc_cat=110&amp;_nc_ohc=CKabdycplnAAX_Hp0-a&amp;edm=APU89FABAAAA&amp;ccb=7-5&amp;oh=00_AfBYbN7dzLS9JGQyOqHs0Xxqgeee5AmHzCRQ5tgPQggoDA&amp;oe=64F7E4BF&amp;_nc_sid=bc0c2c</t>
  </si>
  <si>
    <t>9 DE FEVEREIRO - 115 ANOS DO FREVO
Hoje não é dia de #TBT, mas a gente vai relembrar a apresentação do nosso querido @maestroforro e Banda, que no aniversário dos 80 anos da FAFIRE nos presenteou com esse ritmo que contagia o mundo todo: o Frevo. Hoje, 9 de fevereiro, o nosso frevo completa 115 anos de história.
A data faz referência ao momento em que a palavra "frevo" foi usada pela primeira vez, no ano de 1907, em uma edição do extinto Jornal Pequeno do Recife. O nome frevo origina-se da palavra ferver, que na pronúncia popular virou "frever". O frevo surgiu em Pernambuco, entre o final do século XIX e o início do século XX, como um ritmo carnavalesco.
Motivo de muito orgulho para os pernambucanos, o Frevo foi declarado, em 2016, como Patrimônio Cultural Imaterial da Humanidade pela Organização das Nações Unidas para a Educação, Ciência e Cultura (Unesco). Curiosamente, o dia 14 de setembro também faz referência ao ritmo, e esta segunda data foi escolhida em homenagem ao nascimento do jornalista Osvaldo Almeida, personalidade responsável por formalizar o batismo do Frevo na mídia.
Devido a pandemia, mais uma vez, não abriremos as sombrinhas para nos entregarmos aos seus encantos nas ladeiras de Olinda, no centro do Recife e no interior do estado. Em 2022, a festa mais popular do país não vai acontecer, mas isso não quer dizer que a música será calada. Estaremos em nossas casas, com toda a alegria e esperança de que, muito em breve, possamos estar juntos para festejar a vida! Então, viva o frevo!</t>
  </si>
  <si>
    <t>2022-02-02/09/22</t>
  </si>
  <si>
    <t>17:56:45</t>
  </si>
  <si>
    <t>https://instagram.frec1-2.fna.fbcdn.net/v/t51.2885-15/273763003_1313724979103639_2734224284073245063_n.jpg?stp=dst-jpg_e35&amp;_nc_ht=instagram.frec1-2.fna.fbcdn.net&amp;_nc_cat=111&amp;_nc_ohc=x5843AvHgloAX8ss3N7&amp;edm=APU89FABAAAA&amp;ccb=7-5&amp;oh=00_AfAvgAHglWUbRqOkm3flsQFpenpfoAK9MSoBB5B1w1gYcA&amp;oe=64F38273&amp;_nc_sid=bc0c2c</t>
  </si>
  <si>
    <t>DÊ AGORA MESMO O SEU START NA FAFIRE
Não perca tempo e corra para a FAFIRE! Seu tempo é muito precioso para ficar esperando.
Entre em contato conosco, pelo Whatsapp (81) 9.9611-0209, que vamos te mostrar o melhor caminho e as melhores oportunidades financeiras para você iniciar a sua graduação e ter o seu diploma em uma faculdade de referência no Brasil.
#VestibularFAFIRE</t>
  </si>
  <si>
    <t>14:01:08</t>
  </si>
  <si>
    <t>https://instagram.frec1-1.fna.fbcdn.net/v/t51.2885-15/273585993_472884557544557_250851610310222976_n.webp?stp=dst-jpg_e35&amp;_nc_ht=instagram.frec1-1.fna.fbcdn.net&amp;_nc_cat=105&amp;_nc_ohc=BA83YNtI78kAX8UySQ5&amp;edm=APU89FABAAAA&amp;ccb=7-5&amp;oh=00_AfB5UQhYI7HA2La91LJR23NwFKdpg_JhJ5sD42_R2rK54Q&amp;oe=64F63A8F&amp;_nc_sid=bc0c2c</t>
  </si>
  <si>
    <t>ALUNOS DO TURNO DA NOITE RECEBEM AS BOAS-VINDAS DA FAFIRE
O semestre letivo começou. Após assistirem as primeiras aulas, realizadas de modo remoto, os grupos da noite participaram de um encontro de acolhimento, no YouTube, com a presença da Diretora Geral da FAFIRE, Professora Dra. Ir. Maria das Graças Soares da Costa, dos gestores e dos coordenadores de graduação.
Para os estudantes, o momento foi de alegria e reencontros. A Diretora Geral reforçou o compromisso da Instituição, junto aos alunos, de educar com qualidade, sem esquecer a empatia e o cuidado para com o outro. Para quem acaba de chegar à Instituição, foram dadas as boas vindas com votos de sucesso na trajetória acadêmica.
Na ocasião, todos puderam conhecer as dinâmicas da faculdade para os próximos dias, iniciando com atividades remotas e seguindo com aulas híbridas a partir da próxima semana.
Ao final, foi apresentado um vídeo com os principais pontos do protocolo de biossegurança, voltados a todos que estiverem presencialmente na FAFIRE. Depois das boas-vindas, os alunos voltaram às aulas no Google Classroom.
Um excelente início de semestre letivo a todos e todas!</t>
  </si>
  <si>
    <t>2022-02-02/08/22</t>
  </si>
  <si>
    <t>13:31:17</t>
  </si>
  <si>
    <t>https://instagram.frec1-2.fna.fbcdn.net/v/t51.2885-15/273586159_481339200255395_2433061243613056679_n.webp?stp=dst-jpg_e35&amp;_nc_ht=instagram.frec1-2.fna.fbcdn.net&amp;_nc_cat=111&amp;_nc_ohc=8XpczA5XVysAX8KrR9J&amp;edm=APU89FABAAAA&amp;ccb=7-5&amp;oh=00_AfA2cdP9S8PAScojDQHqQEPhMgW7c8pMbpjos7UM39tSBw&amp;oe=64F64037&amp;_nc_sid=bc0c2c</t>
  </si>
  <si>
    <t>FAFIRE DÁ INÍCIO ÀS BOAS-VINDAS AOS ALUNOS DA MANHÃ
O primeiro dia de aula é sempre sinônimo de reencontro, expectativas e novas amizades. Na manhã desta segunda-feira (7), não foi diferente. A FAFIRE deu início ao semestre letivo de 2022.1, por enquanto de forma remota, mas sem peder a alegria de receber novatos(as) e veteranos para mais um ciclo de muitas conquistas.
Após assistirem as primeiras aulas, os estudantes, professores, gestores e colaboradores foram para o YouTube assistir, ao vivo, uma saudação da Diretora Geral da FAFIRE.
A Professora Dra. Maria das Graças Soares da Costa deu as boas-vindas a todos os que assistiam e apresentou as coordenações dos cursos da manhã, as dinâmicas das aulas para os próximos dias e reforçou, ainda, o compromisso da Instituição com a educação de qualidade, sempre preocupada com a saúde e o bem estar da comunidade educativa.
No final, a Irmã Maria das Graças apresentou um vídeo com os principais pontos do protocolo de biossegurança, determinados pelas autoridades de saúde, para quem estiver na FAFIRE presencialmente. Em seguida, os alunos e alunas voltaram para suas aulas virtuais no Google Classroom.
A FAFIRE deseja um ótimo início de semestre em tempos de esperançar, mas sem esquecer do cuidado!</t>
  </si>
  <si>
    <t>2022-02-02/07/22</t>
  </si>
  <si>
    <t>18:30:15</t>
  </si>
  <si>
    <t>https://instagram.frec1-2.fna.fbcdn.net/v/t51.2885-15/273444485_967702620771864_1478770768012990538_n.webp?stp=dst-jpg_e35&amp;_nc_ht=instagram.frec1-2.fna.fbcdn.net&amp;_nc_cat=100&amp;_nc_ohc=7loyUaK2UXcAX_Mjwwy&amp;edm=APU89FABAAAA&amp;ccb=7-5&amp;oh=00_AfCz6a2Ko01H3NX_ct0KZv0C_0pv9k2UQ1kEzyNFCK1ymA&amp;oe=64F7909C&amp;_nc_sid=bc0c2c</t>
  </si>
  <si>
    <t>6 DE FEVEREIRO - DIA DE SANTA DOROTEIA
Nascida na Capadócia, no final do século III, Santa Doroteia é considerada um dos maiores exemplos de fé em Cristo, humildade,  santidade, bondade e prudência. Filha de cristãos, ela seguiu os passos dos pais, dedicando sua vida a Deus e à caridade, sendo martirizada por não negar a própria fé.
Devido ao seu exemplo de fé e amor cristão, Santa Doroteia foi uma das cristãs a serem perseguidas, no ano de 304, pelo imperador Diocleciano, no Império Romano, que deu ordens para eliminar o cristianismo na região da Capadócia. Doroteia foi presa e levada a um terrível interrogatório, a qual continuou firme na fé e não renunciou a Jesus, como eles exigiam.
Como não renunciou sua fé em Cristo, Santa Doroteia foi condenada à morte. Quando saiu sua sentença de condenação, um advogado chamado Teófilo, que estava presente, disse à santa, em tom de gozação, que ela enviasse rosas e frutos do jardim de seu Senhor. Então a jovem disse a ele: “Se acreditares em Deus, farei o que me pedes.”
No momento da decapitação de Doroteia, e quando a mesma já estava sem vida, Teófilo recebeu os sinais da santa, sentindo um forte e inesquecível cheiro de flores e frutos. Foi assim, então, que o advogado se converteu e, tempos depois, também foi morto por não negar a sua fé em Jesus Cristo.
Com essa história, podemos conhecer mais sobre a vida da Santa escolhida por Paula Frassinetti para dar nome à Congregação das Irmã de Santa Doroteia que, desde 1834, atua em diversos países na missão de evangelizar através da educação pela via do coração e do amor.
Saiba mais sobre a Rede Doroteias em nosso País, presente em 11 estados brasileiros, a qual a Faculdade FAFIRE, junto com outras instituições educacionais e comunidades religiosas, faz parte. Acesse: https://doroteiasbrasil.org.
#SantaDoroteia #PaulaFrassinetti #RedeDoroteias #FAFIRE</t>
  </si>
  <si>
    <t>2022-02-02/06/22</t>
  </si>
  <si>
    <t>12:30:22</t>
  </si>
  <si>
    <t>https://instagram.frec1-2.fna.fbcdn.net/v/t51.2885-15/273252186_719587225692388_781738162720012405_n.webp?stp=dst-jpg_e35&amp;_nc_ht=instagram.frec1-2.fna.fbcdn.net&amp;_nc_cat=104&amp;_nc_ohc=OeVsFXlhbmIAX_9EWt1&amp;edm=APU89FABAAAA&amp;ccb=7-5&amp;oh=00_AfBk8yY3_8TyIWmi0oxGM329O6ya1X3_hb36N9YqHUNihw&amp;oe=64F70C54&amp;_nc_sid=bc0c2c</t>
  </si>
  <si>
    <t>É TEMPO DE ESPERANÇAR, MAS SEM ESQUECER DO CUIDADO
É sempre bom relembrar das normas de biossegurança para quando chegar o momento de estarmos de forma presencial na FAFIRE. Cada cuidado é muito importante para voltarmos. Então se liga nesses lembretes :)</t>
  </si>
  <si>
    <t>2022-02-02/05/22</t>
  </si>
  <si>
    <t>12:45:25</t>
  </si>
  <si>
    <t>https://instagram.frec1-1.fna.fbcdn.net/v/t51.2885-15/273406732_341869527805697_7673047049197516564_n.jpg?stp=dst-jpg_e35&amp;_nc_ht=instagram.frec1-1.fna.fbcdn.net&amp;_nc_cat=105&amp;_nc_ohc=u6IhMXm6yWsAX-EZbLm&amp;edm=APU89FABAAAA&amp;ccb=7-5&amp;oh=00_AfCXahM5BL558f5hwlHZBHuD0jh_4WTd8gkOId_6SCIkJA&amp;oe=64F3F71C&amp;_nc_sid=bc0c2c</t>
  </si>
  <si>
    <t>COMO ACESSAR MINHA SALA DE AULA NO CLASSROOM?
Olá, pessoal! Como já sabemos, a partir do dia 07/02 as aulas iniciarão no formato remoto, através do Classroom, e a partir da semana que inicia em 14 de fevereiro, de acordo com a agenda disponível no site da FAFIRE, começaremos a ter aulas presenciais com alunos dentro da Instituição.
Você está com dúvidas de como acessar a sua sala de aula no Classroom ou no ambiente do AVA (disciplinas EAD)? Então vem que a gente vai te ajudar com um tutorial! Passe pro lado e confira. O material também está disponível em www.fafire.br ;)</t>
  </si>
  <si>
    <t>2022-02-02/04/22</t>
  </si>
  <si>
    <t>18:27:17</t>
  </si>
  <si>
    <t>https://instagram.frec1-2.fna.fbcdn.net/v/t51.2885-15/273122639_457283335882211_214350815826501757_n.webp?stp=dst-jpg_e35&amp;_nc_ht=instagram.frec1-2.fna.fbcdn.net&amp;_nc_cat=111&amp;_nc_ohc=_2d8f-lDqQ4AX-rrq-E&amp;edm=APU89FABAAAA&amp;ccb=7-5&amp;oh=00_AfBxRVAZR56u8xoXWuTE-9kNgs2ytRaV6B-quRJ4u5QqNQ&amp;oe=64F6B3EF&amp;_nc_sid=bc0c2c</t>
  </si>
  <si>
    <t>IMPORTANTE - INÍCIO DO SEMESTRE LETIVO
Em atendimento às orientações do Comitê Especial de Enfrentamento à Covid-19 da FAFIRE, informamos à Comunidade Acadêmica o início do semestre letivo:
• De 07 a 12/02: aulas remotas.
• A partir de 14/02: aulas híbridas (aulas remotas e presenciais alternadas por cursos), conforme agenda disponível no site www.fafire.br ou nas próximas páginas desta postagem.
• A partir de 07/03: previsão para retorno das atividades presenciais.
Observação: a FAFIRE está atenta aos indicadores da Covid-19 e de prontidão para novas tomadas de decisão, caso seja necessário.</t>
  </si>
  <si>
    <t>2022-02-02/02/22</t>
  </si>
  <si>
    <t>22:35:58</t>
  </si>
  <si>
    <t>https://instagram.frec1-1.fna.fbcdn.net/v/t51.2885-15/273079344_149482784105324_463822238444427185_n.webp?stp=dst-jpg_e35&amp;_nc_ht=instagram.frec1-1.fna.fbcdn.net&amp;_nc_cat=108&amp;_nc_ohc=uCh90MNk9MkAX_frcVN&amp;edm=APU89FABAAAA&amp;ccb=7-5&amp;oh=00_AfCdwoOS4RmIUv7dEgHAgjdCaVmv6cY42Urd0qdEW3n4_A&amp;oe=64F6FAA9&amp;_nc_sid=bc0c2c</t>
  </si>
  <si>
    <t>PROFESSORES IMERSOS NA SEMANA DE FORMAÇÃO CONTINUADA DA COMUNIDADE EDUCATIVA DA FAFIRE
Na noite de ontem (31), mais professores da FAFIRE participaram da Formação Continuada da Instituição. Ainda sobre "Curricularização dos Projetos de Extensão", os docentes do turno da noite subdividiram-se em grupos para debater sobre a temática.</t>
  </si>
  <si>
    <t>2022-02-02/01/22</t>
  </si>
  <si>
    <t>22:56:11</t>
  </si>
  <si>
    <t>https://instagram.frec1-2.fna.fbcdn.net/v/t51.2885-15/273008272_622986032328748_3515178449099805253_n.webp?stp=dst-jpg_e35&amp;_nc_ht=instagram.frec1-2.fna.fbcdn.net&amp;_nc_cat=104&amp;_nc_ohc=tJFTK7pHV38AX8w83Kp&amp;edm=APU89FABAAAA&amp;ccb=7-5&amp;oh=00_AfAqE2cMEZ1IPPGmJzIXVJlwp1kFPgKW0iFIRmHH2bu7Cw&amp;oe=64F7A75A&amp;_nc_sid=bc0c2c</t>
  </si>
  <si>
    <t>PROGRAMA DE INSERÇÃO PROFISSIONAL PARA EX-ALUNOS DE PSICOLOGIA DA FAFIRE
Está disponível no site www.fafire.br o Edital do Programa de Inserção Profissional de Egressos de Psicologia da FAFIRE! O projeto visa o fortalecimento dos ex-alunos(as) da Instituição, e possibilita aos recém-formados(as) do Curso de Psicologia a inserção profissional e mercadológica, além de qualificação em serviço e remuneração, favorecendo o início da vida profissional.
Para participar, é necessário ser alunos(a) formado pela FAFIRE, com colação de grau realizada em até dois anos, ou seja, a partir de janeiro de 2020, e não ter vínculo empregatício na área de Psicologia. Consulte o edital completo disponível no site da Instituição para  saber mais detalhes sobre o programa.</t>
  </si>
  <si>
    <t>17:22:34</t>
  </si>
  <si>
    <t>https://instagram.frec1-2.fna.fbcdn.net/v/t51.2885-15/273243980_146760907779431_2391702580037081925_n.webp?stp=dst-jpg_e35&amp;_nc_ht=instagram.frec1-2.fna.fbcdn.net&amp;_nc_cat=111&amp;_nc_ohc=ecPrwTl86S4AX8cyZjk&amp;edm=APU89FABAAAA&amp;ccb=7-5&amp;oh=00_AfAjnDXDHkZaLA2_XhPk_ZmZXzzgPc-M_w97bredKTdQBw&amp;oe=64F615DE&amp;_nc_sid=bc0c2c</t>
  </si>
  <si>
    <t>FAFIRE ENTREGA AO MERCADO SEUS NOVOS PROFISSIONAIS
Nos dias 26 e 27 de janeiro, a FAFIRE concedeu o grau aos novos profissionais das áreas de negócios, educação e psicologia.
As cerimônias presenciais reuniram além dos formandos, professores e gestores da Instituição, familiares e amigos dos concluintes.
A Diretora Geral da FAFIRE, Professora Dra. Maria das Graças Soares da Costa, assim como os Coordenadores de Graduação, reforçaram a importância da continuidade dos estudos para o sucesso profissional. Para os agora egressos, o momento foi uma mescla de alegria, despedida e esperança.
As cerimônias, no formato bimodal, seguiram todos os protocolos de biossegurança determinados pelo Governo do Estado.
A Colação de Grau Unificada é uma ação conjunta dos Setores de Comunicação, Secretaria Acadêmica, Infraestrutura e Direção, com o apoio das Coordenações de Graduação e da Intensa Eventos.</t>
  </si>
  <si>
    <t>2022-01-01/31/22</t>
  </si>
  <si>
    <t>21:56:28</t>
  </si>
  <si>
    <t>https://instagram.frec1-1.fna.fbcdn.net/v/t51.2885-15/272972681_1274956506319508_3213899674793570333_n.webp?stp=dst-jpg_e35&amp;_nc_ht=instagram.frec1-1.fna.fbcdn.net&amp;_nc_cat=108&amp;_nc_ohc=ZFmRu9d5S2UAX-R1Vvh&amp;edm=APU89FABAAAA&amp;ccb=7-5&amp;oh=00_AfAEQY3KEA2qWcRjKxmRISYDiftJinTHwkfivR2wONRKbg&amp;oe=64F7B176&amp;_nc_sid=bc0c2c</t>
  </si>
  <si>
    <t>19:04:06</t>
  </si>
  <si>
    <t>https://instagram.frec1-2.fna.fbcdn.net/v/t51.2885-15/272951947_143784211418632_1102015920021622929_n.webp?stp=dst-jpg_e35&amp;_nc_ht=instagram.frec1-2.fna.fbcdn.net&amp;_nc_cat=104&amp;_nc_ohc=7X7IeKk-n4QAX8tYSGo&amp;edm=APU89FABAAAA&amp;ccb=7-5&amp;oh=00_AfDsqN3RITaxi_L4ZLC9XBGUmh4ChOzl_52COigFSpk8fA&amp;oe=64F7867E&amp;_nc_sid=bc0c2c</t>
  </si>
  <si>
    <t>PROFESSORES REUNIDOS NA SEMANA DE FORMAÇÃO CONTINUADA DA COMUNIDADE EDUCATIVA DA FAFIRE
Na manhã de hoje (31) os professores da FAFIRE participam da Formação Continuada da Instituição debatendo sobre a Curricularização dos Projetos de Extensão, desde a nova legislação até às possibilidades. A atividade iniciou no Auditório Térreo e depois os docentes se dividiram em grupos de trabalho separados por áreas.
As mediações,  feitas pelas Professoras Eliene Amorim, Ilcélia Soares e pelo Professor Paulo Valfredo vão acontecer, também, na noite desta segunda-feira.</t>
  </si>
  <si>
    <t>14:36:34</t>
  </si>
  <si>
    <t>https://instagram.frec1-2.fna.fbcdn.net/v/t51.2885-15/272959653_482189980105131_247203965517339112_n.webp?stp=dst-jpg_e35&amp;_nc_ht=instagram.frec1-2.fna.fbcdn.net&amp;_nc_cat=103&amp;_nc_ohc=bTI9uq5EkCkAX9Ylddq&amp;edm=APU89FABAAAA&amp;ccb=7-5&amp;oh=00_AfBcYx1qvZYF79PjCAOaIVuTIU0nKOjtkzs6McX602Hz7Q&amp;oe=64F680BF&amp;_nc_sid=bc0c2c</t>
  </si>
  <si>
    <t>POLIANA JÁ DEU O START E AGORA É A SUA VEZ
A Pedagoga, pela FAFIRE, e Mestra em Educação, pela UFPE, Poliana Arruda, lembra com carinho da sua trajetória na graduação. Segundo ela, o curso de Pedagogia da FAFIRE abriu muitas portas na sua carreira. Poliana conversou com a nossa equipe e contou a sua história.
"A FAFIRE me mostrou uma visão humanista do mundo. Aprendi que é possível, dentro de todos os processos educativos e burocráticos, não abandonar o olhar mais humano para as pessoas e relações. Lá tive a oportunidade de fazer a graduação e a Pós-Graduação.
Hoje, percebo que a minha formação inicial, na FAFIRE, me fez ter consciência do meu papel no mundo. A cada dia que passa, esse mesmo mundo exige que sejamos ainda mais humanos, pois, ao valorizarmos as relações, teremos condições de modificar realidades. A FAFIRE me ensinou que podemos ter os melhores estudos, pesquisas, pesquisadores e profissionais com currículos exemplares, mas é na relação humana que evoluímos.
Só tenho a agradecer à FAFIRE!"
Poliana Arruda
Mestra em Educação (UFPE) e Ex-aluna FAFIRE</t>
  </si>
  <si>
    <t>2022-01-01/27/22</t>
  </si>
  <si>
    <t>15:52:32</t>
  </si>
  <si>
    <t>https://instagram.frec1-1.fna.fbcdn.net/v/t51.2885-15/272880634_996103457644462_334184770528616444_n.webp?stp=dst-jpg_e35&amp;_nc_ht=instagram.frec1-1.fna.fbcdn.net&amp;_nc_cat=110&amp;_nc_ohc=q4VZQFehmIgAX9C3DEa&amp;edm=APU89FABAAAA&amp;ccb=7-5&amp;oh=00_AfA189RXS_ehr2_GixwQsm1ql5trXt6jXXqdb-YW0BKipg&amp;oe=64F625D4&amp;_nc_sid=bc0c2c</t>
  </si>
  <si>
    <t>CONHEÇA UM DOS MAIS COMPLETOS E MODERNOS NÚCLEOS DE PRÁTICAS JURÍDICAS DO PAÍS
As instalações do NPJ da Faculdade FAFIRE estão novinhas em folha e prontas para receber os estudantes do Curso de Direito da instituição e a sociedade em geral.
O espaço é muito mais do que um laboratório para os futuros operadores do Direito, pois o NPJ da FAFIRE, que recebe o nome de Dom Helder Câmara, é uma extensão do Tribunal de Justiça de Pernambuco, abrigando a mais nova Casa de Justiça e Cidadania no Estado, com atividades interdisciplinares reais como mediações, conciliações e encaminhamentos psicossociais e jurídicos.
#NPJFafire #Direito #TJPE #RedeDoroteias</t>
  </si>
  <si>
    <t>2022-01-01/26/22</t>
  </si>
  <si>
    <t>16:31:38</t>
  </si>
  <si>
    <t>https://instagram.frec1-1.fna.fbcdn.net/v/t51.2885-15/272723419_473417057497666_8357347543829719013_n.jpg?stp=dst-jpg_e15&amp;_nc_ht=instagram.frec1-1.fna.fbcdn.net&amp;_nc_cat=110&amp;_nc_ohc=Qtd-DRvFi84AX-i067z&amp;edm=APU89FABAAAA&amp;ccb=7-5&amp;oh=00_AfDUAV8qlfcIUAXGrqdfNm9lVmaVV3gGehQLA6SKCWaogg&amp;oe=64F3E8EB&amp;_nc_sid=bc0c2c</t>
  </si>
  <si>
    <t>ESCOLHA SUA ESPECIALIZAÇÃO E SEJA UM PROFISSIONAL COMPLETO COM A PÓS-GRADUAÇÃO FAFIRE
Sabia que a FAFIRE oferece mais de 60 cursos de pós-graduação? Passe para o lado e conheça alguns deles!
No site www.fafire.br você pode conferir todos os demais cursos, separados por áreas de atuação, além de ver suas ementas e já garantir sua inscrição! Não deixe para depois!
#posgraduacao #especializacao #fafire</t>
  </si>
  <si>
    <t>2022-01-01/25/22</t>
  </si>
  <si>
    <t>13:16:10</t>
  </si>
  <si>
    <t>https://instagram.frec1-2.fna.fbcdn.net/v/t51.2885-15/272640037_634861611185332_1179454121396082763_n.webp?stp=dst-jpg_e35&amp;_nc_ht=instagram.frec1-2.fna.fbcdn.net&amp;_nc_cat=104&amp;_nc_ohc=oCshBdARh9cAX8Wxh_Q&amp;edm=APU89FABAAAA&amp;ccb=7-5&amp;oh=00_AfCjehubYW_V1EH7-mAAr9zAcYm8te38HF3M65dpW-IBaA&amp;oe=64F72AEC&amp;_nc_sid=bc0c2c</t>
  </si>
  <si>
    <t>INAUGURAÇÃO DA CASA DE JUSTIÇA E CIDADANIA NA FAFIRE
A FAFIRE, através do seu Núcleo de Práticas Jurídicas, passa a ser uma extensão do Tribunal de Justiça de Pernambuco (TJPE).
Neste dia 25 de janeiro de 2022, às 11h, você poderá conferir a transmissão da inauguração da Casa de Justiça e Cidadania na FAFIRE, no canal do YouTube do TJPE, pelo link: https://abre.ai/casadejustica
A Casa de Justiça e Cidadania na FAFIRE é uma unidade do Tribunal de Justiça de Pernambuco com atuação interdisciplinar, que visa promover o desenvolvimento de ações destinadas à efetiva participação do cidadão e de sua comunidade na solução de seus problemas e sua aproximação com o Poder Judiciário, além de servir de sede e apoio logístico aos agentes comunitários de justiça e cidadania.</t>
  </si>
  <si>
    <t>2022-01-01/24/22</t>
  </si>
  <si>
    <t>20:43:33</t>
  </si>
  <si>
    <t>https://instagram.frec1-1.fna.fbcdn.net/v/t51.2885-15/272642124_624261005299597_604051834199573330_n.webp?stp=dst-jpg_e35&amp;_nc_ht=instagram.frec1-1.fna.fbcdn.net&amp;_nc_cat=101&amp;_nc_ohc=SLzceRZLSuYAX8T_7_g&amp;edm=APU89FABAAAA&amp;ccb=7-5&amp;oh=00_AfCBVqpMawIoTKlpEiJ_tKMKWd6FKFMa52_b3aaNW-PnSg&amp;oe=64F7F777&amp;_nc_sid=bc0c2c</t>
  </si>
  <si>
    <t>FAFIRE REALIZA CULTO ECUMÊNICO JUNTO AOS ALUNOS CONCLUINTES 2021.2
A Colação de Grau dos alunos e alunas concluintes de 2021.2 se aproxima e, para agradecer por esse momento tão marcante na vida de todos e todas, a Pastoral FAFIRE, em parceria com o Setor de Comunicação, promove amanhã (terça-feira), 25 de janeiro, às 19h, o nosso Culto Ecumênico Unificado On-line.
A cerimônia será transmitida, ao vivo, no Canal da FAFIRE no YouTube (https://youtu.be/XG-4tnIPIuQ). Participe conosco desta noite tão especial!</t>
  </si>
  <si>
    <t>17:49:59</t>
  </si>
  <si>
    <t>https://instagram.frec1-2.fna.fbcdn.net/v/t51.2885-15/272350153_885555632117611_5721698465395751553_n.webp?stp=dst-jpg_e35&amp;_nc_ht=instagram.frec1-2.fna.fbcdn.net&amp;_nc_cat=107&amp;_nc_ohc=WoyLQXQQKukAX8VeJVZ&amp;edm=APU89FABAAAA&amp;ccb=7-5&amp;oh=00_AfArF_j4I7QtSUAOKiH3EiNIKEp_AKThgpOwxcgFu0Xfaw&amp;oe=64F7EE8B&amp;_nc_sid=bc0c2c</t>
  </si>
  <si>
    <t>ERIK JÁ DEU O START E AGORA É A SUA VEZ
Graduado em Psicologia pela FAFIRE no ano de 2019, Erik Morais não parou de investir em sua formação. Aprovado em terceiro lugar no Mestrado em Psicologia pela UFPE, ele inicia um novo ciclo de muitos estudos.
"A FAFIRE foi uma escolha pela referência na área da Psicologia. Sabia que a instituição poderia me fornecer a formação fundante para continuar me especializando tanto como psicólogo clínico, como docente universitário e pesquisador. Coleciono muita gratidão aos professores que fizeram parte de minha trajetória, em especial a mentores como Alexandre Nunes, Severino Souza, Izabel Calheiros, Fátima Scarcela e tantos que nos acolheram e instruíram. Sonho um dia poder retornar à casa e reinvestir parte do que descobri, quando ainda tão jovem nos anos de graduação, num gesto de carinho e gratidão".
Erik Morais
Mestrando em Psicologia (UFPE) e ex-aluno FAFIRE</t>
  </si>
  <si>
    <t>https://instagram.frec1-1.fna.fbcdn.net/v/t51.2885-15/272489091_648470086575762_8814172733837754280_n.webp?stp=dst-jpg_e35&amp;_nc_ht=instagram.frec1-1.fna.fbcdn.net&amp;_nc_cat=106&amp;_nc_ohc=62MeBF1skQwAX9KBtGq&amp;edm=APU89FABAAAA&amp;ccb=7-5&amp;oh=00_AfAsJCW3gf4LYtERm-AsrogpVwaq0Uuajga3S_w3ldur0Q&amp;oe=64F62A40&amp;_nc_sid=bc0c2c</t>
  </si>
  <si>
    <t>Ei, ESTAMOS NO LINKEDIN!
Vamos nos encontrar no LinkedIn, a maior rede social profissional do mundo?
Segue a gente por lá e já marca a FAFIRE como sua faculdade no painel de formação acadêmica.
A nossa página oficial é linkedin.com/school/faculdade-fafire :)</t>
  </si>
  <si>
    <t>2022-01-01/22/22</t>
  </si>
  <si>
    <t>00:03:13</t>
  </si>
  <si>
    <t>https://instagram.frec1-2.fna.fbcdn.net/v/t51.2885-15/272469041_109021641593119_6241574677749197177_n.webp?stp=dst-jpg_e35&amp;_nc_ht=instagram.frec1-2.fna.fbcdn.net&amp;_nc_cat=107&amp;_nc_ohc=BVhLD5rhh_MAX8YwCU9&amp;edm=APU89FABAAAA&amp;ccb=7-5&amp;oh=00_AfC-J1g5rGIVbliuslUu-A5Wi6YD32m-gOhFAuFu2Ow3BA&amp;oe=64F74829&amp;_nc_sid=bc0c2c</t>
  </si>
  <si>
    <t>FACEPE - EDITAL DO PROGRAMA CENTELHA/PE 2 PRORROGADO
Foi ampliado até o dia 15/02 o prazo para submissão de propostas ao programas que, nesta segunda edição, destina, como subvenção econômica, recursos globais da ordem de R$ 3 milhões, por meio da FINEP e FACEPE.
O objetivo é estimular o empreendedorismo inovador, promovendo a formalização de 60 novas empresas da área das novas tecnologias de Inovação e beneficiando diretamente cerca de 300 empreendedores, nas mais diversas regiões de desenvolvimento do estado. 
Também foram disponibilizados, através de acordo com o CNPq, recursos para concessão de bolsas de Fomento Tecnológico e Extensão Inovadora no valor total de R$ 1,3 milhão, sendo R$ 26 mil por projeto de inovação. E, por fim, a SUDENE destinou R$ 600 mil para reforçar o programa. Com todos os investimentos, o Centelha/PE 2 chega a um orçamento total de R$ 4,9 milhões.
As inscrições devem ser feitas através do link programacentelha.com.br/pe/
#facepe #fafire #governope</t>
  </si>
  <si>
    <t>2022-01-01/21/22</t>
  </si>
  <si>
    <t>23:10:12</t>
  </si>
  <si>
    <t>https://instagram.frec1-1.fna.fbcdn.net/v/t51.2885-15/272129340_500029454963725_4458970337045749526_n.webp?stp=dst-jpg_e35&amp;_nc_ht=instagram.frec1-1.fna.fbcdn.net&amp;_nc_cat=101&amp;_nc_ohc=Kq7i-wNDBdgAX9P7yNt&amp;edm=APU89FABAAAA&amp;ccb=7-5&amp;oh=00_AfCsVT_vSE_DZEjs46vDsxJvCZtpvVaQUecUBQqpjN46bA&amp;oe=64F70789&amp;_nc_sid=bc0c2c</t>
  </si>
  <si>
    <t>21:11:35</t>
  </si>
  <si>
    <t>https://instagram.frec1-2.fna.fbcdn.net/v/t51.2885-15/272275241_634603337854658_6199502890829965149_n.webp?stp=dst-jpg_e35&amp;_nc_ht=instagram.frec1-2.fna.fbcdn.net&amp;_nc_cat=102&amp;_nc_ohc=BTOJ85c--j4AX86jv3c&amp;edm=APU89FABAAAA&amp;ccb=7-5&amp;oh=00_AfBx1CwByAndTkPlaeTBtE997CcW9-wRVCSL-bYGSUjFQw&amp;oe=64F66C1C&amp;_nc_sid=bc0c2c</t>
  </si>
  <si>
    <t>GABRIELA JÁ DEU O START E AGORA É A SUA VEZ
A psicóloga e ex-aluna FAFIRE Gabriela Gomes Bezerra é, hoje, Mestra em Psicologia Cognitiva pela UFPE. Sempre focada nos estudos, ela começou, ainda na graduação, a traçar os caminhos que a levariam ao sucesso acadêmico. A participação nos grupos de estudos, na monitoria e na iniciação científica da FAFIRE serviu como base para o seu planejamento, que resultou em uma dissertação sobre comunicação oral e escrita. Gabriela conversou com a nossa equipe e deixou a sua mensagem para a FAFIRE.
"A Fafire foi uma casa que eu amei morar! Sempre fui muito incentivada pela Instituição. Os professores(as), junto com a turma maravilhosa que eu tive, me impulsionaram a buscar o mestrado. Sou muito grata a todo o corpo docente, principalmente às minhas orientadoras Rosana Rodrigues, Ligia Duarte e Fernanda Andrade. Assim, no último semestre da graduação, eu decidi arriscar e, graças a Deus, fui aprovada! Desde então, me dediquei integralmente aos estudos e aos atendimentos na clínica.
A FAFIRE ajudou na realização dos meus sonhos! Hoje, atuo na clínica e na mediação de grupos de estudo, sempre buscando fazer o que sempre amei!"
Gabriela Gomes Bezerra
Psicóloga, Mestra em Psicologia/Ex-aluna FAFIRE</t>
  </si>
  <si>
    <t>15:37:08</t>
  </si>
  <si>
    <t>https://instagram.frec1-1.fna.fbcdn.net/v/t51.2885-15/272254731_462112171949478_6847969614170043238_n.webp?stp=dst-jpg_e35&amp;_nc_ht=instagram.frec1-1.fna.fbcdn.net&amp;_nc_cat=106&amp;_nc_ohc=S_wr_xZ84voAX-_YUxF&amp;edm=APU89FABAAAA&amp;ccb=7-5&amp;oh=00_AfAwQL2zY5EUoIRLhwIYmM8ooycl_WGQu2sizupp9MqUkA&amp;oe=64F674EC&amp;_nc_sid=bc0c2c</t>
  </si>
  <si>
    <t>2022-01-01/20/22</t>
  </si>
  <si>
    <t>18:49:00</t>
  </si>
  <si>
    <t>https://instagram.frec1-1.fna.fbcdn.net/v/t51.2885-15/272198096_903858640251013_5369941702034965195_n.webp?stp=dst-jpg_e35&amp;_nc_ht=instagram.frec1-1.fna.fbcdn.net&amp;_nc_cat=101&amp;_nc_ohc=Rlk9bdH1ze8AX8mD908&amp;edm=APU89FABAAAA&amp;ccb=7-5&amp;oh=00_AfAt_yCbGf_qIh__KCERL5xkNeTWbuPWXMvBr63M2-54gw&amp;oe=64F733F0&amp;_nc_sid=bc0c2c</t>
  </si>
  <si>
    <t>EDIGLEISSON JÁ DEU O START E AGORA É A SUA VEZ
Graduado em Psicologia pela FAFIRE, Edigleisson Alcântara ingressou em um dos mestrados mais concorridos do estado, após ter sido aprovado em primeiro lugar na UFPE. Sempre dedicado à pesquisa, desde a graduação, desenvolveu um importante trabalho sobre os bebês e o aprendizado da fala. 
Ao concluir o mestrado, ingressou, também em primeiro lugar, na graduação em Letras/LIBRAS (UFPE), de onde saiu como aluno laureado. Mais tarde, participou em três das maiores e mais concorridas seleções do país. A sua preparação o levou a obter o primeiro lugar na UNESP e UFMG, sendo também um dos três primeiros colocados na UFSC. Hoje, ele segue como doutorando em linguística na UFMG, onde pesquisa o uso da musicalidade no aprendizado dos sinais, por bebês ouvintes filhos de pais surdos. 
"Todo o aprendizado que obtive na FAFIRE foi de grande importância para o meu crescimento profissional e acadêmico. Parte do meu sucesso vem do esforço pessoal. A outra parte vem da formação consistente que recebi na faculdade. A exigência de rigor e ética no exercício profissional, o cuidado com a humanidade, na interação com as pessoas e a necessidade de formação continuada, unindo teoria e prática, foram decisivos para os excelentes resultados que venho obtendo”.
Edigleisson Alcântara
Psicólogo, Doutorando em Linguística (UFMG) e ex-aluno FAFIRE</t>
  </si>
  <si>
    <t>12:53:34</t>
  </si>
  <si>
    <t>https://instagram.frec1-2.fna.fbcdn.net/v/t51.2885-15/272114395_3166834933636886_3163735740224150096_n.webp?stp=dst-jpg_e35&amp;_nc_ht=instagram.frec1-2.fna.fbcdn.net&amp;_nc_cat=102&amp;_nc_ohc=sCRty6AejngAX_6PMIy&amp;edm=APU89FABAAAA&amp;ccb=7-5&amp;oh=00_AfAjbAgcTatLqWFOs4DWWhSJiS_dh1T7VyZdR1gdW_Cozg&amp;oe=64F6F6A8&amp;_nc_sid=bc0c2c</t>
  </si>
  <si>
    <t>2022-01-01/19/22</t>
  </si>
  <si>
    <t>19:48:05</t>
  </si>
  <si>
    <t>https://instagram.frec1-1.fna.fbcdn.net/v/t51.2885-15/272182444_267991721954897_5195303045132735189_n.webp?stp=dst-jpg_e35&amp;_nc_ht=instagram.frec1-1.fna.fbcdn.net&amp;_nc_cat=105&amp;_nc_ohc=zZdP3BOdACIAX_IK3om&amp;edm=APU89FABAAAA&amp;ccb=7-5&amp;oh=00_AfCHpW2KqKFvDHCt4xR-1tJcFG0s02k0JRgpoHNqDIXNKw&amp;oe=64F6148D&amp;_nc_sid=bc0c2c</t>
  </si>
  <si>
    <t>#ACONTECEU: AULA INAUGURAL DO CURSO DE FORMAÇÃO EM DESENVOLVIMENTO DE SOFTWARES DA FAFIRETECH
A FAFIRETECH, plataforma de educação tecnológica da FAFIRE, deu start em mais uma turma. Na noite da segunda-feira (17), alunos e professores do Curso de Formação em Desenvolvimento de Softwares participaram da aula inaugural. Além de um primeiro contato com a turma, foram apresentadas as propostas do curso e o ambiente virtual de aprendizagem, com uma troca de experiências bastante animada entre os participantes.
Para conhecer mais sobre a escola e sobre os mais de 20 cursos de educação tecnológica, acesse www.fafiretech.com.br!</t>
  </si>
  <si>
    <t>17:58:38</t>
  </si>
  <si>
    <t>https://instagram.frec1-2.fna.fbcdn.net/v/t51.2885-15/272034521_1550767555292451_4784418709700434200_n.webp?stp=dst-jpg_e35&amp;_nc_ht=instagram.frec1-2.fna.fbcdn.net&amp;_nc_cat=103&amp;_nc_ohc=kSjy9NPp4JUAX86nRQW&amp;edm=APU89FABAAAA&amp;ccb=7-5&amp;oh=00_AfA5FzOQgJZec3_b2FRBsWYEgSwbWJ7q85l8QoK4H05gMA&amp;oe=64F7D4C5&amp;_nc_sid=bc0c2c</t>
  </si>
  <si>
    <t>LUANA JÁ DEU O START E AGORA É A SUA VEZ
A chegada ao ensino superior é um momento de grande mudança na vida do estudante. Para Luana Cândido, ex-aluna de letras, não foi diferente. Por outro lado, não demorou muito até que ela descobrisse a sua verdadeira vocação. A paixão pela docência e pelo universo da educação aconteceu no cotidiano das aulas e no encontro com os mestres que, para Luana, são até hoje a sua maior inspiração. A nova aluna do Mestrado em Teoria da Literatura: Estudos Culturais e Pós-coloniais, da UFPE, nos falou sobre a sua experiência na FAFIRE.
"Fui aluna no Curso de Letras - Português e Espanhol da FAFIRE. Desde o primeiro período, me senti muito acolhida e inspirada pela Instituição, pois os professores demonstravam o quanto eram comprometidos com o ensino. Percebi que, apesar do caminho ser incerto e por vezes difícil, se houvesse entrega e paixão, a luta valeria a pena. Após a graduação, decidi fazer minha especialização na área de Língua Espanhola, onde só tive a certeza de estar no caminho certo. Em breve começarei mais uma jornada acadêmica e não tem como não ser grata à FAFIRE, aos docentes que fizeram parte do meu percurso e que tanto me incentivaram.
Sou grata por ter a FAFIRE como primeira casa acadêmica. Além das disciplinas, aprendi a ser humana na minha prática docente. O ensino só faz sentido se for para questionar e libertar, como nosso Mestre Paulo Freire nos ensinou. Estar em sala de aula é o que me dá sentido, é o que me faz buscar ser cada vez melhor e acreditar que a educação ainda é a chave para uma mudança efetiva de nossa sociedade. Ser educadora é lutar por uma sociedade mais justa e igualitária".
Luana Cândido
Letróloga, Mestranda em Teoria da Literatura: Estudos Culturais e Pós-Coloniais (UFPE) e ex-aluna FAFIR</t>
  </si>
  <si>
    <t>11:52:33</t>
  </si>
  <si>
    <t>https://instagram.frec1-1.fna.fbcdn.net/v/t51.2885-15/272086658_1431572497299476_4254005030026629394_n.webp?stp=dst-jpg_e35&amp;_nc_ht=instagram.frec1-1.fna.fbcdn.net&amp;_nc_cat=108&amp;_nc_ohc=iO4YB3ZwbEcAX-jK1Dl&amp;edm=APU89FABAAAA&amp;ccb=7-5&amp;oh=00_AfCH0AuNyDxHgCYaLzdHYZ0H2wxaLrt6SGneKWa-u0s74A&amp;oe=64F65F73&amp;_nc_sid=bc0c2c</t>
  </si>
  <si>
    <t>PROJETO DE EXTENSÃO TECNOLÓGICA DA FAFIRE É CERTIFICADO COM NOTA DE DESTAQUE PELA FACEPE
O ano de 2022, em tempos de esperançar, já inicia com novas conquistas para a nossa faculdade! É que, recentemente, o Projeto de Extensão Tecnológica e de Inovação da FAFIRE, coordenado pelo Professor Jorge Mota, e que trouxe experiências teóricas e práticas a um grupo de alunos da faculdade, recebeu o certificado com nota de destaque pela banca de avaliadores da Fundação de Amparo à Ciência e Tecnologia de Pernambuco - FACEPE, referente ao Seminário de Avaliação e Integração do PET - Edital nº 12/2021. Parabéns a todos os envolvidos no projeto!</t>
  </si>
  <si>
    <t>2022-01-01/18/22</t>
  </si>
  <si>
    <t>20:30:57</t>
  </si>
  <si>
    <t>https://instagram.frec1-1.fna.fbcdn.net/v/t51.2885-15/272102552_280115040853149_6299466168344461886_n.webp?stp=dst-jpg_e35&amp;_nc_ht=instagram.frec1-1.fna.fbcdn.net&amp;_nc_cat=109&amp;_nc_ohc=ZBF421PdpiEAX9ZnX4y&amp;edm=APU89FABAAAA&amp;ccb=7-5&amp;oh=00_AfDoBBM8aRrBnK_SQUZ0nVMI4OrTzR9p7mJP4xj_P0Eziw&amp;oe=64F67FAA&amp;_nc_sid=bc0c2c</t>
  </si>
  <si>
    <t>19:04:12</t>
  </si>
  <si>
    <t>https://instagram.frec1-2.fna.fbcdn.net/v/t51.2885-15/272131488_654216322372851_4821783382892238255_n.webp?stp=dst-jpg_e35&amp;_nc_ht=instagram.frec1-2.fna.fbcdn.net&amp;_nc_cat=103&amp;_nc_ohc=ohPkD2WuyAEAX-yjQUi&amp;edm=APU89FABAAAA&amp;ccb=7-5&amp;oh=00_AfCqA37-c0ON2YxeN9fBvMQRiMSX1PEUEleMvR09e8S7Ug&amp;oe=64F60E0E&amp;_nc_sid=bc0c2c</t>
  </si>
  <si>
    <t>VITOR JÁ DEU O START E AGORA É A SUA VEZ
O menino curioso que gostava de ciências e se encantava com grandes descobertas, encontrou, na FAFIRE, o caminho para realização do seu sonho. Após concluir o curso de ciências biológicas, Victor Vaitkevicius rumou para o mestrado na área de Biociências e Biotecnologia em Saúde (FIOCRUZ-PE). Ainda na FAFIRE, cursou a especialização em Microbiologia. Hoje, o jovem cientista e doutorando, segue com pesquisas no campo da vacina e tratamento para Leishmaniose Visceral, projeto iniciado no mestrado. Nosso ex-aluno conversou conosco e contou um pouco da sua história.
 “Tudo começou quando eu era aluno do Colégio de São José. Sempre fui apaixonado por ciências e, por isso, vi no curso de Ciências Biológicas o caminho mais promissor. Digo que foi o curso que me escolheu. Já conhecia a tradição e a qualidade da FAFIRE, então não tive dúvidas.
Realizei o bacharelado em Ciências Biológicas, adicionando algumas cadeiras de licenciatura. O curso meu deu a oportunidade de participar de monitorias e projetos de pesquisa, o tornou-se ponte para diferentes atividades acadêmicas, como o estágio na FIOCRUZ, onde trilho minha carreira acadêmica até hoje.
A FAFIRE é uma instituição ímpar para mim, a qual tenho muito afeto, por ter contribuído diretamente com minha trajetória e pelos colegas e amigos que fiz durante o caminho. Sou muito grato a todos os funcionários, em especial aos meus professores e professoras. Almejo um dia, ter a oportunidade de voltar à FAFIRE como professor, e assim, contribuir com a formação de outros biólogos.”
Victor Vaitkevicius
Biólogo, Doutorando em Biociências e Biotecnologia em Saúde (FIOCRUZ - PE) e ex-aluno FAFIRE</t>
  </si>
  <si>
    <t>10:57:06</t>
  </si>
  <si>
    <t>https://instagram.frec1-2.fna.fbcdn.net/v/t51.2885-15/271955665_353013336300351_6654484355330162314_n.webp?stp=dst-jpg_e35&amp;_nc_ht=instagram.frec1-2.fna.fbcdn.net&amp;_nc_cat=103&amp;_nc_ohc=9TR0gK3FuTUAX-sbZ5p&amp;edm=APU89FABAAAA&amp;ccb=7-5&amp;oh=00_AfDrrBvXLkmQ2EiPxxdqSASuGKNVUNnPgyiwyCS5HxqFdA&amp;oe=64F6B790&amp;_nc_sid=bc0c2c</t>
  </si>
  <si>
    <t>2022-01-01/17/22</t>
  </si>
  <si>
    <t>18:40:16</t>
  </si>
  <si>
    <t>https://instagram.frec1-1.fna.fbcdn.net/v/t51.2885-15/272018357_452869666458381_3809909722201356740_n.webp?stp=dst-jpg_e35&amp;_nc_ht=instagram.frec1-1.fna.fbcdn.net&amp;_nc_cat=109&amp;_nc_ohc=8d63eeJHwikAX__RZkj&amp;edm=APU89FABAAAA&amp;ccb=7-5&amp;oh=00_AfBDwtEj2HpqLpCKYT5lMnPxxZv0bHR7dZuX0HMk16NLaA&amp;oe=64F7608E&amp;_nc_sid=bc0c2c</t>
  </si>
  <si>
    <t>NAICLÊ JÁ DEU O START E AGORA É A SUA VEZ!
Graduada em Letras no ano de 2012, a ex-aluna da FAFIRE Naiclê Marques dá mais um grande passo para a realização de um sonho antigo: aumentar o conhecimento da  literatura afro-latino-americana no meio acadêmico. Recém aprovada no Mestrado em Literatura Latino-Americana da UFPE, ela se prepara para desbravar novos espaços.
"Eu tenho um carinho enorme pela FAFIRE, pois a considero a minha segunda casa. Lá, tive excelentes professores que em muito contribuíram para a minha formação e para o meu crescimento na área da educação. Os professores da casa são grandes referências que, até hoje, levo para a vida. Na pós-graduação FAFIRE, aprimorei meus conhecimentos e defini minha linha de pesquisa com o apoio de grandes docentes. Hoje, sigo com o desejo de abrir mais espaço para a literatura afro-latino-americana, na Universidade, pois ainda o vejo como escasso. Quero muito poder contribuir para isso."
Naiclê Marques
Letróloga, Mestranda em Literatura Latino-Americana (UFPE) e ex-aluna FAFIRE</t>
  </si>
  <si>
    <t>13:03:01</t>
  </si>
  <si>
    <t>https://instagram.frec1-2.fna.fbcdn.net/v/t51.2885-15/272007314_1086369508818963_5945272229430989969_n.webp?stp=dst-jpg_e35&amp;_nc_ht=instagram.frec1-2.fna.fbcdn.net&amp;_nc_cat=103&amp;_nc_ohc=Lc5WzUpVlXEAX8zu2Fl&amp;edm=APU89FABAAAA&amp;ccb=7-5&amp;oh=00_AfByG22Tmh_5A7dqtYDu5Rzj3DTD4COc9bSdRCakRphMig&amp;oe=64F6B768&amp;_nc_sid=bc0c2c</t>
  </si>
  <si>
    <t>2022-01-01/14/22</t>
  </si>
  <si>
    <t>17:09:19</t>
  </si>
  <si>
    <t>https://instagram.frec1-1.fna.fbcdn.net/v/t51.2885-15/271879739_347176170566673_5943849948124495005_n.webp?stp=dst-jpg_e35&amp;_nc_ht=instagram.frec1-1.fna.fbcdn.net&amp;_nc_cat=109&amp;_nc_ohc=7fX6dCe7HKIAX8KXphp&amp;edm=APU89FABAAAA&amp;ccb=7-5&amp;oh=00_AfDcfZCdDocXcNBw1Z5xOCOCOvL9Uv9LxbS2wTqFLjpvEg&amp;oe=64F77FA6&amp;_nc_sid=bc0c2c</t>
  </si>
  <si>
    <t>A FAFIRE SEMPRE SERÁ PARA VOCÊ!
Vem pra FAFIRE! As inscrições para o Vestibular 2022.1 ainda estão abertas.
As vagas são para os cursos de Administração, Ciências Biológicas, Ciências Contábeis, Direito, Gestão Ambiental, Gestão Comercial, Gestão Financeira, Letras, Logística, Nutrição, Pedagogia, Psicologia e Recursos Humanos.
Acesse o nosso site www.fafire.br, confira o edital completo e faça a sua inscrição! 
Além da prova do vestibular, você ainda tem a opção de concorrer com a nota do ENEM, Transferência de outra instituição ou Portador de Diploma, para quem já possui uma graduação.
Dê o start agora!
Para mais informações, entre em contato conosco pelo WhatsApp (81) 99611-0209.</t>
  </si>
  <si>
    <t>13:23:43</t>
  </si>
  <si>
    <t>https://instagram.frec1-2.fna.fbcdn.net/v/t51.2885-15/271887567_1082603385898079_8199111214584912305_n.jpg?stp=dst-jpg_e35&amp;_nc_ht=instagram.frec1-2.fna.fbcdn.net&amp;_nc_cat=111&amp;_nc_ohc=zul9UB9OsoIAX_i6FZl&amp;edm=APU89FABAAAA&amp;ccb=7-5&amp;oh=00_AfBeTJDt8AQgJ7DxxZatEDwfnxxlhWcTDbutLHc4m1gFqA&amp;oe=64F371C2&amp;_nc_sid=bc0c2c</t>
  </si>
  <si>
    <t>PROJETO "(RE)CRIANDO LAÇOS DE PROTEÇÃO: CUIDAR PARA FORTALECER" DO CEPARVS - FAFIRE
Convidamos você para, hoje, conhecer o trabalho desenvolvido pelo Centro de Estudos, Pesquisas e Atendimentos Relativos à Violência Sexual Contra Crianças e Adolescentes (CEPARVS) do Serviço Escola da Clínica Psicólogica Paula Frassinetti. O projeto é uma ação necessária e cheia de cuidados, desenvolvida pela Congregação das Irmãs de Santa Doroteia do Brasil, em parceria com a FAFIRE e a Fundação CECOSNE, com o apoio do COMDICA e financiamento do FMCA. 
Arrasta para o lado e confira a importância desse projeto. Não esqueça de compartilhar, pois isso ajuda a informação chegar a quem precisa. ☺️
#ceparvs #rededoroteias #cecosne #comdica #fmca #projetodeextensao</t>
  </si>
  <si>
    <t>2022-01-01/12/22</t>
  </si>
  <si>
    <t>20:10:11</t>
  </si>
  <si>
    <t>https://instagram.frec1-1.fna.fbcdn.net/v/t51.2885-15/271618233_155666586809154_2821527776686425980_n.webp?stp=dst-jpg_e35&amp;_nc_ht=instagram.frec1-1.fna.fbcdn.net&amp;_nc_cat=106&amp;_nc_ohc=sJytbg8Xd_IAX8w17td&amp;edm=APU89FABAAAA&amp;ccb=7-5&amp;oh=00_AfDbYcZE38xrd4pub8MDaJKlkF3V8xds4Vvw0wTbMBejXQ&amp;oe=64F6B547&amp;_nc_sid=bc0c2c</t>
  </si>
  <si>
    <t>ATENÇÃO: NÃO ESQUEÇA DE RENOVAR O CADASTRO DA BIBLIOTECA!
As férias estão aí e é tempo de descansar, mas é bom lembrar, também, que a partir do próximo dia 17 de janeiro os cadastros da biblioteca serão encerrados. Assim, será necessário renová-los, para continuar a usufruir de todos os seus serviços no novo semestre.
O processo pode ser feito de forma presencial - se possível levar comprovante de matrícula 2022.1, de segunda a sexta-feira (das 8h às 20h) e aos sábados (das 8h às 14h), ou de forma remota. Para isso, fique atento às informações da Biblioteca!
De forma on-line, você pode enviar seus dados como nome e comprovante de matrícula 2022.1 via:
• E-mail biblioteca@fafire.br ou
• WhatsApp 81 99969-9407 (Opção 01).</t>
  </si>
  <si>
    <t>2022-01-01/11/22</t>
  </si>
  <si>
    <t>12:41:45</t>
  </si>
  <si>
    <t>https://instagram.frec1-2.fna.fbcdn.net/v/t51.2885-15/271670876_500339674755011_9039843316862333590_n.webp?stp=dst-jpg_e35&amp;_nc_ht=instagram.frec1-2.fna.fbcdn.net&amp;_nc_cat=111&amp;_nc_ohc=kCcs_XIPxqMAX_2_dQM&amp;edm=APU89FABAAAA&amp;ccb=7-5&amp;oh=00_AfAseyd7srTPRCRBXrWbxC-R4eF6Qpnbtxe9E1J7ikZc9w&amp;oe=64F7FB28&amp;_nc_sid=bc0c2c</t>
  </si>
  <si>
    <t>PSICÓLOGOS FORMADOS PELA FAFIRE REALIZAM ATENDIMENTO NA CLÍNICA DO SERVIÇO ESCOLA DA INSTITUIÇÃO
A Clínica do Serviço Escola de Psicologia Paula Frassinetti coloca à disposição da comunidade em geral o atendimento em Psicologia Clínica voltado a crianças, jovens e adultos. Os atendimentos são realizados por profissionais de Psicologia graduados pela FAFIRE, reconhecida nacionalmente por oferecer uma das melhores formações na área.
Para agendar basta ligar para 2122-3511. A equipe atende de segunda a sexta-feira, das 17h às 21h, e aos sábados, das 8h às 11h.</t>
  </si>
  <si>
    <t>2022-01-01/10/22</t>
  </si>
  <si>
    <t>21:00:07</t>
  </si>
  <si>
    <t>https://instagram.frec1-1.fna.fbcdn.net/v/t51.2885-15/271610305_882116842453609_3349566839483874581_n.webp?stp=dst-jpg_e35&amp;_nc_ht=instagram.frec1-1.fna.fbcdn.net&amp;_nc_cat=101&amp;_nc_ohc=xEZq4ON90rEAX8dsNIl&amp;edm=APU89FABAAAA&amp;ccb=7-5&amp;oh=00_AfAWMJOcaiPCu6g2DrJLkTpc9Pe1sbvpdnETSP8lp8KcNQ&amp;oe=64F6FEC2&amp;_nc_sid=bc0c2c</t>
  </si>
  <si>
    <t>A FAFIRE SEMPRE SERÁ PARA VOCÊ!
Não perca a chance de estudar em uma das melhores faculdades do país, com um ensino de referência e com preço que você pode pagar.
O Vestibular 2022.1 da FAFIRE e os processos de ingresso com nota do ENEM e transferência de outra instituição estão abertos e com bolsas para matrículas realizadas até janeiro de 2022. E tem mais: durante todo o curso!
Confira as informações relacionadas aos cursos e bolsas clicando em Vestibular no site www.fafire.br.</t>
  </si>
  <si>
    <t>12:46:13</t>
  </si>
  <si>
    <t>https://instagram.frec1-1.fna.fbcdn.net/v/t51.2885-15/271608452_1034978297051481_6769783078486224508_n.jpg?stp=dst-jpg_e35&amp;_nc_ht=instagram.frec1-1.fna.fbcdn.net&amp;_nc_cat=109&amp;_nc_ohc=vdvYbKejue4AX8nEuwe&amp;edm=APU89FABAAAA&amp;ccb=7-5&amp;oh=00_AfA_UpQomMjYsPQXMzn0tj58zI-0iWYdA-vEH6bL9hjokw&amp;oe=64F6225F&amp;_nc_sid=bc0c2c</t>
  </si>
  <si>
    <t>2022-01-01/07/22</t>
  </si>
  <si>
    <t>14:51:37</t>
  </si>
  <si>
    <t>https://instagram.frec1-2.fna.fbcdn.net/v/t51.2885-15/271358908_140383985036587_2487533467496523892_n.jpg?stp=dst-jpg_e35&amp;_nc_ht=instagram.frec1-2.fna.fbcdn.net&amp;_nc_cat=107&amp;_nc_ohc=w4cRF2C0fVYAX--JJGA&amp;edm=APU89FABAAAA&amp;ccb=7-5&amp;oh=00_AfDshYOOUHCMxprcnnKb32eoczuxbN1LwyvD76WVxT5S2Q&amp;oe=64F7749C&amp;_nc_sid=bc0c2c</t>
  </si>
  <si>
    <t>2022-01-01/06/22</t>
  </si>
  <si>
    <t>20:43:47</t>
  </si>
  <si>
    <t>https://instagram.frec1-1.fna.fbcdn.net/v/t51.2885-15/271345640_672275337117022_8413896512076680479_n.jpg?stp=dst-jpg_e35&amp;_nc_ht=instagram.frec1-1.fna.fbcdn.net&amp;_nc_cat=110&amp;_nc_ohc=qbAUBHm-PWsAX_6vd2h&amp;edm=APU89FABAAAA&amp;ccb=7-5&amp;oh=00_AfCZ4hPaxOx6SU8ZsQEcLKQBNxU2cXpRKNiSuR8KEecS4g&amp;oe=64F7CA29&amp;_nc_sid=bc0c2c</t>
  </si>
  <si>
    <t>6 DE JANEIRO - DIA DE REIS
Hoje, 6 de janeiro, é “Dia de Reis”, momento em que concluímos os festejos do ciclo natalino.
Foi nesta data que o menino Jesus recebeu a visita dos três Reis Magos, que o presentearam com ouro (reconhecimento de Jesus como Rei), incenso (referência à sua divindade) e mirra (características humanas de Jesus). 
Conforme diz a Bíblia, os três Reis Magos teriam encontrado Jesus Cristo com a ajuda de uma estrela que os guiou até Belém, e que ficaria conhecida como a "Estrela de Belém".
Ao contrário do que muitos pensam, os reis não seguiram juntos. Belchior teria saído da Europa, Gaspar, da Ásia, e Baltazar, da África.
Neste dia, todas as ornamentações de Natal são retiradas e guardadas.
A FAFIRE deseja que todos os sentimentos de paz, amor, união e fraternidade sejam compartilhados durante todo o ano, em forma de Esperançar!</t>
  </si>
  <si>
    <t>13:50:34</t>
  </si>
  <si>
    <t>https://instagram.frec1-2.fna.fbcdn.net/v/t51.2885-15/271569401_642367333623383_6145070087118218641_n.jpg?stp=dst-jpg_e35&amp;_nc_ht=instagram.frec1-2.fna.fbcdn.net&amp;_nc_cat=111&amp;_nc_ohc=I-uwl60ImCgAX-Iw444&amp;edm=APU89FABAAAA&amp;ccb=7-5&amp;oh=00_AfDpF82vbkY4XIYhQPaMpyrPLJ2YpWHKVb_OHYanTK9aWw&amp;oe=64F7469F&amp;_nc_sid=bc0c2c</t>
  </si>
  <si>
    <t>Octagenária.
Referência.
Acolhimento.
Empregabilidade.
Responsabilidade Social.
Pesquisa e Ciência.
Localização.
Qual a melhor faculdade para estudar?
"FAFILE".
Faça já o vestibular da FAFIRE e saiba o que é estudar numa faculdade de referência no ensino!
Acesse: www.fafire.br.</t>
  </si>
  <si>
    <t>2022-01-01/05/22</t>
  </si>
  <si>
    <t>16:36:01</t>
  </si>
  <si>
    <t>https://instagram.frec1-2.fna.fbcdn.net/v/t51.2885-15/271394219_1078720872893135_6196960778637493450_n.jpg?stp=dst-jpg_e35&amp;_nc_ht=instagram.frec1-2.fna.fbcdn.net&amp;_nc_cat=111&amp;_nc_ohc=jz6ozCJsNdAAX_gxmJ0&amp;edm=APU89FABAAAA&amp;ccb=7-5&amp;oh=00_AfDj8FqeBqP8RpSTX1Irg0Xq6rOfFYK9upwdVPbFFcLlIQ&amp;oe=64F6B2B8&amp;_nc_sid=bc0c2c</t>
  </si>
  <si>
    <t>CALENDÁRIO ACADÊMICO 2022.1 DISPONÍVEL NO SITE
Tá curtindo as férias? Então aproveite o tempo para, além de realizar sua matrícula, dar uma olhada no calendário 2022.1 da FAFIRE em nosso site (www.fafire.br).
Lá você fica sabendo de todas as nossas atividades previstas para o primeiro semestre e já pode ir se programando.
No mais, bom descanso! Nos vemos no dia 7 de fevereiro. Até lá!</t>
  </si>
  <si>
    <t>2022-01-01/04/22</t>
  </si>
  <si>
    <t>17:25:43</t>
  </si>
  <si>
    <t>https://instagram.frec1-1.fna.fbcdn.net/v/t51.2885-15/271205628_444675133880001_419364169149209818_n.jpg?stp=dst-jpg_e35&amp;_nc_ht=instagram.frec1-1.fna.fbcdn.net&amp;_nc_cat=109&amp;_nc_ohc=0tOV8wuffOsAX87QAa1&amp;edm=APU89FABAAAA&amp;ccb=7-5&amp;oh=00_AfCUuGPVtFV6EdisOja9KDThXgy1SIRr17fzSwRsGa6Xng&amp;oe=64F635F9&amp;_nc_sid=bc0c2c</t>
  </si>
  <si>
    <t>ATENÇÃO ALUNOS VETERANOS: CHEGOU A SEMANA DE REMATRÍCULAS PARA 2022.1
E para você não ficar perdido na hora de realizar sua rematrícula, no período de 3 a 6 de janeiro, preparamos esse tutorial para explicar melhor como fazer!
O acesso é pelo www.fafire.br ou no link direto https://bit.ly/2WVoyOs.
Ah, importante! Não esqueça de selecionar a sua data de vencimento nas opções 5, 10, 20 ou 30 para os próximos meses do semestre. Fique atento(a), pois se não fizer a escolha no ato da rematrícula, o vencimento com dia 5 será selecionado automaticamente!</t>
  </si>
  <si>
    <t>2022-01-01/03/22</t>
  </si>
  <si>
    <t>14:20:39</t>
  </si>
  <si>
    <t>https://instagram.frec1-2.fna.fbcdn.net/v/t51.2885-15/271424305_956611114984183_8236606931101833267_n.jpg?stp=dst-jpg_e35&amp;_nc_ht=instagram.frec1-2.fna.fbcdn.net&amp;_nc_cat=107&amp;_nc_ohc=xmcClAScsKgAX_KvPEo&amp;edm=APU89FABAAAA&amp;ccb=7-5&amp;oh=00_AfBUBQvQ5JrytZ6PLAgmGwlfjvhS4-C7MXm0xsEh3GMxJg&amp;oe=64F3A928&amp;_nc_sid=bc0c2c</t>
  </si>
  <si>
    <t>2022: TEMPO DE ESPERANÇAR!
O ano de 2022 está aí! Que a esperança seja a nossa palavra guia, responsável por estimular o crescimento, servindo como inspiração para todas as nossas ações. É tempo de esperançar! Feliz ano novo!</t>
  </si>
  <si>
    <t>2021-12-12/30/21</t>
  </si>
  <si>
    <t>17:18:26</t>
  </si>
  <si>
    <t>https://instagram.frec1-2.fna.fbcdn.net/v/t51.2885-15/270198411_4600176640097195_1523595332797864047_n.jpg?stp=dst-jpg_e35&amp;_nc_ht=instagram.frec1-2.fna.fbcdn.net&amp;_nc_cat=111&amp;_nc_ohc=-biyRCcap9AAX_0TIf_&amp;edm=APU89FABAAAA&amp;ccb=7-5&amp;oh=00_AfBA6jdAlAjVrfN426zsVg3SgDPCqHTlJ5YGlWp7WtPihg&amp;oe=64F40099&amp;_nc_sid=bc0c2c</t>
  </si>
  <si>
    <t>16:37:34</t>
  </si>
  <si>
    <t>https://instagram.frec1-2.fna.fbcdn.net/v/t51.2885-15/270203390_221420510161944_27495640648981499_n.jpg?stp=dst-jpg_e35&amp;_nc_ht=instagram.frec1-2.fna.fbcdn.net&amp;_nc_cat=100&amp;_nc_ohc=CUSM6h5IQEgAX9nwXwD&amp;edm=APU89FABAAAA&amp;ccb=7-5&amp;oh=00_AfCYyH6CLHKRFUhfOdIcAjDPUoT2Rzpt_zr6Ctpj2BDdqA&amp;oe=64F634EC&amp;_nc_sid=bc0c2c</t>
  </si>
  <si>
    <t>AS FÉRIAS ESTÃO CHEGANDO E, COM ELAS, A HORA DE FAZER A REMATRÍCULA 2022.1
Janeiro está quase aí e o momento é do merecido descanso. Mas não vá esquecer... O prazo para você fazer a rematrícula de 2022.1 vai de 3 a 6 de janeiro.
Para isso, basta acessar o Portal Acadêmico no site www.fafire.br. Tudo bem simples e rápido. E qualquer dúvida, envie uma mensagem no WhatsApp 81 999699407.
A gente volta a se encontrar no dia 7 de fevereiro de 2022, com todos os cuidados necessários, de forma presencial, seguindo as determinações das autoridades sanitárias e do parecer do Conselho Nacional de Educação / MEC. 
Entretanto, o nosso Comitê Especial de Enfrentamento à COVID-19 está atento aos indicadores do novo coronavírus, incluindo suas variantes, e de prontidão para novas tomadas de decisão, caso seja necessário.
No mais, boas férias e até breve!</t>
  </si>
  <si>
    <t>14:26:40</t>
  </si>
  <si>
    <t>https://instagram.frec1-1.fna.fbcdn.net/v/t51.2885-15/270210456_961938664404380_8563549530384481695_n.jpg?stp=dst-jpg_e35&amp;_nc_ht=instagram.frec1-1.fna.fbcdn.net&amp;_nc_cat=108&amp;_nc_ohc=iY7sEG06i38AX8rb-qW&amp;edm=APU89FABAAAA&amp;ccb=7-5&amp;oh=00_AfDqoU6o1u1rxkizf_4kiQV5K8bCO479Z0DYDP5Lc_d5kg&amp;oe=64F75BC4&amp;_nc_sid=bc0c2c</t>
  </si>
  <si>
    <t>FERIADO DE ANO NOVO
Amanhã, quinta-feira (30), encerramos nossas atividades às 14h00. Retornaremos no dia 3 de janeiro de 2022 para mais um ano de muito trabalho e realizações.
A FAFIRE deseja uma excelente virada de ano a todos(as) que fazem a instituição e à comunidade em geral! 
Que 2022 chegue com saúde, paz e sucesso!
Feliz ano novo!</t>
  </si>
  <si>
    <t>2021-12-12/29/21</t>
  </si>
  <si>
    <t>20:14:51</t>
  </si>
  <si>
    <t>https://instagram.frec1-2.fna.fbcdn.net/v/t51.2885-15/270204953_241950234681551_7268356430157244124_n.jpg?stp=dst-jpg_e35&amp;_nc_ht=instagram.frec1-2.fna.fbcdn.net&amp;_nc_cat=111&amp;_nc_ohc=Ndu_njiTBhEAX9qgal4&amp;edm=APU89FABAAAA&amp;ccb=7-5&amp;oh=00_AfCqQi7Y1YnlT7FjySHR9USmES5wKVsfNCMewwfgQns2sw&amp;oe=64F64F42&amp;_nc_sid=bc0c2c</t>
  </si>
  <si>
    <t>CALCULADORA DO ENEM: A FAFIRE É PARA VOCÊ!
Você tem nota do ENEM aí? Com ela não precisa realizar prova do vestibular na FAFIRE.
Acesse nossa calculadora do ENEM em www.fafire.br, na página do vestibular, e calcule seu desconto de até 50% durante todo o curso!</t>
  </si>
  <si>
    <t>2021-12-12/28/21</t>
  </si>
  <si>
    <t>21:00:08</t>
  </si>
  <si>
    <t>https://instagram.frec1-2.fna.fbcdn.net/v/t51.2885-15/270123965_1054886098577884_6108253970330274243_n.jpg?stp=dst-jpg_e35&amp;_nc_ht=instagram.frec1-2.fna.fbcdn.net&amp;_nc_cat=104&amp;_nc_ohc=fbD24YYUO7EAX-yds3L&amp;edm=APU89FABAAAA&amp;ccb=7-5&amp;oh=00_AfD6KBKO1k06nzMV0hP6YZGa_laZazFL9JslodkERwmSig&amp;oe=64F75BC3&amp;_nc_sid=bc0c2c</t>
  </si>
  <si>
    <t>O MERCADO PRECISA DE PROFISSIONAIS COMPLETOS. E SEM SOMBRA DE DÚVIDAS, O CAMINHO É A PÓS-GRADUAÇÃO FAFIRE!
Você sabe o que é um profissional completo? A palavra pode até confundir, mas é bem simples! Ser completo é ir além do próprio conhecimento técnico, buscar novos espaços e possibilidades, em constante processo de atualização. Quer o caminho? A FAFIRE oferece mais de 60 cursos de Pós-Graduação nas áreas de Gestão, Contábeis, Tecnologia da Informação, Direito, Biológicas, Educação, Letras, Psicologia e Saúde.
Além de encontrar uma formação de qualidade, com professores experientes e acolhedores, você terá uma formação humana, o que representa um diferencial no mercado de trabalho!
Então vamos lá! As inscrições estão abertas no site www.fafire.br, onde você encontra todas as informações dos cursos e com novas facilidades de pagamentos que cabem em seu bolso!
#PosGraduacao</t>
  </si>
  <si>
    <t>2021-12-12/27/21</t>
  </si>
  <si>
    <t>21:36:14</t>
  </si>
  <si>
    <t>https://instagram.frec1-1.fna.fbcdn.net/v/t51.2885-15/270150072_343678060921725_1210082368197262702_n.jpg?stp=dst-jpg_e35&amp;_nc_ht=instagram.frec1-1.fna.fbcdn.net&amp;_nc_cat=109&amp;_nc_ohc=HaWVEKy8k38AX9MG-zo&amp;edm=APU89FABAAAA&amp;ccb=7-5&amp;oh=00_AfDhh3HT9lQCOnUQThYeKocBnjRD8NlwXYbUUq-vQlqcyA&amp;oe=64F785F8&amp;_nc_sid=bc0c2c</t>
  </si>
  <si>
    <t>PROFESSORA DA FAFIRE RECEBE TITULAÇÃO DE MESTRA EM EDUCAÇÃO
A FAFIRE conta, agora, com mais uma Mestra em Educação na sua equipe de docentes. Neste mês dezembro a Professora Ana Paula Sá realizou a defesa da dissertação intitulada: “Formação continuada no âmbito do trabalho docente e sua (in)visibilidade em pesquisas educacionais vinculadas a Programas de Pós-Graduação em Educação da UFPE", sob orientação da Professora  Dra. Maria da Conceição Carrilho de Aguiar. Parabéns à nossa querida Professora!</t>
  </si>
  <si>
    <t>16:44:58</t>
  </si>
  <si>
    <t>https://instagram.frec1-2.fna.fbcdn.net/v/t51.2885-15/270007703_735379617421488_6337944126353676770_n.jpg?stp=dst-jpg_e35&amp;_nc_ht=instagram.frec1-2.fna.fbcdn.net&amp;_nc_cat=100&amp;_nc_ohc=lsER45I-JmcAX_EyYcT&amp;edm=APU89FABAAAA&amp;ccb=7-5&amp;oh=00_AfBlnY-R7bl_jgWGTiGMxIFAo8URRmJmZx23eCjFim4tnQ&amp;oe=64F77649&amp;_nc_sid=bc0c2c</t>
  </si>
  <si>
    <t>14:43:49</t>
  </si>
  <si>
    <t>https://instagram.frec1-2.fna.fbcdn.net/v/t51.2885-15/270242011_160179386339474_196373035918945285_n.jpg?stp=dst-jpg_e35&amp;_nc_ht=instagram.frec1-2.fna.fbcdn.net&amp;_nc_cat=102&amp;_nc_ohc=9_N0COf6690AX-NiC9k&amp;edm=APU89FABAAAA&amp;ccb=7-5&amp;oh=00_AfDtMDxMmsk_XkT1x7yRq1bANYLxMYkTTfEx3RdhribArQ&amp;oe=64F762C0&amp;_nc_sid=bc0c2c</t>
  </si>
  <si>
    <t>NASCEU AQUELE QUE NOS ENSINA A ESPERANÇAR
Mais um Natal, mais uma oportunidade de recomeçar! 
A história do Cristo menino, que assim como tantos meninos e meninas, nasceu na simplicidade, mas trouxe consigo a missão de nos libertar, é recontada todos os anos com a mesma alegria.
Em tempos ainda difíceis, saudamos o Senhor Jesus, com amor e gratidão, por todas as nossas conquistas.
Aquele que nos ensina a esperançar, está sempre junto de nós!
A FAFIRE deseja a todos os alunos, professores, colaboradores, gestores e à toda a comunidade, um Natal de muita paz e felicidades! 
Que seja nosso tempo de esperançar!</t>
  </si>
  <si>
    <t>2021-12-12/25/21</t>
  </si>
  <si>
    <t>19:59:16</t>
  </si>
  <si>
    <t>https://instagram.frec1-2.fna.fbcdn.net/v/t51.2885-15/269898700_4847222588674240_2403781297760152882_n.jpg?stp=dst-jpg_e35&amp;_nc_ht=instagram.frec1-2.fna.fbcdn.net&amp;_nc_cat=104&amp;_nc_ohc=W4rA83vAT1gAX-hiM90&amp;edm=APU89FABAAAA&amp;ccb=7-5&amp;oh=00_AfDeCtHGjRqxmfN2HhAs-X75vYSujycTP7oMKQrN2tvLdg&amp;oe=64F79D91&amp;_nc_sid=bc0c2c</t>
  </si>
  <si>
    <t>UM NATAL DE ESPERANÇAS 
É tempo de renovar nossas esperanças e tempo de olharmos o futuro sob a ótica da fé.
A Província Brasileira das Irmãs de Santa Doroteia da Frassinetti, por meio dos seus colaboradores e da Coordenadora Provincial, Ir. Jaci Dutra Pessoa, traz uma visão ampla do que é esperado para o futuro. 
Desejamos a todos um Feliz Natal e que Jesus Cristo renasça em nossos corações, fazendo reinar o verdadeiro significado desta data.
Como disse Santa Paula Frassinetti, "Jesus Menino renasça com o seu santo Amor no seu pequeno coração e lhe dilate segundo a sua vontade, e infunda nele uma grande coragem e uma grande caridade." (C 675,3).
.
.
.
.
#DoroteiasBrasil #RedeDoroteias #Doroteias #Natal #Esperança</t>
  </si>
  <si>
    <t>2021-12-12/24/21</t>
  </si>
  <si>
    <t>13:21:39</t>
  </si>
  <si>
    <t>https://instagram.frec1-2.fna.fbcdn.net/v/t51.2885-15/269887002_1194690134272454_806018821310234153_n.jpg?stp=dst-jpg_e35&amp;_nc_ht=instagram.frec1-2.fna.fbcdn.net&amp;_nc_cat=102&amp;_nc_ohc=nLz90z5tjckAX-MrXQL&amp;edm=APU89FABAAAA&amp;ccb=7-5&amp;oh=00_AfBOt0U8MNFYrPQWQ7iTopNGDejnWZ0_MutKZ9PcW-GDLA&amp;oe=64F3CBA8&amp;_nc_sid=bc0c2c</t>
  </si>
  <si>
    <t>ALUNAS DA FAFIRE PESQUISAM OS IMPACTOS DA PANDEMIA NO CUIDADO PROFISSIONAL COM COM USUÁRIOS DE DROGAS
Compreender os impactos da pandemia da Covid-19 no trabalho de profissionais que atuam junto a usuários de drogas, foi o objetivo de uma pesquisa realizada por um grupo de estudantes de Psicologia da FAFIRE. 
Sob a orientação da Professora e Coordenadora adjunta do curso, Dra. Marilyn Sena-Leal, as alunas Maria Cecília Melo, Élida Barros e Patrícia Allgayer buscaram entender como as ações de cuidado, apoio e encaminhamento, desenvolvidas no Programa Atitude do Governo do Estado, seguiram dentro do contexto pandêmico e como foram afetadas pela nova realidade da saúde mundial.
O trabalho, realizado no Núcleo de Pesquisa e Iniciação Científica da FAFIRE - NUPIC, em parceria com a UPE, utilizou como base os estudos do Doutorado da Professora Dra. Marilyn Sena-Leal. A pesquisa teve início em 2019 e ganhou novos contornos após o início da pandemia.
“O material apresentado é o extrato de uma pesquisa maior. Com a pandemia, foi preciso adaptar as dinâmicas de trabalho, onde buscamos enxergar as mudanças que o vírus trouxe para as atividades dos profissionais. Percebemos, de forma clara que, nesse período, o estigma sobre os usuários tornou-se ainda maior”, afirmou a estudante Maria Cecília Melo.
A pesquisa foi apresentada no mês de novembro, na IV Mostra Científica e Cultural CAPS AD CPTRA 2021.</t>
  </si>
  <si>
    <t>2021-12-12/23/21</t>
  </si>
  <si>
    <t>21:03:05</t>
  </si>
  <si>
    <t>https://instagram.frec1-1.fna.fbcdn.net/v/t51.2885-15/269809024_276550944507169_7346369886582876752_n.jpg?stp=dst-jpg_e35&amp;_nc_ht=instagram.frec1-1.fna.fbcdn.net&amp;_nc_cat=101&amp;_nc_ohc=KNU_0wzsCJoAX-4IH6g&amp;edm=APU89FABAAAA&amp;ccb=7-5&amp;oh=00_AfD1HOdC3hHNNhf31GRpmCItf429x7lu5W7Y6hJozJX2ng&amp;oe=64F6584B&amp;_nc_sid=bc0c2c</t>
  </si>
  <si>
    <t>19:52:11</t>
  </si>
  <si>
    <t>https://instagram.frec1-2.fna.fbcdn.net/v/t51.2885-15/269824072_288514936659455_2296628765954514438_n.jpg?stp=dst-jpg_e35&amp;_nc_ht=instagram.frec1-2.fna.fbcdn.net&amp;_nc_cat=111&amp;_nc_ohc=K97l0B-u-V0AX8cAcrF&amp;edm=APU89FABAAAA&amp;ccb=7-5&amp;oh=00_AfCcBa1lfzXHvzy1_pX14eysb8ohVLs-qBhvCRX_nGyDTg&amp;oe=64F6B04F&amp;_nc_sid=bc0c2c</t>
  </si>
  <si>
    <t>FAFIRETECH PROMOVE MAIS UMA AULA INAUGURAL
2021 também foi marcado pela chegada da FAFIRETECH. Neste mês de dezembro, os alunos dos cursos de Análise e Visualização de Dados para Tomada de Decisão, Análise e Visualização de Dados para Educação e People Analytics, tiveram a sua aula inaugural online. 
Para os estudantes, foi o momento de ter o primeiro contato com a plataforma, a partir da interação com coordenadores e professores, além de conhecer mais sobre os cursos e praticar ao vivo o uso de dados para a criação de dashboards.
Estiveram presentes ao encontro a Diretora geral da FAFIRE, Professora Dra. Maria das Graças Soares da Costa, a Coordenadora Pedagógica, Professora Patrícia Mergulhão, a Coordenadora  Administrativa, Taciane Giarelli e o representante da Qualiti, Hector Paulo, além dos coordenadores e professores dos cursos.
Para conhecer mais sobre a FAFIRETECH, basta acessar o site www.fafiretech.com.br.
#FAFIRETECH #Qualiti</t>
  </si>
  <si>
    <t>18:02:41</t>
  </si>
  <si>
    <t>https://instagram.frec1-2.fna.fbcdn.net/v/t51.2885-15/269864018_600811761182292_4083483105074348406_n.jpg?stp=dst-jpg_e35&amp;_nc_ht=instagram.frec1-2.fna.fbcdn.net&amp;_nc_cat=100&amp;_nc_ohc=bx2ja56FmVcAX90Hn9j&amp;edm=APU89FABAAAA&amp;ccb=7-5&amp;oh=00_AfAV7K7Vr8_lGb7v56Xbmg9d4fQPn_YhdCaA6onL62NYFA&amp;oe=64F6BA6A&amp;_nc_sid=bc0c2c</t>
  </si>
  <si>
    <t>2021-12-12/22/21</t>
  </si>
  <si>
    <t>20:06:45</t>
  </si>
  <si>
    <t>https://instagram.frec1-2.fna.fbcdn.net/v/t51.2885-15/269780640_315200743817179_2605372101350389049_n.jpg?stp=dst-jpg_e35&amp;_nc_ht=instagram.frec1-2.fna.fbcdn.net&amp;_nc_cat=107&amp;_nc_ohc=UZWtb8vSFfAAX_TZ_5w&amp;edm=APU89FABAAAA&amp;ccb=7-5&amp;oh=00_AfBieb-d-Q5c_ow8GUYlqWqCDxKxFWldoJ_38P2xeDW1Hw&amp;oe=64F742DF&amp;_nc_sid=bc0c2c</t>
  </si>
  <si>
    <t>INSCRIÇÕES ABERTAS PARA O PROGRAMA DE INICIAÇÃO CIENTÍFICA DA FAFIRE 2022
A Coordenadoria Geral de Pós-Graduação, Pesquisa e Extensão, através do Núcleo de Pesquisa e Extensão torna público o presente Edital Interno, que se destina à seleção de projetos de Alunos e Professores da FAFIRE, para o PROGRAMA DE INICIAÇÃO CIENTÍFICA 2022.
Para informações, edital completo e acesso à ficha de apresentação de projetos, acesse www.fafire.br.</t>
  </si>
  <si>
    <t>17:36:07</t>
  </si>
  <si>
    <t>https://instagram.frec1-2.fna.fbcdn.net/v/t51.2885-15/269723861_334759818200088_4027111482584918813_n.jpg?stp=dst-jpg_e35&amp;_nc_ht=instagram.frec1-2.fna.fbcdn.net&amp;_nc_cat=100&amp;_nc_ohc=N1r69tkE84UAX_XJa2-&amp;edm=APU89FABAAAA&amp;ccb=7-5&amp;oh=00_AfBWET1nIS_69wXqZozysm3EkTebBY3uPVN-DOrkM-4u_g&amp;oe=64F7BB86&amp;_nc_sid=bc0c2c</t>
  </si>
  <si>
    <t>2021-12-12/21/21</t>
  </si>
  <si>
    <t>17:28:13</t>
  </si>
  <si>
    <t>https://instagram.frec1-2.fna.fbcdn.net/v/t51.2885-15/269689877_325532882548611_4813711389865461923_n.jpg?stp=dst-jpg_e35&amp;_nc_ht=instagram.frec1-2.fna.fbcdn.net&amp;_nc_cat=103&amp;_nc_ohc=zrSsUltZn1oAX_aUzrW&amp;edm=APU89FABAAAA&amp;ccb=7-5&amp;oh=00_AfB6Zw__3IsU_o34ZDzFAg6xioqF9nkOQTls0T0q2BIppg&amp;oe=64F7D69B&amp;_nc_sid=bc0c2c</t>
  </si>
  <si>
    <t>Lembrete do Feriado de Natal
Com o feriado de Natal, não haverá atividades acadêmicas e administrativas entre os dias 24 e 26 de dezembro. No dia 27 (segunda-feira), voltamos com o nosso funcionamento normal em tempos de esperançar.</t>
  </si>
  <si>
    <t>15:14:56</t>
  </si>
  <si>
    <t>https://instagram.frec1-2.fna.fbcdn.net/v/t51.2885-15/269731966_280403504130134_9073329718089996162_n.jpg?stp=dst-jpg_e35&amp;_nc_ht=instagram.frec1-2.fna.fbcdn.net&amp;_nc_cat=102&amp;_nc_ohc=lcUMiXMDHcEAX-uVJtj&amp;edm=APU89FABAAAA&amp;ccb=7-5&amp;oh=00_AfCzIZkxpS4Sy3sidQ720o6K6vLrjtRgQiOjx79ZJsWYFw&amp;oe=64F6792F&amp;_nc_sid=bc0c2c</t>
  </si>
  <si>
    <t>2021-12-12/20/21</t>
  </si>
  <si>
    <t>12:41:37</t>
  </si>
  <si>
    <t>https://instagram.frec1-1.fna.fbcdn.net/v/t51.2885-15/269726643_274638854698581_2057559761769621885_n.jpg?stp=dst-jpg_e35&amp;_nc_ht=instagram.frec1-1.fna.fbcdn.net&amp;_nc_cat=109&amp;_nc_ohc=YS4DxZPidcAAX-WXaEB&amp;edm=APU89FABAAAA&amp;ccb=7-5&amp;oh=00_AfAdppVdpxLeRD9fEoCzoWuCtTb2F9dspFj6AprspTgb8A&amp;oe=64F7DA82&amp;_nc_sid=bc0c2c</t>
  </si>
  <si>
    <t>#ACONTECEU: COMUNIDADE FAFIRE CELEBRA A CHEGADA DO NATAL
O Natal está aí e a FAFIRE preparou uma surpresa especial para todos os colaboradores técnico-administrativos, professores e gestores da casa.
As comemorações começaram na quinta-feira (16) com a missa de Natal, no auditório térreo, celebrada pelo Padre Leandro Rafael, com o apoio da Pastoral Universitária FAFIRE.
A celebração marcou o início das comemorações do Natal, momento em que a esperança é a palavra chave para o próximo ano. A noite seguiu com a confraternização dos professores. Na ocasião, a Diretora Geral da FAFIRE, Professora Dra. Maria das Graças Soares da Costa, fez um balanço de 2021, reforçando a importância de cada docente no sucesso da Instituição. 
Já na sexta-feira (17), foi a vez dos colaboradores técnico-administrativos, que foram recepcionados pela Direção, Comitê Gestor e setor de Recursos Humanos. A Direção Geral falou sobre a trajetória da Instituição no período da pandemia e agradeceu a cada colaborador(a) pelo empenho que resultou nas muitas conquistas da faculdade, que está pronta para receber todos e todas, presencialmente, em 2022.
Após as informações, todos receberam presentes e um delicioso lanche.</t>
  </si>
  <si>
    <t>2021-12-12/18/21</t>
  </si>
  <si>
    <t>14:04:27</t>
  </si>
  <si>
    <t>https://instagram.frec1-2.fna.fbcdn.net/v/t51.2885-15/269083315_583388586095584_8872824534385948386_n.jpg?stp=dst-jpg_e35&amp;_nc_ht=instagram.frec1-2.fna.fbcdn.net&amp;_nc_cat=104&amp;_nc_ohc=wGLbWLVNuTwAX-dlisw&amp;edm=APU89FABAAAA&amp;ccb=7-5&amp;oh=00_AfATHfZHJ-5tpiBpQNNzv07DQXfvahC1N32vdeZeS1NbWg&amp;oe=64F75A80&amp;_nc_sid=bc0c2c</t>
  </si>
  <si>
    <t>DIRETORA DA FAFIRE TOMA POSSE NA ABRUC
Na última quarta-feira (15), a Associação Brasileira das Universidades Comunitárias - ABRUC deu posse ao novo Conselho de Administração e Conselho Fiscal para o biênio 2021-2023.
O grupo, formado por reitores(as) e diretores (as) de diferentes Instituições de Ensino Superior Comunitárias do Brasil, conta com a presença da Diretora Geral da FAFIRE, Professora Dra. Maria das Graças Soares da Costa, que assume para o cargo de segunda tesouraria.
Fundada em 1995, a ABRUC reúne, hoje, mais de 60 Instituições comunitárias brasileiras.</t>
  </si>
  <si>
    <t>2021-12-12/17/21</t>
  </si>
  <si>
    <t>20:48:16</t>
  </si>
  <si>
    <t>https://instagram.frec1-1.fna.fbcdn.net/v/t51.2885-15/268265632_1729848854060729_4972481470171251063_n.jpg?stp=dst-jpg_e35&amp;_nc_ht=instagram.frec1-1.fna.fbcdn.net&amp;_nc_cat=105&amp;_nc_ohc=NBuvgJgXjWgAX-7cPZA&amp;edm=APU89FABAAAA&amp;ccb=7-5&amp;oh=00_AfDwPUVwLrjNJMD6ae85LmYFpQzyaAy7Wced2ShwL3M6fQ&amp;oe=64F788CF&amp;_nc_sid=bc0c2c</t>
  </si>
  <si>
    <t>FAFIRE RECEBE HOMENAGEM DA ALEPE NO SEMINÁRIO DE EDUCAÇÃO DO PODER LEGISLATIVO
A Faculdade Frassinetti do Recife - FAFIRE fecha o ano com grandes homenagens. Depois da condecoração Paulo Freire, na quinta-feira (16), uma cerimônia no auditório da Assembleia Legislativa de Pernambuco - ALEPE, nesta sexta-feira, concedeu à Instituição o Voto de Aplauso pelos 80 anos de trabalhos voltados à educação no estado.
A Diretora Geral da FAFIRE, Professora Dra Irmã Maria das Graças Soares da Costa, resgatou a trajetória da faculdade, marco na educação de Pernambuco, reforçando o papel da Instituição na construção de uma sociedade mais justa e humana.
Na ocasião, foi lançado o livro "Olhares sobre Paulo Freire: vida, história e atualidade", editado pela Cepe, com artigos de vários autores que conviveram com o educador, e organizados pelos professores Maria Elite Santiago e José Batista Neto.
A cerimônia contou com a presença da Vice-Diretora da FAFIRE, Irmã Maria do Socorro Lopes, professores, funcionários e gestores da faculdade. O voto de aplauso foi sugerido pela Deputada Teresa Leitão, que fez a condução da cerimônia solene.</t>
  </si>
  <si>
    <t>18:19:50</t>
  </si>
  <si>
    <t>https://instagram.frec1-2.fna.fbcdn.net/v/t51.2885-15/268897210_1584846921869138_8340692137531272874_n.jpg?stp=dst-jpg_e35&amp;_nc_ht=instagram.frec1-2.fna.fbcdn.net&amp;_nc_cat=102&amp;_nc_ohc=nQ_urEGuw3gAX9G1RJ3&amp;edm=APU89FABAAAA&amp;ccb=7-5&amp;oh=00_AfDU-9z0LKy9nI8DXNMpCJkalLkgxueCrx7QHObhAISMlQ&amp;oe=64F7432F&amp;_nc_sid=bc0c2c</t>
  </si>
  <si>
    <t>13:22:19</t>
  </si>
  <si>
    <t>https://instagram.frec1-2.fna.fbcdn.net/v/t51.2885-15/268155978_473063451086988_7086355654091328110_n.jpg?stp=dst-jpg_e35&amp;_nc_ht=instagram.frec1-2.fna.fbcdn.net&amp;_nc_cat=100&amp;_nc_ohc=TdpUHLVllVwAX8fh-iE&amp;edm=APU89FABAAAA&amp;ccb=7-5&amp;oh=00_AfCSOCIq47uGHXPti3C5j59Gf8WDX5KwCNPgFV6U7IXUlQ&amp;oe=64F76775&amp;_nc_sid=bc0c2c</t>
  </si>
  <si>
    <t>FAFIRE RECEBE, DA UFPE, A CONDECORAÇÃO PAULO FREIRE
A Faculdade Frassinetti do Recife - FAFIRE foi uma das Instituições agraciadas com a Condecoração Paulo Freire. A cerimônia de entrega aconteceu na tarde desta quinta-feira (16), na Concha Acústica Paulo Freire, da Universidade Federal de Pernambuco - UFPE, com a presença do Reitor Alfredo Macedo Gomes e demais autoridades da Universidade.
Indicada pela Professora da UFPE, Maria Eliete Santiago, que também foi agraciada com a medalha, a FAFIRE foi representada pela sua Diretora Geral, Professora Dra. Maria das Graças Soares da Costa, que recebeu a medalha das mãos do Reitor da UFPE.
Estiveram presentes, também, ao evento, a Vice-diretora Irmã Maria do Socorro Lopes, gestores, professores e colaboradores da FAFIRE. 
A Condecoração representa um momento de comemoração ao centenário do educador Paulo Freire, e é concedida a Instituições e personalidades reconhecidas pelas práticas sociais, em diversas áreas, e pela promoção do bem comum, com base na democracia, na educação e nos direitos humanos, a partir do pensamento de Paulo Freire.</t>
  </si>
  <si>
    <t>2021-12-12/16/21</t>
  </si>
  <si>
    <t>20:34:18</t>
  </si>
  <si>
    <t>https://instagram.frec1-2.fna.fbcdn.net/v/t51.2885-15/268509149_5528584513825291_8194010748997328840_n.jpg?stp=dst-jpg_e35&amp;_nc_ht=instagram.frec1-2.fna.fbcdn.net&amp;_nc_cat=107&amp;_nc_ohc=PibSTzLwPcEAX8N4aVi&amp;edm=APU89FABAAAA&amp;ccb=7-5&amp;oh=00_AfCbj5yReV2S-HbXrwV351piL1seS6-rluIv9zzAtCwWuw&amp;oe=64F779D0&amp;_nc_sid=bc0c2c</t>
  </si>
  <si>
    <t>14:59:56</t>
  </si>
  <si>
    <t>https://instagram.frec1-2.fna.fbcdn.net/v/t51.2885-15/268009831_606609077232851_3089808172874659585_n.jpg?stp=dst-jpg_e35&amp;_nc_ht=instagram.frec1-2.fna.fbcdn.net&amp;_nc_cat=111&amp;_nc_ohc=qLUB8M_YEt4AX8mga95&amp;edm=APU89FABAAAA&amp;ccb=7-5&amp;oh=00_AfDX4vUKNIIAJM4ApaHNlEsceMRLbKpXAOGXZcu7E9zO5g&amp;oe=64F7CB4D&amp;_nc_sid=bc0c2c</t>
  </si>
  <si>
    <t>É TEMPO DE ESPERANÇAR NA MISSA DE NATAL DA FAFIRE
Nesta quinta-feira, 16 de dezembro, a FAFIRE dá inicio às comemorações do Natal.
Para celebrar a vida e a chegada do Cristo, a Pastoral Universitária FAFIRE promove uma missa presencial, a partir das 18h, no auditório térreo da Instituição, com o Padre Leandro Rafael.
Toda a comunidade acadêmica está convidada para esse momento de confraternização e fé. 
A cerimônia segue todos os protocolos de biossegurança determinados pelo Ministério da Saúde.
Participe conosco desse momento tão especial em tempos de esperançar!</t>
  </si>
  <si>
    <t>2021-12-12/14/21</t>
  </si>
  <si>
    <t>21:24:38</t>
  </si>
  <si>
    <t>https://instagram.frec1-2.fna.fbcdn.net/v/t51.2885-15/267230658_1077992076283644_663944572134299109_n.jpg?stp=dst-jpg_e35&amp;_nc_ht=instagram.frec1-2.fna.fbcdn.net&amp;_nc_cat=100&amp;_nc_ohc=vGs4493YB-sAX_XqLWV&amp;edm=APU89FABAAAA&amp;ccb=7-5&amp;oh=00_AfAC37rEn3jxYNCVnYInv6_b5O3fJMX7wO8Uf9uuz68TWw&amp;oe=64F6D899&amp;_nc_sid=bc0c2c</t>
  </si>
  <si>
    <t>13:28:32</t>
  </si>
  <si>
    <t>https://instagram.frec1-2.fna.fbcdn.net/v/t51.2885-15/267858318_612000396671258_2190237367020950470_n.jpg?stp=dst-jpg_e35&amp;_nc_ht=instagram.frec1-2.fna.fbcdn.net&amp;_nc_cat=102&amp;_nc_ohc=k7zOH0EpLLYAX8O3_LQ&amp;edm=APU89FABAAAA&amp;ccb=7-5&amp;oh=00_AfBIKYdptFQFkReGHmjQfBafVYjTsRNY6hOjPOpWHOeMsg&amp;oe=64F616BA&amp;_nc_sid=bc0c2c</t>
  </si>
  <si>
    <t>A FAFIRE SEMPRE SERÁ PARA VOCÊ!
Não perca a chance de estudar em uma das melhores faculdades do país, com um ensino de referência e com preço que você pode pagar.
O Vestibular 2022.1 da FAFIRE e os processos de ingresso com nota do ENEM e transferência de outra instituição estão abertos e com bolsas de até 50% para matrículas realizadas até janeiro de 2022. E tem mais: durante todo o curso!
Confira as informações relacionadas aos cursos e bolsas clicando em Vestibular no site www.fafire.br.</t>
  </si>
  <si>
    <t>2021-12-12/10/21</t>
  </si>
  <si>
    <t>18:18:00</t>
  </si>
  <si>
    <t>https://instagram.frec1-1.fna.fbcdn.net/v/t51.2885-15/265726681_993060644926501_7795432133136508387_n.jpg?stp=dst-jpg_e35&amp;_nc_ht=instagram.frec1-1.fna.fbcdn.net&amp;_nc_cat=101&amp;_nc_ohc=_op1K5wwO9AAX8CYbL_&amp;edm=APU89FABAAAA&amp;ccb=7-5&amp;oh=00_AfC6wyuTZYGIxWXU9qfnrGMh-d3CaBCF5Uu6CK8ijMpXAw&amp;oe=64F6861D&amp;_nc_sid=bc0c2c</t>
  </si>
  <si>
    <t>GESTORES PROMOVEM REUNIÃO SOBRE O BALANÇO DE 2021 DA FAFIRE E PLANEJAM O PRÓXIMO ANO DA INSTITUIÇÃO
Gestores e Coordenadores da FAFIRE se encontraram na tarde de ontem (9), na Pousada Histórica Convento da Conceição, em Olinda, para um balanço de 2021. O grupo discutiu os resultados obtidos a partir das ações realizadadas este ano e das escutas com os alunos, que servirão de base para as estratégias de 2022, ano em que o verbo esperançar e o olhar otimista para o futuro estarão no centro de todas as discussões da faculdade. Na ocasião, foi apresentado o tema institucional: FAFIRE 2022 - Tempo de esperançar. Que todos nós possamos esperançar e incentivar as ações de esperança neste novo ano que está chegando! #rededoroteias</t>
  </si>
  <si>
    <t>14:38:06</t>
  </si>
  <si>
    <t>https://instagram.frec1-2.fna.fbcdn.net/v/t51.2885-15/265177535_639768434033414_2836367708483715081_n.jpg?stp=dst-jpg_e35&amp;_nc_ht=instagram.frec1-2.fna.fbcdn.net&amp;_nc_cat=102&amp;_nc_ohc=vnk4T7JkDVsAX8Yd7D7&amp;edm=APU89FABAAAA&amp;ccb=7-5&amp;oh=00_AfD75OnU-YI3MhszrVUiOs3TmMPAeFLTQKI-SHnXiaOGxA&amp;oe=64F6E3C6&amp;_nc_sid=bc0c2c</t>
  </si>
  <si>
    <t>Dia de Nossa Senhora da Conceição - 08 de dezembro
Celebramos, hoje, o dia de Nossa Senhora da Conceição. Com grande alegria, fazemos memória de nossa fundadora Santa Paula Frassinetti, que esteve presente quando houve a proclamação do Dogma da Imaculada Conceição, em 1854. Assim, recordamos as belas palavras de Santa Paula ao escrever sobre esse dia:
“Como mostraremos a nossa gratidão e o nosso reconhecimento a Deus, por nos ter feito contemplar um dia tão maravilhoso e tão belo como foi esse da Imaculada Conceição da Beatíssima Virgem Maria, nossa querida Mãe? Dia desejado há tantos séculos e implorado a Deus com tantas súplicas de tantos Santos, mas reservado a nós pelo misericordiosíssimo Deus, nestes tempos de geral tribulação. Nunca, como nesse dia, vos desejei, com tão vivo ardor, todas reunidas em Roma!
... Oh, nunca houve um dia como este, de tão celeste alegria e de tão copiosas bênçãos em todo o mundo católico! Não o esqueçamos, pois, minhas caríssimas Filhas, e manifestamos toda a nossa gratidão a Deus, que nos fez assistir a um tão belo dia, crescendo cada vez mais na devoção para com Maria, nossa querida Mãe, e renovando-nos espiritualmente para a próxima festa do Santo Natal...” (carta 102, 1.2)</t>
  </si>
  <si>
    <t>2021-12-12/08/21</t>
  </si>
  <si>
    <t>11:08:19</t>
  </si>
  <si>
    <t>https://instagram.frec1-1.fna.fbcdn.net/v/t51.2885-15/264804339_2345179932283794_1031823529911010736_n.jpg?stp=dst-jpg_e35&amp;_nc_ht=instagram.frec1-1.fna.fbcdn.net&amp;_nc_cat=106&amp;_nc_ohc=i5J2LwprvP4AX-38o07&amp;edm=APU89FABAAAA&amp;ccb=7-5&amp;oh=00_AfBoqn-giz5ySL5B5I5RWQSMyvsNpWMtZvmS_XE9p9WYNA&amp;oe=64F65053&amp;_nc_sid=bc0c2c</t>
  </si>
  <si>
    <t>QUINTA DA BOA NOVA HOMENAGEIA NOSSA SENHORA DA CONCEIÇÃO
Nesta quinta-feira, 9 de dezembro, às 18h, você confere mais uma Quinta da Boa Nova. Dentro das comemorações pelo Dia de Nossa Senhora da Conceição, a FAFIRE presta uma homenagem à santa que move a fé do povo pernambucano.
O convidado da noite será o Professor Luiz Moura. O evento é gratuito e acontece na Plataforma Google Meet. Para participar, basta acessar o link: meet.google.com/ncu-gxxz-kbb</t>
  </si>
  <si>
    <t>2021-12-12/07/21</t>
  </si>
  <si>
    <t>22:55:05</t>
  </si>
  <si>
    <t>https://instagram.frec1-2.fna.fbcdn.net/v/t51.2885-15/264389331_650885206294538_5794910921036349595_n.jpg?stp=dst-jpg_e35&amp;_nc_ht=instagram.frec1-2.fna.fbcdn.net&amp;_nc_cat=102&amp;_nc_ohc=LhEeh-XC6K8AX_6hs9P&amp;edm=APU89FABAAAA&amp;ccb=7-5&amp;oh=00_AfDNf_l5aJw7TYQVnFUO4s7oU7_VuPoFssH9_w3gjNlJ5w&amp;oe=64F776CB&amp;_nc_sid=bc0c2c</t>
  </si>
  <si>
    <t>LEMBRETE DO FERIADO DE NOSSA SENHORA DA CONCEIÇÃO
Nesta quarta-feira, 8 de dezembro, Dia de Nossa Senhora da Conceição e feriado no Recife, não haverá expediente na FAFIRE. Na quinta-feira (9), todas as atividades remotas e presenciais seguem normalmente. Tenham todos um excelente feriado!</t>
  </si>
  <si>
    <t>15:33:53</t>
  </si>
  <si>
    <t>https://instagram.frec1-2.fna.fbcdn.net/v/t51.2885-15/264158858_432724068529947_8536777950308431800_n.jpg?stp=dst-jpg_e35&amp;_nc_ht=instagram.frec1-2.fna.fbcdn.net&amp;_nc_cat=103&amp;_nc_ohc=btMbuyEoIpUAX9PvyRB&amp;edm=APU89FABAAAA&amp;ccb=7-5&amp;oh=00_AfDS0RA6kAiQkbEIM_tnQnLNbv-_W63-ThHvEDJmuQ1lSA&amp;oe=64F65F31&amp;_nc_sid=bc0c2c</t>
  </si>
  <si>
    <t>COORDENADOR ADMINISTRATIVO DA FAFIRE RECEBE CERTIFICAÇÃO INTERNACIONAL E PREVÊ INOVAÇÕES PARA A REDE DOROTEIAS
O Coordenador Geral Administrativo da FAFIRE, Professor Uranilson Carvalho, acaba de receber mais uma certificação Internacional. A certificação em Business Analytics: tomada de decisão a partir de dados, foi emitida pela Universidade de Cambridge, no Reino Unido.
Business Analytics é uma ferramenta considerada de amplo alcance, cujo objetivo é obter informações mais precisas sobre parceiros, clientes e operações de negócios, de modo a permitir uma maior qualidade no gerenciamento dos dados para tomadas de decisão.
Segundo o professor, o objetivo é utilizar todo o conhecimento adquirido, na criação de um novo setor para a gestão de dados na Rede Doroteias. “O apoio das ferramentas tecnológicas é indispensável no momento em que o profissional precisa administrar um número cada vez maior de informações. A ideia, agora, é investir na criação de um novo setor para a Rede, onde será possível gerenciar dados de forma mais eficaz, facilitando, assim, os processos decisórios”, disse. 
Ainda de acordo com o Professor Uranilson Carvalho, a certificação em Business Analytics conclui um ciclo, iniciado em 2020, com a formação internacional em Behavioral Finance pela Universidade de Chicago (EUA). Parabéns, Professor!</t>
  </si>
  <si>
    <t>2021-12-12/06/21</t>
  </si>
  <si>
    <t>17:27:35</t>
  </si>
  <si>
    <t>https://instagram.frec1-2.fna.fbcdn.net/v/t51.2885-15/263752772_2165979113542359_9108079826501293170_n.jpg?stp=dst-jpg_e35&amp;_nc_ht=instagram.frec1-2.fna.fbcdn.net&amp;_nc_cat=103&amp;_nc_ohc=6cw8j9DvE24AX8kx32m&amp;edm=APU89FABAAAA&amp;ccb=7-5&amp;oh=00_AfCsh52Jz9GzEJQudX48yi0t_ufy2GYlZeGH7FkMOkAfmA&amp;oe=64F672EB&amp;_nc_sid=bc0c2c</t>
  </si>
  <si>
    <t>Já que todo mundo está compartilhando, vamos botar pra jogo a nossa playlist também. Vejam aí as mais ouvidas pela FAFIRE em 2021 😂
#stream #playlist #Fafire #RedeDoroteias</t>
  </si>
  <si>
    <t>2021-12-12/02/21</t>
  </si>
  <si>
    <t>13:13:07</t>
  </si>
  <si>
    <t>https://instagram.frec1-2.fna.fbcdn.net/v/t51.2885-15/262403265_4576956492394987_4280763797168539878_n.jpg?stp=dst-jpg_e35&amp;_nc_ht=instagram.frec1-2.fna.fbcdn.net&amp;_nc_cat=107&amp;_nc_ohc=_xS18XQ4WUQAX9_x69n&amp;edm=APU89FABAAAA&amp;ccb=7-5&amp;oh=00_AfChgGABmv0dhjkyU-OpQ9Q8ur0a0YWey1Q2n6OEEJl4sA&amp;oe=64F60925&amp;_nc_sid=bc0c2c</t>
  </si>
  <si>
    <t>FAFIRE ENCERRA AS AULAS PRESENCIAIS DO SEMESTRE E DÁ INÍCIO À SEMANA DE PROVAS 
O ano de 2021 está chegando ao final. Depois de um longo período à distância, tivemos um semestre letivo de reencontros com atividades presenciais. As últimas duas semanas foram de despedidas, mas, também, foi o momento de celebrar a vida e um semestre de muita produtividade e sucesso. Já para quem está terminando a graduação, a mistura de alegria e saudade já está bem presente. Agora é hora de aŕrasar nas provas e esperar as tão merecidas férias! No próximo semestre estaremos juntos e nos cuidando novamente. Confira alguns registros dos últimos dias com atividades presenciais na FAFIRE :)</t>
  </si>
  <si>
    <t>2021-12-12/01/21</t>
  </si>
  <si>
    <t>20:30:12</t>
  </si>
  <si>
    <t>https://instagram.frec1-2.fna.fbcdn.net/v/t51.2885-15/262393378_300925331901444_1306055936603925498_n.jpg?stp=dst-jpg_e35&amp;_nc_ht=instagram.frec1-2.fna.fbcdn.net&amp;_nc_cat=100&amp;_nc_ohc=59KSv7UmGC4AX8nCViX&amp;edm=APU89FABAAAA&amp;ccb=7-5&amp;oh=00_AfA8EzKTRN_zE7WoMXwLJTnqis2NmrURa_iF22HMWwgUgw&amp;oe=64F68B99&amp;_nc_sid=bc0c2c</t>
  </si>
  <si>
    <t>ENCERRAMENTO DO PROJETO MEU LUGAR NO MUNDO 2021
A Fundação Cecosne, em Parceria com a FAFIRE, realizou o Projeto Meu Lugar no Mundo, voltado para a comunidade surda com a construção de seus projetos de vida e orientação profissional.
#RedeDoroteias #Extensao</t>
  </si>
  <si>
    <t>13:51:14</t>
  </si>
  <si>
    <t>https://instagram.frec1-1.fna.fbcdn.net/v/t51.2885-15/262263567_228100562739689_2105432431287080029_n.jpg?stp=dst-jpg_e35&amp;_nc_ht=instagram.frec1-1.fna.fbcdn.net&amp;_nc_cat=105&amp;_nc_ohc=0FxPj83W4HIAX9sCueQ&amp;edm=APU89FABAAAA&amp;ccb=7-5&amp;oh=00_AfCcZlISa43ZhwX9hgz010AIfQ-wpCwpBeiOBqumNAJQpQ&amp;oe=64F66FBA&amp;_nc_sid=bc0c2c</t>
  </si>
  <si>
    <t>MARCO HISTÓRICO: ACONTECE AGORA A PRIMEIRA AULA DA FAFIRETECH
Acontece hoje (29) a aula inaugural da primeira turma do Curso de Automação de Testes da FAFIRETECH. A aula contou com as presenças da Diretora da FAFIRE, Professora Dra. Maria das Graças Soares da Costa, do Coordenador Geral Administrativo da FAFIRE, Professor Uranilson Carvalho, do Coordenador Geral de Pesquisa e Extensão, Professor Gildo Paes Galindo, da coordenadora administrativa da FAFIRETech,Taciane Giarelli, da coordenadora Pedagógica, Professora Patricia Mergulhão, da Professora Virgínia Heimann (coordenadora do Curso) e dos professores que irão ministrar as aulas durante o curso.
Na ocasião, além de conhecer a plataforma de aulas e os cronogramas, os alunos trocaram experiências e expectativas para o novo curso.
Ainda dá tempo de estudar na FAFIRETECH! São mais de 20 cursos de tecnologia voltados às mais variadas áreas de atuação.
Mais informações em WWW.FAFIRETECH.COM.BR</t>
  </si>
  <si>
    <t>2021-11-11/29/21</t>
  </si>
  <si>
    <t>23:49:53</t>
  </si>
  <si>
    <t>https://instagram.frec1-1.fna.fbcdn.net/v/t51.2885-15/261657617_433628094895997_5146479066797609475_n.jpg?stp=dst-jpg_e35&amp;_nc_ht=instagram.frec1-1.fna.fbcdn.net&amp;_nc_cat=105&amp;_nc_ohc=VlmlyqJRn7AAX8ud0z2&amp;edm=APU89FABAAAA&amp;ccb=7-5&amp;oh=00_AfCvmpZkxGhS6657Y-Z97hp7KcGXonpK7jfqW6QKWapsVQ&amp;oe=64F6B2E3&amp;_nc_sid=bc0c2c</t>
  </si>
  <si>
    <t>ALUNOS DA FAFIRE PARTICIPARAM DE AULA DE CAMPO NO JARDIM BOTÂNICO DO RECIFE
O semestre está chegando ao final, mas as oportunidades de 
reencontro são sempre muito especiais. Na manhã do último sábado (27), as turmas de Ciências Biológicas e Gestão Ambiental estiveram, juntas, no Jardim Botânico do Recife para uma aula de campo com o Professor Paulo Leite. Foi um momento de discussões ricas sobre as características da biodiversidade da Mata Atlântica e suas relações com as características climáticas da região.</t>
  </si>
  <si>
    <t>17:38:01</t>
  </si>
  <si>
    <t>https://instagram.frec1-2.fna.fbcdn.net/v/t51.2885-15/261793706_1089245695211820_4247953079385453225_n.jpg?stp=dst-jpg_e35&amp;_nc_ht=instagram.frec1-2.fna.fbcdn.net&amp;_nc_cat=100&amp;_nc_ohc=kvWOgiNZhwgAX9SvqSR&amp;edm=APU89FABAAAA&amp;ccb=7-5&amp;oh=00_AfDvsNg-413-FOHjCy6ssp154yJu13DlFwXoFkIqSxGWOA&amp;oe=64F6DBE7&amp;_nc_sid=bc0c2c</t>
  </si>
  <si>
    <t>ALUNOS DOS CURSOS DE SAÚDE DA FAFIRE PARTICIPARAM DE PALESTRA SOBRE ANATOMIA
Estudantes e professores de Ciências Biológicas, Psicologia e Nutrição participaram, na última sexta-feira (26), de uma palestra on-line com o Doutorando em Engenharia Biomédica pela Universidade de Lisboa, Edivaldo Xavier da Silva Júnior.
Convidado pela Professora Ana Ataídes, o palestrante Edivaldo, que é ex-aluno da FAFIRE, falou sobre anatomia com foco nos aspectos anatômicos e psicopatológicos das lesões cerebrais.</t>
  </si>
  <si>
    <t>17:07:07</t>
  </si>
  <si>
    <t>https://instagram.frec1-1.fna.fbcdn.net/v/t51.2885-15/262186430_130532686059404_7995806941490777243_n.jpg?stp=dst-jpg_e35&amp;_nc_ht=instagram.frec1-1.fna.fbcdn.net&amp;_nc_cat=108&amp;_nc_ohc=SFASpgUEQq8AX-kPtqW&amp;edm=APU89FABAAAA&amp;ccb=7-5&amp;oh=00_AfBMbQk602TP9xCaMw_JWpyUMhfR3FfVkzj25_Mh96-IdQ&amp;oe=64F60E4D&amp;_nc_sid=bc0c2c</t>
  </si>
  <si>
    <t>FAFIRE ACOLHE CANDIDATOS AO ENEM NESTE DOMINGO
Mais uma vez a equipe da Faculdade FAFIRE esteve presente em diversos locais de prova do Exame Nacional do Ensino Médio.
Em conversa com os candidatos e candidatas, explicamos sobre os cursos e o vestibular da instituição, além do acolhimento, em um momento de descontração, e distribuição de canetas esferográficas pretas para aqueles que esqueceram do item.
A FAFIRE deseja que todos façam uma excelente prova e, a partir dela, dêem o start à vida acadêmica e profissional!</t>
  </si>
  <si>
    <t>2021-11-11/28/21</t>
  </si>
  <si>
    <t>18:22:59</t>
  </si>
  <si>
    <t>https://instagram.frec1-2.fna.fbcdn.net/v/t51.2885-15/261204333_882260275641427_5824706370149419350_n.jpg?stp=dst-jpg_e35&amp;_nc_ht=instagram.frec1-2.fna.fbcdn.net&amp;_nc_cat=107&amp;_nc_ohc=7CSGC9ewLaEAX99xras&amp;edm=APU89FABAAAA&amp;ccb=7-5&amp;oh=00_AfAo3F3272W1XZbDNBGMy-YkcBIaQBnnGV_nOYYM93tyZw&amp;oe=64F6D86C&amp;_nc_sid=bc0c2c</t>
  </si>
  <si>
    <t>EXPOSIÇÃO FOTOGRÁFICA HOMENAGEIA O MÊS DA CONSCIÊNCIA NEGRA
Uma exposição, no hall de entrada da FAFIRE, marca a presença do negro no universo acadêmico através das lentes do fotógrafo e jornalista da Instituição, Ismael Holanda.
Ẹwà Dúdú - Beleza Negra traz 33 imagens que resgatam olhares, desejos e sonhos a partir da realidade de cada pessoa registrada.
As fotos trazem alunos, professores, funcionários e coordenadores da FAFIRE que, junto com o fotógrafo, criaram o cenário para a captação das imagens. A ideia é que cada um possa levar a sua própria mensagem. 
A coordenação geral do trabalho é da Professora e Coordenadora do Núcleo de Pesquisa, Eliene Amorim e a exposição pode ser conferida até o dia 10 de dezembro.</t>
  </si>
  <si>
    <t>2021-11-11/27/21</t>
  </si>
  <si>
    <t>15:51:32</t>
  </si>
  <si>
    <t>https://instagram.frec1-2.fna.fbcdn.net/v/t51.2885-15/261087149_1105771020272267_2851627714446329753_n.jpg?stp=dst-jpg_e35&amp;_nc_ht=instagram.frec1-2.fna.fbcdn.net&amp;_nc_cat=111&amp;_nc_ohc=AoibVaZIBoYAX9IZfnl&amp;edm=APU89FABAAAA&amp;ccb=7-5&amp;oh=00_AfALk8HZiMBjW_OFfQnpD3wL2fvNBEzovqLafzSMvvAVgQ&amp;oe=64F3B5E6&amp;_nc_sid=bc0c2c</t>
  </si>
  <si>
    <t>DIA DE AÇÃO DE GRAÇAS É COMEMORADO COM MISSA E INAUGURAÇÃO DO PRESÉPIO
Para agradecer e celebrar as vitórias em um ano ainda delicado, a Pastoral Universitária da FAFIRE reuniu professores, alunos, funcionários e gestores para uma missa especial no Dia de Ação de Graças (25/11). A missa, celebrada pelo Padre Leandro Rafael, representou um momento de confraternização pela conclusão do ano litúrgico.
Após a celebração, todos os presentes sairam em caminhada pela Instituição, iluminada pela luz de velas, em direção ao estacionamento, onde participaram da inauguração do presépio. 
A Diretora Geral da FAFIRE, Professora Dra. Maria das Graças Soares da Costa, reforçou o sentido do momento, quando todos precisam estar cada vez mais unidos.
Ao final, o grupo depositou, em uma urna, palavras que representam gratidão. Elas serão reveladas no dia da celebração do Natal FAFIRE, no próximo dia 16 de dezembro.</t>
  </si>
  <si>
    <t>2021-11-11/26/21</t>
  </si>
  <si>
    <t>20:52:15</t>
  </si>
  <si>
    <t>https://instagram.frec1-1.fna.fbcdn.net/v/t51.2885-15/260919399_588113982527213_6920623244298135031_n.jpg?stp=dst-jpg_e35&amp;_nc_ht=instagram.frec1-1.fna.fbcdn.net&amp;_nc_cat=105&amp;_nc_ohc=VBKcwcoJZ_AAX_y4g9t&amp;edm=APU89FABAAAA&amp;ccb=7-5&amp;oh=00_AfAGBP_u3RXmT71n53ZdbYictG6OSHUX4CWCi3e6OUPu8Q&amp;oe=64F36485&amp;_nc_sid=bc0c2c</t>
  </si>
  <si>
    <t>COMISSÃO PRÓPRIA DE AVALIAÇÃO DA FAFIRE PROMOVE ESCUTA COM ALUNOS PARA BALANÇO DE 2021
O ano de 2021 passou voando e a FAFIRE gostaria de saber como foi o ano letivo para você, aluno(a). Convidamos todos os estudantes para um bate-papo com a Comissão Própria de Avaliação - CPA/FAFIRE, nesta terça-feira, 30 de novembro, às 11h e às 19h, no Google Meet. Para participar, basta acessar os links:
• Manhã (11h): https://meet.google.com/grt-xort-uyh
• Noite (19h): https://meet.google.com/won-gvif-xse</t>
  </si>
  <si>
    <t>19:44:13</t>
  </si>
  <si>
    <t>https://instagram.frec1-1.fna.fbcdn.net/v/t51.2885-15/260480510_449235856821726_1227754828123893747_n.jpg?stp=dst-jpg_e35&amp;_nc_ht=instagram.frec1-1.fna.fbcdn.net&amp;_nc_cat=106&amp;_nc_ohc=fk7A9AOjS9cAX9ePwhm&amp;edm=APU89FABAAAA&amp;ccb=7-5&amp;oh=00_AfCWNfvtNv-psvnyjRhbxDNOw_DGaCUhVZ3xa7kHemmj6Q&amp;oe=64F7920A&amp;_nc_sid=bc0c2c</t>
  </si>
  <si>
    <t>TRANSFIRA SEU CURSO PARA A FAFIRE E SINTA A MELHOR EXPERIÊNCIA NA SUA VIDA ACADÊMICA
Chegou a oportunidade de você vir para Faculdade FAFIRE pelo processo de transferência externa!
No local em que você estuda não está tão bom assim? Vem para FAFIRE! 
Aqui você irá estudar em uma Instituição que há 80 anos forma profissionais para o mundo, além de ingressar na única faculdade agregada à UFPE e ter seu diploma emitido e assinado pelas duas Instituições.
E mais: até 30/12, você pode garantir de 30 a 50% de desconto até o final do curso!
Acesse www.fafire.br e faça já a sua inscrição para transferência!</t>
  </si>
  <si>
    <t>12:58:32</t>
  </si>
  <si>
    <t>https://instagram.frec1-2.fna.fbcdn.net/v/t51.2885-15/260916893_409047430882303_205284691021486409_n.jpg?stp=dst-jpg_e35&amp;_nc_ht=instagram.frec1-2.fna.fbcdn.net&amp;_nc_cat=107&amp;_nc_ohc=m7K9oWf0wwoAX-nJ5Q8&amp;edm=APU89FABAAAA&amp;ccb=7-5&amp;oh=00_AfAe8kIcMm2DMYkr-S29hRnKfWRtR1mEfToRYdWODQqUTQ&amp;oe=64F6AABA&amp;_nc_sid=bc0c2c</t>
  </si>
  <si>
    <t>CIÊNCIAS BIOLÓGICAS DA FAFIRE É A ESCOLHA DE DÉBORA GOMES
Depois de ver frustrado o desejo de fazer o ENEM 2021, a estudante Débora Gomes finalmente conseguiu realizar o sonho de ingressar em um curso superior. Na tarde desta quinta-feira (25), ela foi recebida na Faculdade FAFIRE para uma entrevista com o Coordenador do Núcleo de Desenvolvimento de Carreiras, o professor e psicólogo Alexandre Nunes.
Após conhecer mais sobre as diferentes profissões e as dinâmicas do mercado, Débora decidiu pelo curso de Ciências Biológicas. O ingresso se deu a partir da nota do ENEM de 2020. “Débora tem um olhar muito voltado às ciências da saúde. O seu interesse pela pesquisa, a curiosidade, o desejo de compreender o funcionamento do corpo humano e a vida como um todo, são características típicas de um bom biólogo”, opinou o professor Alexandre.
Depois da entrevista, Débora seguiu para uma visita à Instituição, acompanhada pelo Gestor de Comunicação, Alisson Vera Cruz. Ela teve a oportunidade de conhecer os diferentes setores, laboratórios, além de poder conversar com a Diretora Geral da Faculdade, Professora Dra. Maria das Graças Soares da Costa (SSD), e o Coordenador do Curso de Ciências Biológicas, Franklin Magliano.
Feliz com a escolha, ela disse estar pronta para começar a investir em uma carreira profissional. “Estou ansiosa para iniciar as aulas. Ciências Biológicas era uma das minhas opções. Estou impressionada com a infraestrutura da Faculdade e, principalmente, com o acolhimento que tive aqui. Agora pretendo organizar minha vida para que possa me dedicar aos estudos e às pesquisas com o objetivo de ser uma grande profissional”, afirmou.</t>
  </si>
  <si>
    <t>2021-11-11/25/21</t>
  </si>
  <si>
    <t>22:24:26</t>
  </si>
  <si>
    <t>https://instagram.frec1-2.fna.fbcdn.net/v/t51.2885-15/260168408_4704372969629330_7028479543086629900_n.jpg?stp=dst-jpg_e35&amp;_nc_ht=instagram.frec1-2.fna.fbcdn.net&amp;_nc_cat=102&amp;_nc_ohc=4Uy-vZNaz1UAX8TzvnH&amp;edm=APU89FABAAAA&amp;ccb=7-5&amp;oh=00_AfDMA8wZZ9c9pqsnOLkEJm1jFG1jpTgt-1dhNznzNOXWFQ&amp;oe=64F60672&amp;_nc_sid=bc0c2c</t>
  </si>
  <si>
    <t>25 DE NOVEMBRO - DIA INTERNACIONAL DA NÃO-VIOLÊNCIA CONTRA A MULHER
O dia de hoje representa mais um alerta para todos os cidadãos e cidadãs sobre os casos de violência e maus tratos contra as mulheres.
O dia 25 de novembro foi escolhido pela Organização das Nações Unidas (ONU), para homenagear as irmãs Patria, María Teresa e Minerva Maribal, que foram violentamente torturadas e assassinadas nesta mesma data, em 1960, a mando do ditador, da República Dominicana, Rafael Trujillo.
De acordo com o Fórum Brasileiro de Segurança Pública, em 2020, período mais crítico da Pandemia, o Brasil registrou 1.350 casos de feminicídio (quando a vítima é morta pelo fato de ser mulher), número 0,7% maior se comparado a 2019.
Sempre preocupada com o crescimento e empoderamento femininio, a FAFIRE se junta a todas e todos que lutam por um país mais justo e igualitário.
Ilustração: Isabel Gómez Guizar</t>
  </si>
  <si>
    <t>18:22:55</t>
  </si>
  <si>
    <t>https://instagram.frec1-1.fna.fbcdn.net/v/t51.2885-15/260521230_230206309088350_7581456362515600844_n.jpg?stp=dst-jpg_e35&amp;_nc_ht=instagram.frec1-1.fna.fbcdn.net&amp;_nc_cat=110&amp;_nc_ohc=IT4SyBNArdQAX-_pReU&amp;edm=APU89FABAAAA&amp;ccb=7-5&amp;oh=00_AfDI156eNorEbjo__frRfW1E1WWNJZ1C6lhlwC8ajQtgBg&amp;oe=64F6141B&amp;_nc_sid=bc0c2c</t>
  </si>
  <si>
    <t>DIA MUNDIAL DE AÇÃO DE GRAÇAS – 25 DE NOVEMBRO
Hoje é celebrado, em vários países, o Dia de Ação de Graças: um momento para refletir sobre nossa gratidão e como a temos demonstrado; um dia para repensar nossa forma de externar esse sentimento; um dia para agradecer. 
Nós, da Província Brasileira da Congregação das Irmãs de Santa Doroteia, queremos expressar nosso sentimento de gratidão através das palavras de Santa Paula Frassinetti: “Agradeço-lhe muito, muito o que fez, faz e fará” (carta 784,4).</t>
  </si>
  <si>
    <t>13:21:07</t>
  </si>
  <si>
    <t>https://instagram.frec1-2.fna.fbcdn.net/v/t51.2885-15/259871046_275985107671020_5956146477901227399_n.jpg?stp=dst-jpg_e35&amp;_nc_ht=instagram.frec1-2.fna.fbcdn.net&amp;_nc_cat=100&amp;_nc_ohc=wIxLGQjhpHwAX9vJATK&amp;edm=APU89FABAAAA&amp;ccb=7-5&amp;oh=00_AfByxOkkULCFFN1kvC1jadsdt7igtU59tlHu3TDheD-l4A&amp;oe=64F61923&amp;_nc_sid=bc0c2c</t>
  </si>
  <si>
    <t>ESTUDANTES DE DIREITO ENCERRAM AS AULAS PRESENCIAIS DO ANO COM ATIVIDADE NO NÚCLEO DE PRÁTICAS JURÍDICAS DA FAFIRE
Os alunos do Curso de Direito da FAFIRE receberam um desafio em sua última aula presencial do semestre, na última segunda-feira (22). Para concluírem a disciplina de Estágio de Prática Jurídica I, os estudantes participaram da simulação de despacho em Tribunais Superiores. A atividade, coordenada pelo Professor Rafael Luna, foi realizada no Núcleo de Práticas Jurídicas (NPJ) da FAFIRE, com a presença da Coordenadora do curso de Direito, Professora Adriana Moura, e do Coordenador do NPJ, Professor Armando Moury Fernandes. A atividade contou, também, com a participação do Professor Venceslau Tavares, do Assessor do Ministro Og Fernandes (STJ), Silvano Flumignan, e do ex-assessor do Ministro Gilmar Mendes no STF e TSE, Adisson Leal.</t>
  </si>
  <si>
    <t>2021-11-11/24/21</t>
  </si>
  <si>
    <t>23:01:39</t>
  </si>
  <si>
    <t>https://instagram.frec1-2.fna.fbcdn.net/v/t51.2885-15/260458251_1116019325804499_3884151992354847061_n.jpg?stp=dst-jpg_e35&amp;_nc_ht=instagram.frec1-2.fna.fbcdn.net&amp;_nc_cat=103&amp;_nc_ohc=o93j6EYF7JUAX897DMl&amp;edm=APU89FABAAAA&amp;ccb=7-5&amp;oh=00_AfDlWZv3U0zc18_DId6JyZ924cURhjndnhFifzVsSKe0mg&amp;oe=64F65282&amp;_nc_sid=bc0c2c</t>
  </si>
  <si>
    <t>21:46:56</t>
  </si>
  <si>
    <t>https://instagram.frec1-1.fna.fbcdn.net/v/t51.2885-15/260683807_123223123487537_2683420515495874318_n.jpg?stp=dst-jpg_e35&amp;_nc_ht=instagram.frec1-1.fna.fbcdn.net&amp;_nc_cat=105&amp;_nc_ohc=gNvnjiYnuUQAX-j-TUU&amp;edm=APU89FABAAAA&amp;ccb=7-5&amp;oh=00_AfDW7vtZ9IpBKgzOM47iUbTLklZRg3mdj-u9VAi1r1hcSA&amp;oe=64F3C672&amp;_nc_sid=bc0c2c</t>
  </si>
  <si>
    <t>QUINTA DA BOA NOVA SERÁ COM A CELEBRAÇÃO DA SANTA MISSA
Nesta quinta-feira (25), às 18h, a Pastoral Universitária da FAFIRE realiza a Missa em mais uma edição do projeto Quinta da Boa Nova. Participe conosco de forma presencial, diretamente da Capela da FAFIRE, respeitando o distanciamento e realizando os cuidados de biossegurança necessários, ou assista de onde estiver pelo Google Meet.
Link: https://meet.google.com/ncu-gxxz-kbb</t>
  </si>
  <si>
    <t>12:42:19</t>
  </si>
  <si>
    <t>https://instagram.frec1-2.fna.fbcdn.net/v/t51.2885-15/260131381_1987004221468755_7077833062407271386_n.jpg?stp=dst-jpg_e35&amp;_nc_ht=instagram.frec1-2.fna.fbcdn.net&amp;_nc_cat=103&amp;_nc_ohc=XMJmEK_gjh4AX-7_MX5&amp;edm=APU89FABAAAA&amp;ccb=7-5&amp;oh=00_AfA-CJnqhoVWx_z_OM-qCX6VAYpsigoj0hWumBYLF78gHw&amp;oe=64F61E64&amp;_nc_sid=bc0c2c</t>
  </si>
  <si>
    <t>FAFIRE É ESCOLHIDA PELA UFPE PARA RECEBER MEDALHA DA CONDECORAÇÃO PAULO FREIRE
No mês das comemorações pelos seus 80 anos, a Faculdade Frassinetti do Recife - FAFIRE acaba de ser contemplada com a Condecoração Paulo Freire, da Universidade Federal de Pernambuco (UFPE). O anúncio foi feito, nesta terça-feira (23), pelo Conselho Universitário da UFPE, que aprovou a concessão do prêmio a cinco Instituições e três pessoas físicas.
O prêmio é um reconhecimento pela contribuição nas áreas de educação, cultura, ciência e tecnologia, além da realização de atividades inspiradas na obra de Paulo Freire, cujos conteúdos resgatam as suas ideias e pensamentos.
Além da FAFIRE, foram premiados o Centro de Assessoria e Apoio aos Trabalhadores e Instituições Não Governamentais Alternativas (Caatinga), o Centro de Criação Galpão das Artes, o Centro de Formação Paulo Freire (CFPF) do Movimento Sem Terra (MST/Fazenda Normandia), o Centro de Saúde Alternativa Muribeca (Cesam), o  presidente da Confederação Nacional dos Trabalhadores em Educação (CNTE), Professor Heleno Araújo; o cineasta e crítico de cinema Kleber Mendonça Filho, e a professora do Centro de Educação (CE-UFPE) Maria Eliete Santiago.
A indicação da FAFIRE foi feita por uma comissão de avaliação integrada às comemorações do centenário de Paulo Freire na UFPE. A entrega da medalha será realizada no próximo mês de dezembro, em data a ser definida.
É com muita emoção que todos nós, que fazemos a comunidade educativa da FAFIRE e a Rede Doroteias, agradecemos a homenagem concedida pela UFPE e parabenizamos as demais instituições, além da Professora Maria Eliete Santiago, do Professor Heleno Araújo e do cineasta Kleber Mendonça Filho, também homenageados!</t>
  </si>
  <si>
    <t>00:09:14</t>
  </si>
  <si>
    <t>https://instagram.frec1-1.fna.fbcdn.net/v/t51.2885-15/260223349_599226211388766_5054442555813281303_n.jpg?stp=dst-jpg_e35&amp;_nc_ht=instagram.frec1-1.fna.fbcdn.net&amp;_nc_cat=106&amp;_nc_ohc=_xDTVBnw4_IAX8qqqX3&amp;edm=APU89FABAAAA&amp;ccb=7-5&amp;oh=00_AfCBUhPkSRMokJbepXlsN_ynq5BniZm39LziEiJR5nCADw&amp;oe=64F75563&amp;_nc_sid=bc0c2c</t>
  </si>
  <si>
    <t>IMPEDIDA DE FAZER O ENEM, ESTUDANTE PERNAMBUCANA É ACOLHIDA PELA FAFIRE
Menos de 1 minuto separou Débora Gomes, 26 anos, do sonho de ingressar em um curso superior, na tarde do domingo (21). Débora tentava realizar o Exame Nacional do Ensino Médio (ENEM) pelo segundo ano consecutivo, mas não conseguiu chegar a tempo ao seu local de provas, na Universidade Católica de Pernambuco. Moradora da Ilha de Joana Bezerra e mãe de dois filhos, ela precisou amamentar o caçula antes de sair de casa, o que acabou gerando o atraso. 
Sensibilizada com a situação da estudante, a Faculdade FAFIRE resolveu reacender esse sonho de Débora com uma bolsa integral no curso à sua escolha. Com 80 anos de história em Pernambuco, sempre preocupada com a educação de qualidade, sem esquecer do cuidado e atenção com o outro, a Instituição irá fornecer orientação profissional e acompanhamento psicopedagógico, nesse momento de grande importância na vida de Débora.
Feliz com a notícia, ela postou em suas redes sociais que sempre quis fazer parte da FAFIRE e disse, à nossa equipe, que irá decidir entre os cursos de Direito e Recursos Humanos. “Não esperava tanta repercussão e apoio. Estou muito entusiasmada e pretendo investir nos estudos, para que possa entrar no mercado de trabalho e continuar na luta pela concretização dos meus objetivos”, disse.
Seja bem-vinda à FAFIRE, Débora! ❤️</t>
  </si>
  <si>
    <t>2021-11-11/22/21</t>
  </si>
  <si>
    <t>16:07:07</t>
  </si>
  <si>
    <t>https://instagram.frec1-1.fna.fbcdn.net/v/t51.2885-15/258881761_868993247149677_1550781920960983751_n.jpg?stp=dst-jpg_e35&amp;_nc_ht=instagram.frec1-1.fna.fbcdn.net&amp;_nc_cat=109&amp;_nc_ohc=MhdmGwhvpnUAX-ZS6Wy&amp;edm=APU89FABAAAA&amp;ccb=7-5&amp;oh=00_AfBXE0t89SmK5YHAyEYyZ9JlxHoNzuSBl84_wWHuClt1ZA&amp;oe=64F6CE17&amp;_nc_sid=bc0c2c</t>
  </si>
  <si>
    <t>A nossa equipe esteve, neste domingo (21), presente em vários pontos de locais de prova do ENEM 2021, no Recife, para realização da ação do Vestibular FAFIRE 2022.1. Além de emanar boas energias para os candidatos ao Exame, mostramos à essa galerinha todas as vantagens de estudar em nossa Instituição. Domingo que vem tem mais e em outros locais ;)</t>
  </si>
  <si>
    <t>2021-11-11/21/21</t>
  </si>
  <si>
    <t>18:08:49</t>
  </si>
  <si>
    <t>https://instagram.frec1-1.fna.fbcdn.net/v/t51.2885-15/258779577_957468391800929_5788155458263546631_n.jpg?stp=dst-jpg_e35&amp;_nc_ht=instagram.frec1-1.fna.fbcdn.net&amp;_nc_cat=105&amp;_nc_ohc=SDBkhwQFG3YAX9PrD1M&amp;edm=APU89FABAAAA&amp;ccb=7-5&amp;oh=00_AfBdDYHY5whL2eSAmOMHRQAyUDcMNNfxiKCcZp55PbGOcw&amp;oe=64F6AC8C&amp;_nc_sid=bc0c2c</t>
  </si>
  <si>
    <t>20 DE NOVEMBRO - DIA DA CONSCIÊNCIA NEGRA
Muito além de uma data festiva, o Dia da Consciência Negra evidencia toda a violência e desigualdade ainda existente no país, chamando atenção para a necessidade de uma maior reflexão sobre o racismo e suas consequências na sociedade. A data foi criada em 1978, pelos ativistas do Movimento Negro Unificado (MNU), como homenagem ao maior líder quilombola do país, Zumbi dos Palmares, no dia da sua morte.
Porém, a data só foi institucionalizada em 2003, pelo Governo Federal, como Dia Nacional da Consciência  Negra, incluindo, também, a disciplina de História e Cultura Afro-Brasileira como componente curricular obrigatório nas escolas brasileiras. 
Mais tarde, em 2011, a data foi instituida como Dia Nacional de Zumbi e da Consciência Negra.
E a partir de 23 de novembro, você poderá conferir, no hall de entrada da FAFIRE, a exposição fotográfica Ẹwà Dúdú/Beleza Negra. São registros de alunos, professores e colaboradores da Instituição, em homenagem ao mês da Consciência Negra.</t>
  </si>
  <si>
    <t>2021-11-11/20/21</t>
  </si>
  <si>
    <t>12:37:10</t>
  </si>
  <si>
    <t>https://instagram.frec1-2.fna.fbcdn.net/v/t51.2885-15/258323215_859602041393500_6382002354125975265_n.jpg?stp=dst-jpg_e35&amp;_nc_ht=instagram.frec1-2.fna.fbcdn.net&amp;_nc_cat=104&amp;_nc_ohc=DPeDUqoeLGwAX8q4fxu&amp;edm=APU89FABAAAA&amp;ccb=7-5&amp;oh=00_AfAVHbso4izcdNgDrtM76pj4d4BPnPOfmsUFRTmrGZKcmg&amp;oe=64F6B036&amp;_nc_sid=bc0c2c</t>
  </si>
  <si>
    <t>VESTIBULAR FAFIRE 2022.1: DÊ O START AGORA!
A hora tão esperada chegou! Uma carreira de sucesso está à sua frente e, para acertar na escolha, é preciso dar o start! E o período com os maiores descontos encerra dia 30/11. Então corre que ainda dá tempo!
Vem pra FAFIRE! As inscrições para o Vestibular 2022.1 estão abertas. As vagas são para os cursos de Administração, Ciências Biológicas, Ciências Contábeis, Direito, Gestão Ambiental, Gestão Comercial, Gestão Financeira, Letras, Logística, Nutrição, Pedagogia, Psicologia e Recursos Humanos.
Acesse o nosso site www.fafire.br, confira o edital completo e faça a sua inscrição! As provas acontecem às terças, quintas e sábados, na FAFIRE, para todos os cursos. E você ainda tem a opção de concorrer com a nota do ENEM, Transferência de outra instituição ou Portador de Diploma, para quem já possui uma graduação.
Dê o start agora!
Para mais informações, entre em contato conosco pelo WhatsApp (81) 99611-0209.</t>
  </si>
  <si>
    <t>2021-11-11/18/21</t>
  </si>
  <si>
    <t>14:47:25</t>
  </si>
  <si>
    <t>https://instagram.frec1-2.fna.fbcdn.net/v/t51.2885-15/258742584_960082488256036_372023466607614973_n.jpg?stp=dst-jpg_e35&amp;_nc_ht=instagram.frec1-2.fna.fbcdn.net&amp;_nc_cat=104&amp;_nc_ohc=Bmou9va3q2gAX-B_3Hm&amp;edm=APU89FABAAAA&amp;ccb=7-5&amp;oh=00_AfCEkaPh_KjI6BSjyuPhLtGfBsLDsfgEU8i6V2kPr1lQIg&amp;oe=64F6BE6C&amp;_nc_sid=bc0c2c</t>
  </si>
  <si>
    <t>QUINTA DA BOA NOVA FALA SOBRE A PREPARAÇÃO PARA A CHEGADA DO NATAL
Você já ouviu falar na palavra Advento? Para os cristãos, significa o período que antecede o Natal e, por isso, deve ser vivenciado com alegria, pois representa os dias que antecedem o nascimento de Jesus. 
A preparação para o Advento é o tema de mais uma Quinta da Boa Nova, que recebe, nesta quinta-feira (18), às 18h, Padre Marcos Gomes, da Universidade Católica de Pernambuco. Para participar, basta acessar o link https://meet.google.com/ncu-gxxz-kbb.</t>
  </si>
  <si>
    <t>2021-11-11/17/21</t>
  </si>
  <si>
    <t>20:49:48</t>
  </si>
  <si>
    <t>https://instagram.frec1-2.fna.fbcdn.net/v/t51.2885-15/258060958_639445627223248_7278973063886229888_n.jpg?stp=dst-jpg_e35&amp;_nc_ht=instagram.frec1-2.fna.fbcdn.net&amp;_nc_cat=104&amp;_nc_ohc=4TScBPSU8GAAX8nSw4J&amp;edm=APU89FABAAAA&amp;ccb=7-5&amp;oh=00_AfAkKILtH4THrrcAbvxQV2wceM6BfWhGv63xUpqnla9REQ&amp;oe=64F77BB7&amp;_nc_sid=bc0c2c</t>
  </si>
  <si>
    <t>FAFIRE PROMOVE MAIS UMA EDIÇÃO DO MEET TEC
Educação Ambiental, Economia Circular e Conservação serão os temas em pauta no MeetTec, que acontece nesta quinta-feira (18), a partir das 19h, na Plataforma Google Meet. 
O evento contará com a presença virtual de Marina Jales, na palestra sobre Educação Ambiental no Parque Estadual de Dois Irmãos, e de Tatiani Albert, que abordará sobre Economia Circular e Conservação.
O MeetTec é gratuito e está com inscrições abertas no site www.fafire.br. Mas corra! São 250 vagas :)</t>
  </si>
  <si>
    <t>19:58:28</t>
  </si>
  <si>
    <t>https://instagram.frec1-2.fna.fbcdn.net/v/t51.2885-15/257583190_601499041063571_5723530533450208014_n.jpg?stp=dst-jpg_e35&amp;_nc_ht=instagram.frec1-2.fna.fbcdn.net&amp;_nc_cat=111&amp;_nc_ohc=dp0ttpAQsY0AX8a_BJk&amp;edm=APU89FABAAAA&amp;ccb=7-5&amp;oh=00_AfD8eQhguaRQhuC3OOkCVpMYZm70mXX3Iebuv7AhYtNBnQ&amp;oe=64F7F63E&amp;_nc_sid=bc0c2c</t>
  </si>
  <si>
    <t>VEGANISMO É TEMA DE MAIS UM ENCONTRO SOBRE NUTRIÇÃO E QUALIDADE DE VIDA
Você certamente já ouviu falar no estilo de vida vegano. 
Mas como é o cotidiano e quais os desafios para quem opta pelo veganismo?
No próximo dia 18 de novembro, das 15 às 18h, na Plataforma Google Meet, a FAFIRE recebe a fundadora da União Vegana de Ativismo - UVA, Bárbara Nóbrega. 
As inscrições são gratuitas é já estão abertas no nosso site www.fafire.br. 
Para participar, basta acessar o link: https://meet.google.com/svs-dmkq-pxt.
A iniciativa é do curso de Nutrição da FAFIRE, sob a coordenação da Professora Dra. Marcella Moreira.</t>
  </si>
  <si>
    <t>16:10:08</t>
  </si>
  <si>
    <t>https://instagram.frec1-2.fna.fbcdn.net/v/t51.2885-15/257849414_663699967928623_8690078734047757112_n.jpg?stp=dst-jpg_e35&amp;_nc_ht=instagram.frec1-2.fna.fbcdn.net&amp;_nc_cat=107&amp;_nc_ohc=-QlLxKsx6wYAX-NvUlw&amp;edm=APU89FABAAAA&amp;ccb=7-5&amp;oh=00_AfCoIOVQdzEDeV9zWguKlhLMVGUxmkbxz-wbh88JY-JF5A&amp;oe=64F68803&amp;_nc_sid=bc0c2c</t>
  </si>
  <si>
    <t>ALUNOS DE BIOLÓGICAS PARTICIPAM DE ATIVIDADE EXTERNA SOBRE COMPORTAMENTO ANIMAL
Os alunos e alunas de Ciências Biológicas participaram de mais uma atividade prática. Dessa vez, o grupo foi até o Parque Estadual Dois Irmãos para conhecer mais sobre o comportamento dos animais.
A aula foi ministrada pela Professora Dra. Danise Alves, que falou sobre o comportamento em cativeiro e pela Doutora em Etnobiologia e Conservação da Natureza (UFRPE), Maria Fernanda de La Fuente,  cujo tema debatido foi a vida e o comportamento dos animais no seu habitat natural.
A atividade faz parte das disciplinas de Zoologia Geral, Cordados e Cordados II do curso na FAFIRE.</t>
  </si>
  <si>
    <t>00:05:17</t>
  </si>
  <si>
    <t>https://instagram.frec1-2.fna.fbcdn.net/v/t51.2885-15/258771069_256513283178136_5874959944257124336_n.jpg?stp=dst-jpg_e35&amp;_nc_ht=instagram.frec1-2.fna.fbcdn.net&amp;_nc_cat=104&amp;_nc_ohc=XNr2KL407msAX8Xy4RA&amp;edm=APU89FABAAAA&amp;ccb=7-5&amp;oh=00_AfDgqjEAVG7l2RO1vvnxSsSfsQXyZRtsQBCEUfGcBp7oVw&amp;oe=64F61B79&amp;_nc_sid=bc0c2c</t>
  </si>
  <si>
    <t>FAFIRE NO ENADE 2021
Os concluintes dos cursos de Pedagogia, Letras e Ciências Biológicas tiveram um desafio no feriadão. No domingo (14), eles realizaram o Exame Nacional de Desempenho dos Estudantes (Enade) 2021. E a FAFIRE, com sua marca registrada pelo acolhimento e carinho, não poderia deixar de estar lá para dar aquela força aos estudantes.
Professores, coordenadores, comitê gestor e funcionários da faculdade estiveram presentes, em pleno domingo ensolarado, nos locais de prova para receber, com toda animação, os nossos alunos e alunas.
Nos pontos localizados nas Graças, Caxangá e Santo Amaro, teve distribuição de kits com máscaras e guloseimas, água e refrigerante, além de palhaços para espantar a tensão.
Antes da abertura dos portões, foi possível bater um papo com os mestres e tirar fotos com os colegas. A Diretora Geral da FAFIRE, Professora Dra. Maria das Graças Soares da Costa (SSD), marcou presença nos três pontos e acompanhou cada momento junto com os alunos.
O Enade avalia o rendimento de alunos de ensino superior e é utilizado pelo Ministério da Educação (MEC), que atribui nota de 1 a 5 aos cursos</t>
  </si>
  <si>
    <t>2021-11-11/16/21</t>
  </si>
  <si>
    <t>17:50:35</t>
  </si>
  <si>
    <t>https://instagram.frec1-2.fna.fbcdn.net/v/t51.2885-15/258209565_310486154013288_9101423828242892411_n.jpg?stp=dst-jpg_e35&amp;_nc_ht=instagram.frec1-2.fna.fbcdn.net&amp;_nc_cat=100&amp;_nc_ohc=VAdzLAkCHqwAX_2_XXj&amp;edm=APU89FABAAAA&amp;ccb=7-5&amp;oh=00_AfBuZlNObHqMY94afYdDyFufd553o_lyD862FwkJ2pNziQ&amp;oe=64F759B3&amp;_nc_sid=bc0c2c</t>
  </si>
  <si>
    <t>QUEREMOS SABER A SUA OPINIÃO!
Está disponível no site WWW.FAFIRE.BR, a pesquisa de satisfação 2021.2, onde você avalia as disciplinas do semestre e o trabalho da Coordenação do seu curso. A sua visão é importante para que possamos atendê-lo(a) da melhor forma, estando sempre em boa sintonia com nossos alunos e alunas. 
Para participar é simples: basta acessar o nosso site www.fafire.br e acessar com sua matrícula e CPF. Aí é só responder o questionário, que está disponível até 31/11/2021! Contamos com sua participação!
Link direto para a pesquisa: https://intranet.fafire.br/fafire/principal/avaliacao.asp</t>
  </si>
  <si>
    <t>16:53:51</t>
  </si>
  <si>
    <t>https://instagram.frec1-1.fna.fbcdn.net/v/t51.2885-15/257524645_616187256376150_6295393900060298169_n.jpg?stp=dst-jpg_e35&amp;_nc_ht=instagram.frec1-1.fna.fbcdn.net&amp;_nc_cat=110&amp;_nc_ohc=V6_cJzcTI4MAX8giwDg&amp;edm=APU89FABAAAA&amp;ccb=7-5&amp;oh=00_AfCWUDdB9z3bJbMbsOxjzxCwNOoYuzwl1IVyzWtRfw96cg&amp;oe=64F6683C&amp;_nc_sid=bc0c2c</t>
  </si>
  <si>
    <t>FAFIRE PROMOVE ENCONTRO DE EGRESSOS 2021
Se você é aluno de ciências biológicas, o que acha de bater um papo com ex-alunos sobre as experiências no mercado de trabalho? Se ligue que no próximo dia 17 de novembro a FAFIRE promove mais um Encontro de Egressos de Biológicas.
Serão  dois momentos, às 8h e às 19h, onde você  vai conhecer diferentes histórias e trocar  experiências com quem também já foi aluno(a) do curso e hoje é sucesso na profissão. 
O evento será transmitido na plataforma Google Meet pelo Link: meet.google.com/xze-ikvc-vws
As inscrições são  gratuitas e já estão  abertas no nosso site www.fafire.br.</t>
  </si>
  <si>
    <t>15:06:59</t>
  </si>
  <si>
    <t>https://instagram.frec1-2.fna.fbcdn.net/v/t51.2885-15/257189120_247939230660876_9098616218900318826_n.jpg?stp=dst-jpg_e35&amp;_nc_ht=instagram.frec1-2.fna.fbcdn.net&amp;_nc_cat=100&amp;_nc_ohc=yU36-5ap7gYAX9VccCD&amp;edm=APU89FABAAAA&amp;ccb=7-5&amp;oh=00_AfBBrRF6FzE4GQzuyS1sAsjbtj4qDnUTaawSLdLLCQ83zQ&amp;oe=64F7611F&amp;_nc_sid=bc0c2c</t>
  </si>
  <si>
    <t>PROFESSORA DA FAFIRE FALA SOBRE OS MEDOS QUE AFLIGEM A MULHER NO RETORNO DA LICENÇA MATERNIDADE
Uma matéria especial sobre o medo e a culpa que rodeia as mulheres no retorno da licença maternidade foi destaque no @portal_lunetas.
O texto traz informações importantes sobre um período delicado, que envolve inúmeras pressões sociais e internas. A matéria teve como uma das entrevistadas a Coordenadora dos Cursos de Gestão Comercial e Recursos Humanos, professora Izabel Calheiros. Para ler a entrevista basta acessar: https://lunetas.com.br/culpa-medo-retorno-licenca-maternidade/</t>
  </si>
  <si>
    <t>2021-11-11/12/21</t>
  </si>
  <si>
    <t>23:04:26</t>
  </si>
  <si>
    <t>https://instagram.frec1-2.fna.fbcdn.net/v/t51.2885-15/247992853_1883113025210282_5456833787083310495_n.jpg?stp=dst-jpg_e35&amp;_nc_ht=instagram.frec1-2.fna.fbcdn.net&amp;_nc_cat=102&amp;_nc_ohc=OcpBWWI_xQsAX8Gfh5z&amp;edm=APU89FABAAAA&amp;ccb=7-5&amp;oh=00_AfAsatY21kf-snTAZHBdu3ljcaivOsfWjuP-K1JU39TH8Q&amp;oe=64F7CDE9&amp;_nc_sid=bc0c2c</t>
  </si>
  <si>
    <t>LEMBRETE - FERIADO DE PROCLAMAÇÃO DA REPÚBLICA
A FAFIRE lembra que na segunda-feira, 15 de novembro, feriado de Proclamação da República,a faculdade estará fechada. Na terça-feira (16), todas as nossas atividades acadêmicas e administrativas, nos modelos online e presencial, retornam normalmente.
Tenham todos (as), um excelente feriado!</t>
  </si>
  <si>
    <t>22:44:23</t>
  </si>
  <si>
    <t>https://instagram.frec1-1.fna.fbcdn.net/v/t51.2885-15/256134816_645470673111402_8913835933793061444_n.jpg?stp=dst-jpg_e35&amp;_nc_ht=instagram.frec1-1.fna.fbcdn.net&amp;_nc_cat=106&amp;_nc_ohc=zyXKmaPp9GgAX806pk-&amp;edm=APU89FABAAAA&amp;ccb=7-5&amp;oh=00_AfBYPz2-bKrwqYRghEG9RCEUQNw1uttVM3vbNwOcgaYMTA&amp;oe=64F70A1E&amp;_nc_sid=bc0c2c</t>
  </si>
  <si>
    <t>FAFIRE 80 ANOS: MELHORES MOMENTOS
Foram 3 dias de encontros, reencontros e troca de conhecimentos, onde celebramos, juntos, os 80 anos da FAFIRE. Momentos especiais que ficarão marcados, para sempre, na história da Instituição. Confira os melhores momentos da festa!</t>
  </si>
  <si>
    <t>19:30:25</t>
  </si>
  <si>
    <t>https://instagram.frec1-1.fna.fbcdn.net/v/t51.2885-15/255189165_433044808191177_6647071797382929361_n.jpg?stp=dst-jpg_e15&amp;_nc_ht=instagram.frec1-1.fna.fbcdn.net&amp;_nc_cat=109&amp;_nc_ohc=xcMiC4hNmJoAX8m4XRh&amp;edm=APU89FABAAAA&amp;ccb=7-5&amp;oh=00_AfBBnfnqYEL4M7XUgYk7wkPvtDham7epYfeHvIeya6iz3Q&amp;oe=64F3F60D&amp;_nc_sid=bc0c2c</t>
  </si>
  <si>
    <t>NUTRIÇÃO E EVENTOS FOI TEMA DE AULA PRÁTICA PARA ALUNOS DA FAFIRE
Muitos podem não imaginar o trabalho que existe por trás do que pode parecer um simples coffee break". Esse foi o tema da aula prática de Técnica Dietética II, ministrada pela professora Viviane Santos, para os alunos(as) de Nutrição da FAFIRE. A ideia foi compreender a construção de um cardápio para eventos. 
Os estudantes exercitaram desde o planejamento à execução de um coffee break. A escolha e o cálculo do volume das bebidas, do quantitativo, preparações salgadas e doces, além dos utensílios necessários para este tipo de serviço foram os assuntos principais da aula. 
O grupo ainda aprendeu as formas corretas de disposição e montagem dos itens da mesa. Segundo a  professora, o domínio desses conhecimentos faz a diferença no mercado.
"Os alunos vivenciaram todo o passo-a-passo para a execução do evento, o que pode proporcionar um grande diferencial em seu futuro profissional", disse.</t>
  </si>
  <si>
    <t>17:47:06</t>
  </si>
  <si>
    <t>https://instagram.frec1-1.fna.fbcdn.net/v/t51.2885-15/255772997_569988467397224_8342132604909683399_n.jpg?stp=dst-jpg_e35&amp;_nc_ht=instagram.frec1-1.fna.fbcdn.net&amp;_nc_cat=108&amp;_nc_ohc=82nU-JF0kqYAX9w5quq&amp;edm=APU89FABAAAA&amp;ccb=7-5&amp;oh=00_AfAZNG6082WiEZfaSrrZ3gE-C0Ag9fy4DP_8OwZaDk1lXg&amp;oe=64F67F75&amp;_nc_sid=bc0c2c</t>
  </si>
  <si>
    <t>ALUNOS DE DIREITO DA FAFIRE PARTICIPAM DE JURI SIMULADO
Um bom profissional de Direito tem na capacidade de argumentação uma das suas principais ferramentas para o sucesso em qualquer atividade jurídica. Pensando nisso, a Professora Betânia Galindo propôs aos grupos da manhã e da noite, a realização de um júri simulado. E os alunos fizeram bonito! Na quarta-feira (10), as turmas criaram o cenário, na própria sala de aula, para para o julgamento de um crime. Cada grupo utilizou sua estratégia de argumentação, mas de forma segura e convincente. Com a presença de todos os elementos de um júri como juiz, defesa, acusação e jurados, os estudantes puderam exercitar cada etapa do processo. A atividade faz parte da disciplina de Introdução ao Estudo do Direito. Boa, pessoal!</t>
  </si>
  <si>
    <t>15:33:56</t>
  </si>
  <si>
    <t>https://instagram.frec1-2.fna.fbcdn.net/v/t51.2885-15/255633623_494776661552776_3318875082970119686_n.jpg?stp=dst-jpg_e35&amp;_nc_ht=instagram.frec1-2.fna.fbcdn.net&amp;_nc_cat=104&amp;_nc_ohc=WSuwI0stirwAX9SOMdy&amp;edm=APU89FABAAAA&amp;ccb=7-5&amp;oh=00_AfBFh5Sbc6mZc5E3yWHq5TjP4MQ58cA8zTejdT6NMcITxQ&amp;oe=64F6D71C&amp;_nc_sid=bc0c2c</t>
  </si>
  <si>
    <t>ALUNOS DE NUTRIÇÃO DA FAFIRE VISITAM O SERTA
Os alunos e alunas de Nutrição foram até o Município de Glória do Goitá (PE), onde realizaram, na terça-feira (9), uma visita técnica ao Serviço de Tecnologia Alternativa (SERTA). O grupo, orientado pela professora e Coordenadora do curso, Marcella Moreira, teve a oportunidade de conhecer, de perto, as atividades do SERTA, fazendo a conexão com os temas estudados na disciplina de Nutrição em Saúde Coletiva, a exemplo de segurança alimentar e nutricional, sustentabilidade e agroecologia. Quem foi, ainda fez a degustação de plantas alimentícias não convencionais. 
O SERTA é uma Organização da Sociedade Civil de Interesse Público (Oscip). Criada em 1989, tem como missão formar pessoas para atuarem na transformação dos cenários econômicos, sociais, ambientais, culturais e políticos,  de modo a promover o desenvolvimento sustentável, com foco no campo.</t>
  </si>
  <si>
    <t>2021-11-11/11/21</t>
  </si>
  <si>
    <t>23:49:03</t>
  </si>
  <si>
    <t>https://instagram.frec1-2.fna.fbcdn.net/v/t51.2885-15/247854085_950792505834659_6387219845836889281_n.jpg?stp=dst-jpg_e35&amp;_nc_ht=instagram.frec1-2.fna.fbcdn.net&amp;_nc_cat=111&amp;_nc_ohc=ba5vPTXqmZcAX-A96EP&amp;edm=APU89FABAAAA&amp;ccb=7-5&amp;oh=00_AfCEmrAba8fTMYS0eNbe0b6xXvTgFpzWv1tWwsiRSEzRow&amp;oe=64F6CEC0&amp;_nc_sid=bc0c2c</t>
  </si>
  <si>
    <t>FAFIRE PARTICIPA DE EVENTO NO CAMPO DAS PRINCESAS
A Diretora Geral da FAFIRE, Profa. Dra. Maria das Graças Soares da Costa (SSD), foi uma das convidadas para o lançamento de uma nova linha de crédito do Governo de Pernambuco, através da Secretaria da Mulher, em parceria com a Agência de Empreendedorismo de Pernambuco (AGE), que irá beneficiar, de forma exclusiva, o público feminino. Além da Irmã Graça, a professora Ana Cristina Fonseca também representou a FAFIRE.
A cerimônia, realizada na tarde da terça-feira (9), no Palácio das Princesas, contou com a presença da Vice-Governadora Luciana Santos, representantes dos diversos setores do governo, prefeituras, ONGS, movimentos sociais e Instituições de Ensino Superior Públicas e Privadas.
O objetivo da linha de crédito é estimular a cultura do empreendedorismo entre as mulheres de modo a promover a criação de ambientes de negócios, a formalização e a igualdade de gênero. O valor do financiamento é de 20 mil reais (com até 36 meses para o pagamento). O crédito pode ser solicitado por pessoas jurídicas (mulheres) ou microempreendedoras individuais que já tenham contratado algum microcrédito especial pela AGE.</t>
  </si>
  <si>
    <t>22:56:05</t>
  </si>
  <si>
    <t>https://instagram.frec1-2.fna.fbcdn.net/v/t51.2885-15/255185008_4358510587609687_3758224292107501746_n.jpg?stp=dst-jpg_e35&amp;_nc_ht=instagram.frec1-2.fna.fbcdn.net&amp;_nc_cat=107&amp;_nc_ohc=_QhgODAdMa8AX9wWx5N&amp;edm=APU89FABAAAA&amp;ccb=7-5&amp;oh=00_AfCt7o9C6wseZlcxxaPjrMf2vgBJ4kLy0X3ZQcxgnhb7QQ&amp;oe=64F776B9&amp;_nc_sid=bc0c2c</t>
  </si>
  <si>
    <t>FAFIRE CONQUISTA SELO DE INSTITUIÇÃO SOCIALMENTE RESPONSÁVEL
A FAFIRE reforça, mais uma vez, o seu olhar para o social com trabalhos de grande relevância, onde a educação de excelência e o cuidado com o outro estão sempre em primeiro lugar. A faculdade acaba de conquistar, por mais um ano consecutivo, o selo de Instituição Socialmente Responsável.
O Selo marca a participação da FAFIRE na 17ª Campanha de Responsabilidade Social do Ensino Superior Particular, promovida pela Associação Brasileira de Mantenedoras de Ensino Superior (ABMES).
O evento na FAFIRE, que  aconteceu nos dias 20, 22 e 23 de setembro deste ano, trouxe uma série de encontros on-line, onde o público, de forma gratuita, teve a oportunidade de participar de discussões sobre o papel da extensão no cuidado com o outro. Parabéns, FAFIRE!</t>
  </si>
  <si>
    <t>19:14:11</t>
  </si>
  <si>
    <t>https://instagram.frec1-2.fna.fbcdn.net/v/t51.2885-15/248350867_868326663829979_470201248163223189_n.jpg?stp=dst-jpg_e35&amp;_nc_ht=instagram.frec1-2.fna.fbcdn.net&amp;_nc_cat=111&amp;_nc_ohc=WYjI3bUBVQEAX-YpJgv&amp;edm=APU89FABAAAA&amp;ccb=7-5&amp;oh=00_AfBIZD6XezKsGvKhWcBFVQaCHVlYzNZk-d5lVoIoTiR0XA&amp;oe=64F62174&amp;_nc_sid=bc0c2c</t>
  </si>
  <si>
    <t>QUINTA DA BOA NOVA HOMENAGEIA EX-ALUNA 
A Pastoral Universitária FAFIRE segue com a programação de missas quinzenais. Nesta quinta-feira (11), às 18h, a celebração é uma homenagem à ex-aluna de Gestão Financeira, Denise Damascena de Barros, que nos deixou no último dia 2 de novembro. A FAFIRE solidariza-se com todos os familiares, amigos, professores e colegas de classe de Denise, e convida toda a comunidade para que possamos nos unir, por ela e pela família, em orações.
A cerimônia será realizada na Capela da Faculdade, no segundo andar, e transmitida, na Plataforma Google Meet, através do link meet.google.com/ncu-gxxz-kbb.</t>
  </si>
  <si>
    <t>2021-11-11/10/21</t>
  </si>
  <si>
    <t>16:02:02</t>
  </si>
  <si>
    <t>https://instagram.frec1-2.fna.fbcdn.net/v/t51.2885-15/254507469_833301350748004_8126939591405011884_n.jpg?stp=dst-jpg_e35&amp;_nc_ht=instagram.frec1-2.fna.fbcdn.net&amp;_nc_cat=104&amp;_nc_ohc=ewuNlV3wBnEAX_iK3aJ&amp;edm=APU89FABAAAA&amp;ccb=7-5&amp;oh=00_AfAqx9nr_P3W-PNsWUoCFx7HAn9lajXXBv7i1HqwiA2iuA&amp;oe=64F7044F&amp;_nc_sid=bc0c2c</t>
  </si>
  <si>
    <t>Você sabe a importância da Análise de Dados para as Organizações? A transformação digital chegou para ficar!
Com o curso de Análise e Visualização de Dados, da FAFIRETECH, você vai aprender a extrair dados de diversas fontes, tratá-los e qualificá-los da melhor maneira, além de criar dashboards intuitivos para poder analisar de forma rápida e precisa as informações das empresas.
Quer saber mais? 
Entre em WWW.FAFIRETECH.COM.BR e se inscreva!
#dados #analisededados #fafire #fafiretech</t>
  </si>
  <si>
    <t>2021-11-11/09/21</t>
  </si>
  <si>
    <t>20:44:48</t>
  </si>
  <si>
    <t>https://instagram.frec1-2.fna.fbcdn.net/v/t51.2885-15/255175370_600479954610815_5392749437238953320_n.jpg?stp=dst-jpg_e35&amp;_nc_ht=instagram.frec1-2.fna.fbcdn.net&amp;_nc_cat=111&amp;_nc_ohc=_BrF9uC92iIAX-ucKhg&amp;edm=APU89FABAAAA&amp;ccb=7-5&amp;oh=00_AfCKeDTV6T63FSxVXPz049EFUDy2gpYFsorbp6Reubx4SQ&amp;oe=64F3E37D&amp;_nc_sid=bc0c2c</t>
  </si>
  <si>
    <t>#ACONTECEU: SHOW COM O MAESTRO FORRÓ ABRILHANTOU AS COMEMORAÇÕES PELOS 80 ANOS DA FAFIRE
Foram três dias intensos de muitas atividades. As comemorações pelos 80 anos da FAFIRE mobilizaram toda a comunidade acadêmica com eventos nas mais diversas áreas do conhecimento.
Para fechar a festa com chave de ouro, o Maestro Forró e a Orquestra da Bomba do Hemetério, levantaram o público na noite da última sexta-feira (5), com muita música e dança.
Quem foi, não ficou parado nem um minuto! Ao som do frevo, da ciranda e do Mangue Beat, a FAFIRE celebrou seus 80 anos em grande estilo! E você pode assistir tudo em nosso canal do YouTube.</t>
  </si>
  <si>
    <t>2021-11-11/08/21</t>
  </si>
  <si>
    <t>23:34:55</t>
  </si>
  <si>
    <t>https://instagram.frec1-2.fna.fbcdn.net/v/t51.2885-15/254809015_474970020484323_2115724740603813149_n.jpg?stp=dst-jpg_e35&amp;_nc_ht=instagram.frec1-2.fna.fbcdn.net&amp;_nc_cat=103&amp;_nc_ohc=kp3u2DxjfpQAX_hTM4I&amp;edm=APU89FABAAAA&amp;ccb=7-5&amp;oh=00_AfBIteTsrAaRVcdvYOzIXZRzH1POik13xS_5EPZTwDatkA&amp;oe=64F6B2D8&amp;_nc_sid=bc0c2c</t>
  </si>
  <si>
    <t>#ACONTECEU: PARABÉNS FAFIRE
A sexta-feira foi marcada por grandes momentos de comemoração. Como em toda festa de aniversário, não poderia faltar o tradicional bolo. 
No hall da faculdade, Irmãs Doroteias, alunos, professores, funcionários, gestores e convidados cantaram os parabéns para a Instituição.
Logo em seguida, houve o brinde nos jardins da faculdade e todos comemoraram a vida e a história da FAFIRE.</t>
  </si>
  <si>
    <t>https://instagram.frec1-2.fna.fbcdn.net/v/t51.2885-15/254295076_5240444142648868_1878134571828811057_n.jpg?stp=dst-jpg_e35&amp;_nc_ht=instagram.frec1-2.fna.fbcdn.net&amp;_nc_cat=104&amp;_nc_ohc=82OKPbygdBQAX_np4tZ&amp;edm=APU89FABAAAA&amp;ccb=7-5&amp;oh=00_AfD6_srgffsg3IMgOWddCa7NAzH2SOP1Kt0IPiPq7xKBCA&amp;oe=64F6ADC8&amp;_nc_sid=bc0c2c</t>
  </si>
  <si>
    <t>#ACONTECEU: FAFIRE REALIZA CELEBRAÇÃO EM AÇÃO DE GRAÇAS PELOS 80 ANOS DA INSTITUIÇÃO 
Na última sexta-feira (5), 
a comunidade acadêmica da FAFIRE participou de uma missa especial em ação de graças pelos 80 anos da Instituição.
A missa foi celebrada pelo Bispo Auxiliar da Arquidiocese de Olinda e Recife, Dom Limacedo, e concelebrada pelos sacedotes Fr. Aluísio Fragoso (Capelão da FAFIRE), Pe. Pedro Rubens (Reitor da Unicap), Pe. Alex Silva (Nazaré da Mata - aluno de Psicologia da FAFIRE), Pe. Antônio (Presidente da Juventude Diocesana - AOR), Pe. Delmar Araújo Cardoso (Pró-Reitor Comunitário e de Extensão da Unicap) 
e Pe. Luiz Vieira (Provincial dos Redentoristas).
O momento foi de gratidão por toda uma história voltada à educação e de olhar para o futuro com fé e otimismo, na esperança de grandes vitórias para os próximos anos.</t>
  </si>
  <si>
    <t>21:14:58</t>
  </si>
  <si>
    <t>https://instagram.frec1-2.fna.fbcdn.net/v/t51.2885-15/254028669_130032302730623_353605514792890813_n.jpg?stp=dst-jpg_e35&amp;_nc_ht=instagram.frec1-2.fna.fbcdn.net&amp;_nc_cat=111&amp;_nc_ohc=McfmIj9tPaIAX-MWNjM&amp;edm=APU89FABAAAA&amp;ccb=7-5&amp;oh=00_AfBbkxtE0A4ru0l8FwfH_NBrU78cWaYPhH2yJuDjdCEw6Q&amp;oe=64F71636&amp;_nc_sid=bc0c2c</t>
  </si>
  <si>
    <t>Pesquisa e Extensão celebram os 80 anos da FAFIRE 
As comemorações dos 80 anos da FAFIRE contemplam diferentes momentos com significados especiais. As atividades da tarde tiveram início, no Memorial Henricheta Cesari, com a entrega dos certificados dos concluintes da primeira etapa do Programa PET FAFIRE, com a presença de docentes, gestores e representantes da Secretaria Estadual de Ciência, Tecnologia e Inovação de Pernambuco. Em seguida, as atividades seguiram com o lançamento da Revista Lúmen. A Editora Científica da Revista, professora Liliane Jamir e professores pesquisadores, falaram sobre a importância da revista para o desenvolvimento da pesquisa na Instituição.</t>
  </si>
  <si>
    <t>2021-11-11/05/21</t>
  </si>
  <si>
    <t>18:49:27</t>
  </si>
  <si>
    <t>https://instagram.frec1-2.fna.fbcdn.net/v/t51.2885-15/253980815_432544475136695_9119740478265119024_n.jpg?stp=dst-jpg_e35&amp;_nc_ht=instagram.frec1-2.fna.fbcdn.net&amp;_nc_cat=111&amp;_nc_ohc=fYFImr8bOwoAX-cucmi&amp;edm=APU89FABAAAA&amp;ccb=7-5&amp;oh=00_AfCs8zkM0gYDIq0S9YU8IHYx0X_0L6Yh9XECJNXYtn79JQ&amp;oe=64F7097E&amp;_nc_sid=bc0c2c</t>
  </si>
  <si>
    <t>#ACONTECEU: PSIQUIATRA JAIRO BOUER FALA SOBRE SAÚDE MENTAL NAS COMEMORAÇÕES PELOS 80 ANOS DA FAFIRE
Conhecido pelo seu trabalho como médico, comunicador e palestrante, o psiquiatra e colunista da Folha de São Paulo, Jairo Bouer, foi o palestrante da manhã desta sexta-feira (5). Para abrilhantar ainda mais as comemorações pelos 80 anos da FAFIRE, o psiquiatra falou sobre a relação entre saúde mental e equilíbrio emocional no período da pandemia. Bouer ressaltou alguns pontos importantes, como a necessidade de reconhecer o ser humano como ser biopsicossocial, entendendo suas vulnerabilidades e resistências, os desafios de seguir em meio a um contexto delicado e os impactos no cotidiano pessoal e das relações, o que leva a sociedade a despertar para uma maior percepção sobre o outro, reforçando a importância  do cuidado mútuo. O encontro online foi transmitido pelo Canal da FAFIRE no Youtube e contou com a presença de alunos, professores, funcionários e gestores. A mediação foi do Coordenador do Curso de Psicologia, professor Valternandes de Carvalho.</t>
  </si>
  <si>
    <t>14:12:06</t>
  </si>
  <si>
    <t>https://instagram.frec1-1.fna.fbcdn.net/v/t51.2885-15/252152264_1205568176605661_3409658510421768128_n.jpg?stp=dst-jpg_e35&amp;_nc_ht=instagram.frec1-1.fna.fbcdn.net&amp;_nc_cat=105&amp;_nc_ohc=4YXCRvaXKTUAX_BqSaG&amp;edm=APU89FABAAAA&amp;ccb=7-5&amp;oh=00_AfBVm554xgJ2XgrmH8_89_of_JINci0FbDO9-8we9m6gRQ&amp;oe=64F672B4&amp;_nc_sid=bc0c2c</t>
  </si>
  <si>
    <t>#ACONTECEAGORA: Público celebra 80 anos da FAFIRE com palestras e discussões
A noite chega e as comemorações dos 80 anos continuam. Nesta quinta-feira (4), o público pôde conferir discussões sobre o cuidado com o outro, fraternidade e humanismo, auditoria contábil, responsabilidade social, mulher na literatura, saúde mental na pandemia e a busca de sentido nos caminhos de Aparecida e Santiago de Compostela. As comemorações seguem até amanhã. Confira no site www.fafire.br a nossa programação completa.</t>
  </si>
  <si>
    <t>00:04:35</t>
  </si>
  <si>
    <t>https://instagram.frec1-2.fna.fbcdn.net/v/t51.2885-15/252350456_4927491553962796_5437680694342678012_n.jpg?stp=dst-jpg_e35&amp;_nc_ht=instagram.frec1-2.fna.fbcdn.net&amp;_nc_cat=104&amp;_nc_ohc=7vbXHa3Md2QAX8brZoj&amp;edm=APU89FABAAAA&amp;ccb=7-5&amp;oh=00_AfDRsvHuadE3QQTtDiflTjs6VFefv6rviCv8JCJqFeRf6A&amp;oe=64F65067&amp;_nc_sid=bc0c2c</t>
  </si>
  <si>
    <t>SENADOR DA REPÚBLICA JARBAS VASCONCELOS CELEBRA OS 80 ANOS DA FAFIRE
2021 é um marco na história da FAFIRE! No ano em que a Instituição comemora 80 anos, diferentes personalidades brasileiras celebram conosco e falam sobre a importância da faculdade para a Educação em nosso país.
Confira o depoimento do Senador da República, ex-Governador de Pernambuco e ex-prefeito do Recife, Jarbas Vasconcelos ;)</t>
  </si>
  <si>
    <t>2021-11-11/04/21</t>
  </si>
  <si>
    <t>21:51:55</t>
  </si>
  <si>
    <t>https://instagram.frec1-1.fna.fbcdn.net/v/t51.2885-15/253451874_130655232659648_1293186022591650067_n.jpg?stp=dst-jpg_e15&amp;_nc_ht=instagram.frec1-1.fna.fbcdn.net&amp;_nc_cat=108&amp;_nc_ohc=yaIiN-u6BS8AX_54ccS&amp;edm=APU89FABAAAA&amp;ccb=7-5&amp;oh=00_AfBfVQd5TcQ3WIfiNKrG4KK0vH6HnWlLwyF4CliF_MiZrw&amp;oe=64F3941B&amp;_nc_sid=bc0c2c</t>
  </si>
  <si>
    <t>OAB-PE SUBSECÇÃO OLINDA CELEBRA OS 80 ANOS DA FAFIRE
2021 é um marco na história da FAFIRE! No ano em que a Instituição comemora 80 anos, diferentes personalidades brasileiras celebram conosco e falam sobre a importância da faculdade para a Educação em nosso país.
Confira o depoimento da advogada e Presidente da OAB-PE Subsecção Olinda, Dra. Juliana Magalhães ;)</t>
  </si>
  <si>
    <t>20:30:16</t>
  </si>
  <si>
    <t>https://instagram.frec1-1.fna.fbcdn.net/v/t51.2885-15/252846649_868111683824901_8909348900208678484_n.jpg?stp=dst-jpg_e35&amp;_nc_ht=instagram.frec1-1.fna.fbcdn.net&amp;_nc_cat=109&amp;_nc_ohc=Udj1DOJPOWMAX9euGIs&amp;edm=APU89FABAAAA&amp;ccb=7-5&amp;oh=00_AfAlPafTqVLyVPhiNRSLgWbpCLRnMMsyiDrZr9RIirmFNA&amp;oe=64F3BBC7&amp;_nc_sid=bc0c2c</t>
  </si>
  <si>
    <t>TV CÂMARA DO RECIFE MOSTRA COMO ACONTECEU A SESSÃO SOLENE ALUSIVA AOS 80 ANOS DA FAFIRE
Ontem (3) aconteceu a primeira atividade presencial na Câmara Municipal do Recife, desde o o início das restrições de circulação devido à pandemia. Com todas as medidas de segurança, foi realizada uma sessão solene em homenagem aos 80 anos da Faculdade Frassinetti do Recife, a FAFIRE. Confira a reportagem, produzida pela TV Câmara do Recife, que mostra tudo o que aconteceu na sala do Plenarinho.</t>
  </si>
  <si>
    <t>18:27:01</t>
  </si>
  <si>
    <t>https://instagram.frec1-1.fna.fbcdn.net/v/t51.2885-15/253076657_966993204162069_2476475842335437312_n.jpg?stp=dst-jpg_e15&amp;_nc_ht=instagram.frec1-1.fna.fbcdn.net&amp;_nc_cat=109&amp;_nc_ohc=FCzS7g36rsMAX95QcfN&amp;edm=APU89FABAAAA&amp;ccb=7-5&amp;oh=00_AfAjWz-dFHMdDLSyB-Ct0N7h-AHMVJlucoQxwvzXVp337g&amp;oe=64F39F43&amp;_nc_sid=bc0c2c</t>
  </si>
  <si>
    <t>Comemorações pelos 80 anos da FAFIRE seguem com atividades acadêmicas na manhã de hoje 
A manhã desta quinta-feira (4) começou com discussões sobre interdisciplinaridade, qualidade de vida, investimentos, humanismo, além de um cenário do contexto panorâmico a partir do olhar psicanalítico. Os encontros aconteceram no formato on-line e reuniram especialistas que abordaram os temas de forma profunda e atualizada. 
As atividades em comemoração pelos 80 anos da FAFIRE continuam à tarde com ações internas, para os colaboradores, e à noite, com mais encontros on-line voltados ao público. Confira a programação completa no site www.fafire.br.</t>
  </si>
  <si>
    <t>17:20:06</t>
  </si>
  <si>
    <t>https://instagram.frec1-2.fna.fbcdn.net/v/t51.2885-15/251990457_558271061903558_515508764530933925_n.jpg?stp=dst-jpg_e35&amp;_nc_ht=instagram.frec1-2.fna.fbcdn.net&amp;_nc_cat=102&amp;_nc_ohc=LnSpAZOxdvUAX-RRu3I&amp;edm=APU89FABAAAA&amp;ccb=7-5&amp;oh=00_AfDqhrEzsJK4QJauyAUudJyvDr46CgsDo5Jrhl9G1ipL3Q&amp;oe=64F6675E&amp;_nc_sid=bc0c2c</t>
  </si>
  <si>
    <t>CANTOR ALMIR ROUCHE CELEBRA OS 80 ANOS DA FAFIRE
2021 é um marco na história da FAFIRE! No ano em que a Instituição comemora 80 anos, diferentes personalidades brasileiras celebram conosco e falam sobre a importância da faculdade para a Educação em nosso país.
Confira o depoimento do nosso amigo Almir Rouche ;)</t>
  </si>
  <si>
    <t>13:47:06</t>
  </si>
  <si>
    <t>https://instagram.frec1-2.fna.fbcdn.net/v/t51.2885-15/253795726_859522488056476_2279120843101934817_n.jpg?stp=dst-jpg_e35&amp;_nc_ht=instagram.frec1-2.fna.fbcdn.net&amp;_nc_cat=104&amp;_nc_ohc=V1lf3UmhqNkAX_WF-bW&amp;edm=APU89FABAAAA&amp;ccb=7-5&amp;oh=00_AfA-kSy4D7m0JulZ5gQ15yo7pf3_hjxowhCNtARHNEntgA&amp;oe=64F38E02&amp;_nc_sid=bc0c2c</t>
  </si>
  <si>
    <t>SECRETARIA DE MEIO AMBIENTE E SUSTENTABILIDADE DE PERNAMBUCO CELEBRA OS 80 ANOS DA FAFIRE
2021 é um marco na história da FAFIRE! No ano em que a Instituição comemora 80 anos, diferentes personalidades brasileiras celebram conosco e falam sobre a importância da faculdade para a Educação em nosso país.
Confira o depoimento do Secretário de Meio Ambiente e Sustentabilidade de Pernambuco, José Bertotti, que, mesmo à caminho do COP26, nos deixou uma mensagem ;)</t>
  </si>
  <si>
    <t>2021-11-11/03/21</t>
  </si>
  <si>
    <t>22:43:55</t>
  </si>
  <si>
    <t>https://instagram.frec1-1.fna.fbcdn.net/v/t51.2885-15/251633167_187348016896273_2777369229354622204_n.jpg?stp=dst-jpg_e15&amp;_nc_ht=instagram.frec1-1.fna.fbcdn.net&amp;_nc_cat=101&amp;_nc_ohc=2qVt0QTHstUAX9GFdwc&amp;edm=APU89FABAAAA&amp;ccb=7-5&amp;oh=00_AfCSpBZ0ZAKJEoYRGMsF3omr037jn3z2NZ82AeOXVsyQmA&amp;oe=64F3B1A9&amp;_nc_sid=bc0c2c</t>
  </si>
  <si>
    <t>ABMES CELEBRA OS 80 ANOS DA FAFIRE
2021 é um marco na história da FAFIRE! No ano em que a Instituição comemora 80 anos, diferentes personalidades brasileiras celebram conosco e falam sobre a importância da faculdade para a Educação em nosso país.
Confira o depoimento do Diretor-Presidente da Associação Brasileira de Mantenedoras de Ensino Superior, Celso Niskier ;)</t>
  </si>
  <si>
    <t>https://instagram.frec1-2.fna.fbcdn.net/v/t51.2885-15/251642240_593759448616080_2289282879278190766_n.jpg?stp=dst-jpg_e15&amp;_nc_ht=instagram.frec1-2.fna.fbcdn.net&amp;_nc_cat=100&amp;_nc_ohc=bY5BfXxE-iUAX-sRJwf&amp;edm=APU89FABAAAA&amp;ccb=7-5&amp;oh=00_AfCetSZC-7nTssHGtj4fl0g1m71aAuA8nmup6ScGeJlqYQ&amp;oe=64F3A2B7&amp;_nc_sid=bc0c2c</t>
  </si>
  <si>
    <t>ANEC CELEBRA OS 80 ANOS DA FAFIRE
2021 é um marco na história da FAFIRE! No ano em que a Instituição comemora 80 anos, diferentes personalidades brasileiras celebram conosco e falam sobre a importância da faculdade para a Educação em nosso país.
Confira o depoimento do Diretor-Presidente da Associação Nacional de Educação Católica do Brasil, Pe. João Batista Gomes de Lima ;)</t>
  </si>
  <si>
    <t>20:21:50</t>
  </si>
  <si>
    <t>https://instagram.frec1-1.fna.fbcdn.net/v/t51.2885-15/251847140_405391974533564_7600362120530678391_n.jpg?stp=dst-jpg_e15&amp;_nc_ht=instagram.frec1-1.fna.fbcdn.net&amp;_nc_cat=108&amp;_nc_ohc=3TVVde_ccGQAX9R95YJ&amp;edm=APU89FABAAAA&amp;ccb=7-5&amp;oh=00_AfAbTjIl1Uz96aRMKCeU5wsYn4GaEHDVrRQEluDdF_TGvQ&amp;oe=64F3EEE9&amp;_nc_sid=bc0c2c</t>
  </si>
  <si>
    <t>PROFESSOR JOSÉ BATISTA CELEBRA OS 80 ANOS DA FAFIRE
2021 é um marco na história da FAFIRE! No ano em que a Instituição comemora 80 anos, diferentes personalidades brasileiras celebram conosco e falam sobre a importância da faculdade para a Educação em nosso país.
Confira o depoimento do Professor da UFPE, José Batista Neto ;)</t>
  </si>
  <si>
    <t>19:27:50</t>
  </si>
  <si>
    <t>https://instagram.frec1-1.fna.fbcdn.net/v/t51.2885-15/253061560_215435480693730_9195990823279621915_n.jpg?stp=dst-jpg_e15&amp;_nc_ht=instagram.frec1-1.fna.fbcdn.net&amp;_nc_cat=106&amp;_nc_ohc=CHBeflFT_a0AX-g8dro&amp;edm=APU89FABAAAA&amp;ccb=7-5&amp;oh=00_AfCxdYLCBpmCXV582AZAJpEpN0V3627IU0Gk4uaINK7KGQ&amp;oe=64F3F2E9&amp;_nc_sid=bc0c2c</t>
  </si>
  <si>
    <t>FAFIRE RECEBE VOTO DE APLAUSOS DA CÂMARA DOS VEREADORES DO RECIFE
As comemorações pelos 80 anos da FAFIRE seguem com grandes homenagens. Neste momento, a Instituição recebe os votos de aplausos, da Câmara dos Vereadores do Recife, por todo trabalho dedicado à educação e à formação de profissionais éticos e humanos para a sociedade.
A Diretora Geral da FAFIRE, Professora Dra. Maria das Graças Soares da Costa (SSD) e a Vice-diretora, Irmã Maria do Socorro Lopes (SSD), acabam de receber a homanagem em nome de todos que fizeram e fazem a Faculdade. Estão presentes à sessão, no Plenarinho da Câmara, professores, funcionários, gestores e alunos da FAFIRE. A solicitação foi do Vereador Ivan Moraes.</t>
  </si>
  <si>
    <t>18:18:48</t>
  </si>
  <si>
    <t>https://instagram.frec1-2.fna.fbcdn.net/v/t51.2885-15/252469368_416987493138407_6144946488432052774_n.jpg?stp=dst-jpg_e35&amp;_nc_ht=instagram.frec1-2.fna.fbcdn.net&amp;_nc_cat=111&amp;_nc_ohc=noF5LZWc8WoAX8C8ZGb&amp;edm=APU89FABAAAA&amp;ccb=7-5&amp;oh=00_AfD_kF5duf4FETCW-_VjKGlB-cDaw1BCFWZQh7T-oA8E3w&amp;oe=64F79C7A&amp;_nc_sid=bc0c2c</t>
  </si>
  <si>
    <t>ECONOMISTA TÂNIA BACELAR CELEBRA OS 80 ANOS DA FAFIRE
2021 é um marco na história da FAFIRE! No ano em que a Instituição comemora 80 anos, diferentes personalidades brasileiras celebram conosco e falam sobre a importância da faculdade para a Educação em nosso país.
Confira o depoimento da querida ex-aluna, economista, professora e Profissional premiada Tânia Bacelar.</t>
  </si>
  <si>
    <t>https://instagram.frec1-2.fna.fbcdn.net/v/t51.2885-15/252586045_1297370940688860_7558804895800580095_n.jpg?stp=dst-jpg_e15&amp;_nc_ht=instagram.frec1-2.fna.fbcdn.net&amp;_nc_cat=100&amp;_nc_ohc=miwVfA2L2GQAX8rDPSj&amp;edm=APU89FABAAAA&amp;ccb=7-5&amp;oh=00_AfATftUmTwviixYwd6HGLX_88MAv-igHlqihDauPSNRo4g&amp;oe=64F3BE87&amp;_nc_sid=bc0c2c</t>
  </si>
  <si>
    <t>CONVITE - FAFIRE 80 ANOS
2021 é um marco na história da FAFIRE! No ano em que a Instituição comemora 80 anos, diferentes personalidades brasileiras celebram conosco e falam sobre a importância da faculdade para a Educação em nosso país.
Confira o convite da Coordenadora da Província Brasileira da Congregação das Irmãs de Santa Doroteia da Frassinetti, Irmã Jaci Dutra Pessoa, e da Diretora Geral da FAFIRE, Irmã Maria das Graças Soares da Costa.
Participe e comemore conosco, de 3 a 5 de novembro de 2021! 
Programação e inscrições em www.fafire.br</t>
  </si>
  <si>
    <t>16:06:16</t>
  </si>
  <si>
    <t>https://instagram.frec1-1.fna.fbcdn.net/v/t51.2885-15/251362627_257323923035921_426544300419735812_n.jpg?stp=dst-jpg_e15&amp;_nc_ht=instagram.frec1-1.fna.fbcdn.net&amp;_nc_cat=105&amp;_nc_ohc=vKRE-EDBXP8AX9c4nLq&amp;edm=APU89FABAAAA&amp;ccb=7-5&amp;oh=00_AfAUuMdRLlf3Wm2_RZVOq6DnHG_LJXLP89-cRI-yOITMGQ&amp;oe=64F3B444&amp;_nc_sid=bc0c2c</t>
  </si>
  <si>
    <t>DESCERRAMENTO DE PLACA E HOMENAGENS ABREM AS COMEMORAÇÕES DOS 80 ANOS DA FAFIRE
As comemorações pelos 80 anos da FAFIRE começaram, na manhã desta quarta-feira (3), com o descerramento da placa alusiva à data recheada de homenagens. A  cerimônia reuniu alunos, professores, funcionários, gestores e convidados em um momento de alegria e confraternização.
A Diretora Geral da Instituição, Professora Dra. Maria das Graças Soares da Costa (SSD) e a Vice-Diretora, Irmã  Maria do Socorro Lopes (SSD), resgataram trechos importantes de uma história que teve início com o pioneirismo de Santa Paula Frassinetti e segue até os dias de hoje.
O ponto alto da cerimônia foi a homenagem a todos aqueles(as) que dedicaram e dedicam seu trabalho à FAFIRE, culminando com o descerramento da placa.
Ao final, todos foram presenteados com um café da manhã especial. A cerimônia foi abrilhantada pela violinista e ex-aluna Aglaia Costa.
As comemorações seguem até a sexta-feira (5). Confira a programação completa no nosso site www.fafire.br</t>
  </si>
  <si>
    <t>https://instagram.frec1-2.fna.fbcdn.net/v/t51.2885-15/251542310_426340652227106_3370497879719649887_n.jpg?stp=dst-jpg_e35&amp;_nc_ht=instagram.frec1-2.fna.fbcdn.net&amp;_nc_cat=102&amp;_nc_ohc=9u9e_xdxsQ4AX9HZ7Ba&amp;edm=APU89FABAAAA&amp;ccb=7-5&amp;oh=00_AfBjnmBRpLXNY8g9w8PyCc0H14cON6WpJeMhdXXzWWDjug&amp;oe=64F62576&amp;_nc_sid=bc0c2c</t>
  </si>
  <si>
    <t>GRHEIA CELEBRA OS 80 ANOS DA FAFIRE
2021 é um marco na história da FAFIRE! No ano em que a Instituição comemora 80 anos, diferentes personalidades brasileiras celebram conosco e falam sobre a importância da faculdade para a Educação em nosso país.
Confira o depoimento desse pessoal incrível, parceiro da FAFIRE em tantos carnavais: Grupo Recreativo Hedonista Irreverente de Amigos Percussivo - GRHEIA, diretamente do Alto da Sé, em Olinda ;)</t>
  </si>
  <si>
    <t>10:40:56</t>
  </si>
  <si>
    <t>https://instagram.frec1-2.fna.fbcdn.net/v/t51.2885-15/252478810_4603265839712032_7616423984783772525_n.jpg?stp=dst-jpg_e35&amp;_nc_ht=instagram.frec1-2.fna.fbcdn.net&amp;_nc_cat=104&amp;_nc_ohc=GpjggU5lSloAX8ebPbo&amp;edm=APU89FABAAAA&amp;ccb=7-5&amp;oh=00_AfCbaS15-KJFoY9TiGDjZBqs9FZhaxBtx7RK-sYAqtJZKw&amp;oe=64F38EFB&amp;_nc_sid=bc0c2c</t>
  </si>
  <si>
    <t>JAIRO BOUER CELEBRA OS 80 ANOS DA FAFIRE
2021 é um marco na história da FAFIRE! No ano em que a Instituição comemora 80 anos, diferentes personalidades brasileiras celebram conosco e falam sobre a importância da faculdade para a Educação em nosso país.
Confira o depoimento Médico psiquiatra, educador, palestrante, escritor e apresentador de televisão, Jairo Bouer ;)</t>
  </si>
  <si>
    <t>2021-11-11/01/21</t>
  </si>
  <si>
    <t>21:20:17</t>
  </si>
  <si>
    <t>https://instagram.frec1-1.fna.fbcdn.net/v/t51.2885-15/251235927_1060493828083625_2838310898062000063_n.jpg?stp=dst-jpg_e15&amp;_nc_ht=instagram.frec1-1.fna.fbcdn.net&amp;_nc_cat=105&amp;_nc_ohc=86OQ-xsLnCIAX_M5tCc&amp;edm=APU89FABAAAA&amp;ccb=7-5&amp;oh=00_AfClba31t2WuEHqDzZYu2QNNkn_ygd_K9oVZpnjxssbSEw&amp;oe=64F37A2C&amp;_nc_sid=bc0c2c</t>
  </si>
  <si>
    <t>PATRÍCIA BREDA, DA FOLHA FM, CELEBRA OS 80 ANOS DA FAFIRE
2021 é um marco na história da FAFIRE! No ano em que a Instituição comemora 80 anos, diferentes personalidades brasileiras celebram conosco e falam sobre a importância da faculdade para a Educação em nosso país.
Confira o depoimento da radialista Patrícia Breda, da Folha FM de Pernambuco ;)</t>
  </si>
  <si>
    <t>20:48:25</t>
  </si>
  <si>
    <t>https://instagram.frec1-2.fna.fbcdn.net/v/t51.2885-15/250843256_598836204790392_3003687937224270936_n.jpg?stp=dst-jpg_e15&amp;_nc_ht=instagram.frec1-2.fna.fbcdn.net&amp;_nc_cat=100&amp;_nc_ohc=juJ891e46cMAX9oXK5H&amp;edm=APU89FABAAAA&amp;ccb=7-5&amp;oh=00_AfBkvHxvUNDY3N7oE_tM8mMSnDY7-C2rsx4a_nA7P5SDBA&amp;oe=64F3A282&amp;_nc_sid=bc0c2c</t>
  </si>
  <si>
    <t>CANTORA CRISTINA AMARAL CELEBRA OS 80 ANOS DA FAFIRE
2021 é um marco na história da FAFIRE! No ano em que a Instituição comemora 80 anos, diferentes personalidades brasileiras celebram conosco e falam sobre a importância da faculdade para a Educação em nosso país.
Confira o depoimento da querida artista, Cristina Amaral ;)</t>
  </si>
  <si>
    <t>13:09:38</t>
  </si>
  <si>
    <t>https://instagram.frec1-2.fna.fbcdn.net/v/t51.2885-15/250483902_4350648774972062_4432870270169534437_n.jpg?stp=dst-jpg_e35&amp;_nc_ht=instagram.frec1-2.fna.fbcdn.net&amp;_nc_cat=102&amp;_nc_ohc=MV0iQ-JRFkcAX-0bicO&amp;edm=APU89FABAAAA&amp;ccb=7-5&amp;oh=00_AfBFgi8VpucvHdXiVIfyrVIOH8RqYrSAV1SvQuwlal5-Gg&amp;oe=64F39B03&amp;_nc_sid=bc0c2c</t>
  </si>
  <si>
    <t>CEIÇA MORENO, DIRETAMENTE DO THE VOICE BRASIL+, CELEBRA OS 80 ANOS DA FAFIRE
2021 é um marco na história da FAFIRE! No ano em que a Instituição comemora 80 anos, diferentes personalidades brasileiras celebram conosco e falam sobre a importância da faculdade para a Educação em nosso país.
Confira o depoimento da compositora, cantora e sanfoneira arretada Ceiça Moreno, participante do The Voice Brasil+</t>
  </si>
  <si>
    <t>2021-10-10/30/21</t>
  </si>
  <si>
    <t>15:22:40</t>
  </si>
  <si>
    <t>https://instagram.frec1-2.fna.fbcdn.net/v/t51.2885-15/249422358_2066207906871640_8293512417685221606_n.jpg?stp=dst-jpg_e35&amp;_nc_ht=instagram.frec1-2.fna.fbcdn.net&amp;_nc_cat=104&amp;_nc_ohc=3fPOXC5juZEAX9WR7IP&amp;edm=APU89FABAAAA&amp;ccb=7-5&amp;oh=00_AfAc8SeEWAaxiWscfGegTmfmtwak0Hv_OyjpS-3HvSx39g&amp;oe=64F375AB&amp;_nc_sid=bc0c2c</t>
  </si>
  <si>
    <t>GOVERNO DE PERNAMBUCO CELEBRA OS 80 ANOS DA FAFIRE
2021 é um marco na história da FAFIRE! No ano em que a Instituição comemora 80 anos, diferentes personalidades brasileiras celebram conosco e falam sobre a importância da faculdade para a Educação em nosso país.
Confira o depoimento da Vice-governadora do Estado de Pernambuco, Luciana Santos ;)</t>
  </si>
  <si>
    <t>2021-10-10/29/21</t>
  </si>
  <si>
    <t>23:42:51</t>
  </si>
  <si>
    <t>https://instagram.frec1-1.fna.fbcdn.net/v/t51.2885-15/251116831_886126282274058_1913257561871038610_n.jpg?stp=dst-jpg_e15&amp;_nc_ht=instagram.frec1-1.fna.fbcdn.net&amp;_nc_cat=106&amp;_nc_ohc=HE7teA0FR30AX-ZMn51&amp;edm=APU89FABAAAA&amp;ccb=7-5&amp;oh=00_AfApXWBw94202GkMEASn-c7fGddzU5lfe1aIMmjxZ-N4og&amp;oe=64F3BDF7&amp;_nc_sid=bc0c2c</t>
  </si>
  <si>
    <t>PREFEITURA DA CIDADE DO RECIFE CELEBRA OS 80 ANOS DA FAFIRE
2021 é um marco na história da FAFIRE! No ano em que a Instituição comemora 80 anos, diferentes personalidades brasileiras celebram conosco e falam sobre a importância da faculdade para a Educação em nosso país.
Confira o depoimento do Prefeito do Recife, João Campos ;)</t>
  </si>
  <si>
    <t>22:47:52</t>
  </si>
  <si>
    <t>https://instagram.frec1-2.fna.fbcdn.net/v/t51.2885-15/250072122_601547870886591_8439684906503752237_n.jpg?stp=dst-jpg_e15&amp;_nc_ht=instagram.frec1-2.fna.fbcdn.net&amp;_nc_cat=103&amp;_nc_ohc=Sp1rUEC_DoYAX_AtmE5&amp;edm=APU89FABAAAA&amp;ccb=7-5&amp;oh=00_AfBM2Js8sKrbAakNURlL4W9UvzrgU-wSt9v2Abdvr6XHdQ&amp;oe=64F39978&amp;_nc_sid=bc0c2c</t>
  </si>
  <si>
    <t>VEREADOR IVAN MORAES CELEBRA OS 80 ANOS DA FAFIRE
2021 é um marco na história da FAFIRE! No ano em que a Instituição comemora 80 anos, diferentes personalidades brasileiras celebram conosco e falam sobre a importância da faculdade para a Educação em nosso país.
Confira o depoimento do Vereador do Recife, Jornalista, escritor e defensor dos Direitos Humanos, Ivan Moraes Filho ;)</t>
  </si>
  <si>
    <t>21:28:46</t>
  </si>
  <si>
    <t>https://instagram.frec1-2.fna.fbcdn.net/v/t51.2885-15/250448455_183330177309451_5805749014545447095_n.jpg?stp=dst-jpg_e15&amp;_nc_ht=instagram.frec1-2.fna.fbcdn.net&amp;_nc_cat=107&amp;_nc_ohc=D9ez-8Q-JkwAX9QvsBa&amp;edm=APU89FABAAAA&amp;ccb=7-5&amp;oh=00_AfCLAAWyEgY9HN0TjUeVuwZHC3-YQqsAbLvwVFq7Ssm9og&amp;oe=64F3686F&amp;_nc_sid=bc0c2c</t>
  </si>
  <si>
    <t>UFPE CELEBRA OS 80 ANOS DA FAFIRE
2021 é um marco na história da FAFIRE! No ano em que a Instituição comemora 80 anos, diferentes personalidades brasileiras celebram conosco e falam sobre a importância da faculdade para a Educação em nosso país.
Confira o depoimento do Reitor da Universidade Federal de Pernambuco (UFPE), Professor Dr
 Alfredo Gomes ;)</t>
  </si>
  <si>
    <t>20:24:27</t>
  </si>
  <si>
    <t>https://instagram.frec1-1.fna.fbcdn.net/v/t51.2885-15/249425881_1008185556703762_9197999135772863008_n.jpg?stp=dst-jpg_e15&amp;_nc_ht=instagram.frec1-1.fna.fbcdn.net&amp;_nc_cat=110&amp;_nc_ohc=hjGcX1oo09AAX-u35Xu&amp;edm=APU89FABAAAA&amp;ccb=7-5&amp;oh=00_AfAC9MmkSYufOjg07HycSncIKxgBMvY89Ooz5ELDfFq_yQ&amp;oe=64F3E2B4&amp;_nc_sid=bc0c2c</t>
  </si>
  <si>
    <t>29 DE OUTUBRO - DIA NACIONAL DO LIVRO
Hoje, 29 de outubro, comemoramos o Dia Nacional do Livro. A escolha da data deu-se em homenagem ao dia em que também foi fundada a Biblioteca Nacional do Brasil, localizada no Rio de Janeiro, quando a Real Biblioteca Portuguesa foi transferida para a colônia, em 1810.
E você... conhece bem a Biblioteca da FAFIRE?
A nossa biblioteca física, chamada Biblioteca Ir. Maria Leopoldina de Oliveira, tem um prédio próprio e seu acesso é pelo segundo andar da faculdade. Ela conta com mais de 85 mil exemplares entre livros, periódicos e outros materiais de consulta. Também é disponibilizado ao aluno matriculado acesso às duas bibliotecas on-line: a Biblioteca Digital Saraiva e a virtual Pearson.
Na semana que iniciou em 23 de outubro, e que segue até hoje, também comemoramos a Semana Nacional do Livro. Por isso, a Biblioteca da FAFIRE entregou um prêmio ao aluno mais assíduo do ano de 2021. Um kit, preparado com muito carinho foi entregue, pela segunda vez consecutiva, à Sheyla Menezes, do Curso de Nutrição, que pegou livros 178 vezes de janeiro de 2021 até o dia 21 desse mês. Parabéns, Sheyla!</t>
  </si>
  <si>
    <t>20:00:45</t>
  </si>
  <si>
    <t>https://instagram.frec1-1.fna.fbcdn.net/v/t51.2885-15/250157686_390632899433633_6049806032819186623_n.jpg?stp=dst-jpg_e35&amp;_nc_ht=instagram.frec1-1.fna.fbcdn.net&amp;_nc_cat=105&amp;_nc_ohc=9kpBpdmmYxwAX9P7VvP&amp;edm=APU89FABAAAA&amp;ccb=7-5&amp;oh=00_AfDmSpWQkkFOSpD7D43nRoNcQSiX8ZXYaAR8UeVGdexRzw&amp;oe=64F749AF&amp;_nc_sid=bc0c2c</t>
  </si>
  <si>
    <t>INSCRIÇÕES ABERTAS PARA AS ATIVIDADES COMEMORATIVAS AOS 80 ANOS DA FAFIRE
O ano de 2021 marcou as comemorações dos 80 anos da FAFIRE. Foram vários momentos especiais no decorrer do tempo e, para concluir este importante ciclo, a Instituição preparou um evento repleto de grandes novidades.
Nos dias 3, 4 e 5 de novembro você vai poder conferir várias atividades, presenciais e remotas, em diferentes áreas do conhecimento. Serão palestras, rodas de diálogos, momentos de reflexão, atividades culturais e um super show!
Confira a programação completa e inscreva-se em www.fafire.br.</t>
  </si>
  <si>
    <t>15:55:18</t>
  </si>
  <si>
    <t>https://instagram.frec1-1.fna.fbcdn.net/v/t51.2885-15/250721684_444027103733265_1040155497236054587_n.jpg?stp=dst-jpg_e35&amp;_nc_ht=instagram.frec1-1.fna.fbcdn.net&amp;_nc_cat=109&amp;_nc_ohc=JmC2SxOGNQ0AX_aAPWa&amp;edm=APU89FABAAAA&amp;ccb=7-5&amp;oh=00_AfDxeuJhExVN6TySidIkb6uazVsu0JqEFerGhok0cuQDWg&amp;oe=64F7A4FC&amp;_nc_sid=bc0c2c</t>
  </si>
  <si>
    <t>REDE DOROTEIAS - NOVA MARCA, MESMA ESSÊNCIA
Presente em 11 estados do Brasil e em 13 países do mundo, a obra
nascida do carisma de Santa Paula Frassinetti cresceu e se multiplicou,
tornando-se semente de firmeza e suavidade que impacta a vida de
milhares de pessoas.
Na história brasileira, iniciada em 1866, a obra cresceu, evoluiu e nos faz, hoje, lançar a nova marca da Rede Doroteias!
Somos vários sotaques, costumes, de diferentes regiões e temperaturas, mas somos também unidos por um carisma que transpassa nossos corações e marca a vida de cada um que já passou por nossas Unidades. Seja uma escola, um colégio e faculdade, uma fundação, uma pastoral, um hotel ou uma ação social, cada um aqui já conheceu e foi impactado pela grandiosa obra de amor e fé que abraça o Brasil.
A Rede Doroteias é uma só família: a família Doroteana.</t>
  </si>
  <si>
    <t>13:00:52</t>
  </si>
  <si>
    <t>https://instagram.frec1-1.fna.fbcdn.net/v/t51.2885-15/249334675_4753603734679429_8209169313517899850_n.jpg?stp=dst-jpg_e35&amp;_nc_ht=instagram.frec1-1.fna.fbcdn.net&amp;_nc_cat=101&amp;_nc_ohc=dTpfDpIR_bQAX-FG38L&amp;edm=APU89FABAAAA&amp;ccb=7-5&amp;oh=00_AfD678IBgLtEUNl1-cL4XK4DQzTEtASxy09jCeP-UTn-XQ&amp;oe=64F3FEE4&amp;_nc_sid=bc0c2c</t>
  </si>
  <si>
    <t>UNICAP CELEBRA OS 80 ANOS DA FAFIRE
2021 é um marco na história da FAFIRE! No ano em que a Instituição comemora 80 anos, diferentes personalidades brasileiras celebram conosco e falam sobre a importância da faculdade para a Educação em nosso país.
Confira o depoimento do Reitor da nossa Irmã Universidade Católica de Pernambuco (Unicap), Pe. Pedro Rubens ;)</t>
  </si>
  <si>
    <t>2021-10-10/28/21</t>
  </si>
  <si>
    <t>22:06:53</t>
  </si>
  <si>
    <t>https://instagram.frec1-2.fna.fbcdn.net/v/t51.2885-15/249425879_463773785050466_5303120172238676231_n.jpg?stp=dst-jpg_e35&amp;_nc_ht=instagram.frec1-2.fna.fbcdn.net&amp;_nc_cat=102&amp;_nc_ohc=R-IIxsAAGrQAX8dVle5&amp;edm=APU89FABAAAA&amp;ccb=7-5&amp;oh=00_AfDcyx8g49MFLYWoY7lDuVFWMkJ3wwMlXtthM7Vn7OEWpw&amp;oe=64F36CC6&amp;_nc_sid=bc0c2c</t>
  </si>
  <si>
    <t>UPE CELEBRA OS 80 ANOS DA FAFIRE
2021 é um marco na história da FAFIRE! No ano em que a Instituição comemora 80 anos, diferentes personalidades brasileiras celebram conosco e falam sobre a importância da faculdade para a Educação em nosso país.
Confira o depoimento do Reitor da Universidade de Pernambuco (UPE), Professor Pedro Falcão ;)</t>
  </si>
  <si>
    <t>20:02:41</t>
  </si>
  <si>
    <t>https://instagram.frec1-2.fna.fbcdn.net/v/t51.2885-15/249091502_135836062082620_7842582371821490472_n.jpg?stp=dst-jpg_e15&amp;_nc_ht=instagram.frec1-2.fna.fbcdn.net&amp;_nc_cat=104&amp;_nc_ohc=symXOvktEV0AX_7_hUX&amp;edm=APU89FABAAAA&amp;ccb=7-5&amp;oh=00_AfAs6sJdl9s-Sie2Ah1EiZrBw135NDVp2FCLPjr1nqsO6A&amp;oe=64F39B26&amp;_nc_sid=bc0c2c</t>
  </si>
  <si>
    <t>MAESTRO FORRÓ CELEBRA OS 80 ANOS DA FAFIRE
2021 é um marco na história da FAFIRE! No ano em que a Instituição comemora 80 anos, diferentes personalidades brasileiras celebram conosco e falam sobre a importância da faculdade para a Educação em nosso país.
Confira o convite do Maestro Forró para o nosso show no dia 5 de novembro, pelo canal do YouTube da FAFIRE ;)</t>
  </si>
  <si>
    <t>18:05:57</t>
  </si>
  <si>
    <t>https://instagram.frec1-2.fna.fbcdn.net/v/t51.2885-15/250767630_119778457143351_3722852490139498265_n.jpg?stp=dst-jpg_e35&amp;_nc_ht=instagram.frec1-2.fna.fbcdn.net&amp;_nc_cat=103&amp;_nc_ohc=KDq4WRwtBscAX8BzKc2&amp;edm=APU89FABAAAA&amp;ccb=7-5&amp;oh=00_AfDEIyJ5RbnEgCgTUBHLOEBO56R-sZTzdnb0LOrY3pzGcA&amp;oe=64F37605&amp;_nc_sid=bc0c2c</t>
  </si>
  <si>
    <t>FACHO CELEBRA OS 80 ANOS DA FAFIRE
2021 é um marco na história da FAFIRE! No ano em que a Instituição comemora 80 anos, diferentes personalidades brasileiras celebram conosco e falam sobre a importância da faculdade para a Educação em nosso país.
Confira o depoimento da Diretora Executiva Acadêmica da Faculdade de Ciências Humanas de Olinda (FACHO), Professora Andréia Nóbrega ;)</t>
  </si>
  <si>
    <t>https://instagram.frec1-2.fna.fbcdn.net/v/t51.2885-15/249843702_540928633618192_8567862500178163781_n.jpg?stp=dst-jpg_e35&amp;_nc_ht=instagram.frec1-2.fna.fbcdn.net&amp;_nc_cat=104&amp;_nc_ohc=7rEIGewKnNYAX9SRi_A&amp;edm=APU89FABAAAA&amp;ccb=7-5&amp;oh=00_AfDp0OCHVIJfxe82KZf_qWqCJBTcfFiaoWU7zlWPKoQaIA&amp;oe=64F387EB&amp;_nc_sid=bc0c2c</t>
  </si>
  <si>
    <t>OAB-PE CELEBRA OS 80 ANOS DA FAFIRE
2021 é um marco na história da FAFIRE! No ano em que a Instituição comemora 80 anos, diferentes personalidades brasileiras celebram conosco e falam sobre a importância da faculdade para a Educação em nosso país.
Confira o depoimento do Presidente da Ordem dos Advogados do Brasil (OAB-PE) Bruno Baptista ;)</t>
  </si>
  <si>
    <t>2021-10-10/27/21</t>
  </si>
  <si>
    <t>23:33:54</t>
  </si>
  <si>
    <t>https://instagram.frec1-2.fna.fbcdn.net/v/t51.2885-15/249138446_976109186453067_4730424181473982251_n.jpg?stp=dst-jpg_e15&amp;_nc_ht=instagram.frec1-2.fna.fbcdn.net&amp;_nc_cat=103&amp;_nc_ohc=fksk0n3JcXcAX8CHq4D&amp;edm=APU89FABAAAA&amp;ccb=7-5&amp;oh=00_AfDf_jckMZVcqlYQwfXl3lnYPDRXrxHeDQaJUXPMp9Si0Q&amp;oe=64F363FE&amp;_nc_sid=bc0c2c</t>
  </si>
  <si>
    <t>CONSELHO REGIONAL DE PSICOLOGIA (CRP2-PE) CELEBRA OS 80 ANOS DA FAFIRE
2021 é um marco na história da FAFIRE! No ano em que a Instituição comemora 80 anos, diferentes personalidades brasileiras celebram conosco e falam sobre a importância da faculdade para a Educação em nosso país.
Confira o depoimento da ex-aluna e Presidente do Conselho de Psicologia de Pernambuco (2ª Região) Alda Roberta Campos ;)</t>
  </si>
  <si>
    <t>21:21:18</t>
  </si>
  <si>
    <t>https://instagram.frec1-2.fna.fbcdn.net/v/t51.2885-15/248894830_1486418891723234_5934412769013692987_n.jpg?stp=dst-jpg_e15&amp;_nc_ht=instagram.frec1-2.fna.fbcdn.net&amp;_nc_cat=102&amp;_nc_ohc=BWZPUBT5UfAAX9Otgf6&amp;edm=APU89FABAAAA&amp;ccb=7-5&amp;oh=00_AfD7XAeEbvXAtfeV_bXJRRpfXMJ_MhJXYLDk7lsNZs10Bw&amp;oe=64F3B31E&amp;_nc_sid=bc0c2c</t>
  </si>
  <si>
    <t>CONSELHO REGIONAL DE CONTABILIDADE DE PERNAMBUCO CELEBRA OS 80 ANOS DA FAFIRE
2021 é um marco na história da FAFIRE! No ano em que a Instituição comemora 80 anos, diferentes personalidades brasileiras celebram conosco e falam sobre a importância da faculdade para a Educação em nosso país.
Confira o depoimento da querida Presidente do Conselho Regional de Contabilidade de Pernambuco (CRC-PE), Dorgivânia Arraes ;)</t>
  </si>
  <si>
    <t>16:17:29</t>
  </si>
  <si>
    <t>https://instagram.frec1-1.fna.fbcdn.net/v/t51.2885-15/248901396_838312010167762_5510919232863645083_n.jpg?stp=dst-jpg_e35&amp;_nc_ht=instagram.frec1-1.fna.fbcdn.net&amp;_nc_cat=110&amp;_nc_ohc=zGqq92MrlZkAX_Ktke3&amp;edm=APU89FABAAAA&amp;ccb=7-5&amp;oh=00_AfC9iFnPBewg32ZUcJieZGKIDu3wyjLK0AJvSguV7GS4PQ&amp;oe=64F3DFD5&amp;_nc_sid=bc0c2c</t>
  </si>
  <si>
    <t>CÁTEDRA PAULO FREIRE DA UFPE CELEBRA OS 80 ANOS DA FAFIRE
2021 é um marco na história da FAFIRE! No ano em que a Instituição comemora 80 anos, diferentes personalidades brasileiras celebram conosco e falam sobre a importância da faculdade para a Educação em nosso país.
Confira o depoimento cheio de amor e carinho da Coordenadora da Cátedra Paulo Freire (UFPE), Professora Eliete Santiago ;)</t>
  </si>
  <si>
    <t>2021-10-10/26/21</t>
  </si>
  <si>
    <t>21:01:46</t>
  </si>
  <si>
    <t>https://instagram.frec1-1.fna.fbcdn.net/v/t51.2885-15/249280445_276393874391469_378033184763373250_n.jpg?stp=dst-jpg_e15&amp;_nc_ht=instagram.frec1-1.fna.fbcdn.net&amp;_nc_cat=109&amp;_nc_ohc=KRFWxNTD9kkAX_jmw4n&amp;edm=APU89FABAAAA&amp;ccb=7-5&amp;oh=00_AfA3hpV6R40a9si93BAmE96MGW_uxnV7VWf4TjZYzwSsLg&amp;oe=64F3DDF7&amp;_nc_sid=bc0c2c</t>
  </si>
  <si>
    <t>CNTE CELEBRA OS 80 ANOS DA FAFIRE
2021 é um marco na história da FAFIRE! No ano em que a Instituição comemora 80 anos, diferentes personalidades brasileiras celebram conosco e falam sobre a importância da faculdade para a Educação em nosso país.
Confira o depoimento do Presidente da Confederação Nacional dos Trabalhadores em Educação (CNTE), Professor Heleno Araújo ;)</t>
  </si>
  <si>
    <t>17:18:35</t>
  </si>
  <si>
    <t>https://instagram.frec1-1.fna.fbcdn.net/v/t51.2885-15/249367115_1821635188027832_2147727856144428686_n.jpg?stp=dst-jpg_e15&amp;_nc_ht=instagram.frec1-1.fna.fbcdn.net&amp;_nc_cat=108&amp;_nc_ohc=Z-wB4_dCRTQAX8NJuEo&amp;edm=APU89FABAAAA&amp;ccb=7-5&amp;oh=00_AfC-pyVpAEudCZUU_mQCbeJoG-Et7sa6AB_UqynSzJ_4xA&amp;oe=64F3934B&amp;_nc_sid=bc0c2c</t>
  </si>
  <si>
    <t>SILVÉRIO PESSOA CELEBRA OS 80 ANOS DA FAFIRE
2021 é um marco na história da FAFIRE! No ano em que a Instituição comemora 80 anos, diferentes personalidades brasileiras celebram conosco e falam sobre a importância da faculdade para a Educação em nosso país.
Confira o depoimento do grande artista, cantor, ex-aluno e professor Silvério Pessoa, que tanto amamos ;)</t>
  </si>
  <si>
    <t>11:12:11</t>
  </si>
  <si>
    <t>https://instagram.frec1-1.fna.fbcdn.net/v/t51.2885-15/248372203_1092825331257474_4537755909784263361_n.jpg?stp=dst-jpg_e35&amp;_nc_ht=instagram.frec1-1.fna.fbcdn.net&amp;_nc_cat=106&amp;_nc_ohc=ho-5an90L98AX-mGNrO&amp;edm=APU89FABAAAA&amp;ccb=7-5&amp;oh=00_AfAnPF6AcnAMRx66L7xiUb_AUQRejqW8K1HZ7lRxuiE13g&amp;oe=64F3D80D&amp;_nc_sid=bc0c2c</t>
  </si>
  <si>
    <t>SILKE WEBER CELEBRA OS 80 ANOS DA FAFIRE
2021 é um marco na história da FAFIRE! No ano em que a Instituição comemora 80 anos, diferentes personalidades brasileiras celebram conosco e falam sobre a importância da faculdade para a Educação em nosso país.
Confira o depoimento, que muito nos orgulha, da querida Ex-aluna e professora Silke Weber ;)</t>
  </si>
  <si>
    <t>00:02:51</t>
  </si>
  <si>
    <t>https://instagram.frec1-2.fna.fbcdn.net/v/t51.2885-15/248458763_604018257680556_6380910232136458741_n.jpg?stp=dst-jpg_e15&amp;_nc_ht=instagram.frec1-2.fna.fbcdn.net&amp;_nc_cat=100&amp;_nc_ohc=VoHjFzWp9m4AX9rlxD3&amp;edm=APU89FABAAAA&amp;ccb=7-5&amp;oh=00_AfCymQxm1SWgqPnFs4JleRbbgnUtlHGRpMg5mqCKUr_AQw&amp;oe=64F39874&amp;_nc_sid=bc0c2c</t>
  </si>
  <si>
    <t>FERNANDA BÉRGAMO CELEBRA OS 80 ANOS DA FAFIRE
2021 é um marco na história da FAFIRE! No ano em que a Instituição comemora 80 anos, diferentes personalidades brasileiras celebram conosco e falam sobre a importância da faculdade para a Educação em nosso país.
Confira o depoimento, repleto de carinho e emoção, da Ex-aluna e professora de Redação Fernanda Bérgamo ;)</t>
  </si>
  <si>
    <t>2021-10-10/25/21</t>
  </si>
  <si>
    <t>23:06:24</t>
  </si>
  <si>
    <t>https://instagram.frec1-2.fna.fbcdn.net/v/t51.2885-15/248769923_402842031467572_7249690209206044713_n.jpg?stp=dst-jpg_e15&amp;_nc_ht=instagram.frec1-2.fna.fbcdn.net&amp;_nc_cat=104&amp;_nc_ohc=QRHUhKn54i8AX8a-SeQ&amp;edm=APU89FABAAAA&amp;ccb=7-5&amp;oh=00_AfAKkWm2sqsw0er_SQpp-7937lpFXHg098nhO_1KgUDTkw&amp;oe=64F3F33E&amp;_nc_sid=bc0c2c</t>
  </si>
  <si>
    <t>ZÉ VICENTE CELEBRA OS 80 ANOS DA FAFIRE
2021 é um marco na história da FAFIRE! No ano em que a Instituição comemora 80 anos, diferentes personalidades brasileiras celebram conosco e falam sobre a importância da faculdade para a Educação em nosso país.
Confira o depoimento do cantor, compositor, poeta e cuidador Zé Vicente, diretamente do sertão do Ceará ;)</t>
  </si>
  <si>
    <t>22:21:49</t>
  </si>
  <si>
    <t>https://instagram.frec1-1.fna.fbcdn.net/v/t51.2885-15/248080235_634481910887629_9221702661402105671_n.jpg?stp=dst-jpg_e15&amp;_nc_ht=instagram.frec1-1.fna.fbcdn.net&amp;_nc_cat=101&amp;_nc_ohc=r0PCfadJl84AX_KBhAH&amp;edm=APU89FABAAAA&amp;ccb=7-5&amp;oh=00_AfAu0rODq9AvG_AkUVRS8_AjtJ_5KMpJYI1QC6O2c0vMaQ&amp;oe=64F39AE6&amp;_nc_sid=bc0c2c</t>
  </si>
  <si>
    <t>FAFIRE CELEBRA 80 ANOS COM EVENTOS ESPECIAIS
O ano de 2021 marcou as comemorações dos 80 anos da FAFIRE. Foram vários momentos especiais no decorrer do tempo e, para concluir este importante ciclo, a Instituição preparou um evento repleto de grandes novidades. Nos dias 3, 4 e 5 de novembro você vai poder conferir várias atividades, presenciais e remotas, em diferentes áreas do conhecimento. Serão palestras, rodas de diálogos, momentos de reflexão, atividades culturais e um super show!
A programação você confere no nosso site www.fafire.br.</t>
  </si>
  <si>
    <t>21:42:43</t>
  </si>
  <si>
    <t>https://instagram.frec1-2.fna.fbcdn.net/v/t51.2885-15/249268785_208279278099847_8141299000444342680_n.jpg?stp=dst-jpg_e35&amp;_nc_ht=instagram.frec1-2.fna.fbcdn.net&amp;_nc_cat=107&amp;_nc_ohc=cerU8-4A6Q4AX9efcri&amp;edm=APU89FABAAAA&amp;ccb=7-5&amp;oh=00_AfAeuEIo8XLjbSlL8nPn2GG53Z4cto0398tAdEBqFuwMeA&amp;oe=64F72133&amp;_nc_sid=bc0c2c</t>
  </si>
  <si>
    <t>#ACONTECEU: ENCONTRO INTERDISCIPLINAR REÚNE ESTUDANTES DE NUTRIÇÃO E PEDAGOGIA
Como a Nutrição pode contribuir para o trabalho do(a) pedagogo(a)? Um grupo de alunas de Pedagogia descobriu que as duas áreas têm muito a ver, quando o assunto é o bem estar e a qualidade de vida do aluno(a). A turma se reuniu no Laboratório de Técnica Dietética para um bate-papo com a Professora de Nutrição Tâmara Gomes e com um grupo de alunas do curso. A ideia foi fornecer informações técnicas sobre educação alimentar para que sejam compartilhadas, nas escolas, com as crianças e seus familiares. “A sala de aula é um espaço fértil para criação de bons hábitos, inclusive os alimentares. Temas como pirâmide alimentar, consumo de alimentos naturais e importância da hidratação são fundamentais para a manutenção da boa saúde”, afirmou a professora Tâmara.
A iniciativa foi da Professora Walnéa Lima, responsável pela disciplina de Fundamentos da Educação Infantil. Segundo ela, a interação entre os cursos é de grande importância para a formação profissional. “No processo de formação, é preciso expandir os conhecimentos. A troca de informações com profissionais especializados é um excelente complemento para os conteúdos estudados no curso, o que repercute positivamente na prática profissional”, completou.</t>
  </si>
  <si>
    <t>16:09:12</t>
  </si>
  <si>
    <t>https://instagram.frec1-2.fna.fbcdn.net/v/t51.2885-15/248678257_204486375030651_2354011588709753161_n.jpg?stp=dst-jpg_e35&amp;_nc_ht=instagram.frec1-2.fna.fbcdn.net&amp;_nc_cat=103&amp;_nc_ohc=DU7g68Ny9hQAX8tON9s&amp;edm=APU89FABAAAA&amp;ccb=7-5&amp;oh=00_AfDphIgHSq_B5fdN-sNv_KYTciKn4HezdrZPCCoe8Vj4Xw&amp;oe=64F6C9F4&amp;_nc_sid=bc0c2c</t>
  </si>
  <si>
    <t>FAFIRE NA NOVA DIREÇÃO DA ABRUC
A Diretora Geral da FAFIRE, Professora Dra. Maria das Graças Soares da Costa (SSD), é uma das integrantes da nova Diretoria da Associação Brasileira das Instituições Comunitárias de Educação Superior – ABRUC. O novo Conselho de Administração e Conselho Fiscal,  para a Gestão 2021-2023, foi eleito na quarta-feira (20), durante a 44ª Assembleia Geral Extraordinária e Eletiva.
Fundada em 26 de julho de 1995, a ABRUC está sediada em Brasília-DF e reúne 68 Instituições Comunitárias de Educação Superior – ICES, sem fins lucrativos, que desenvolvem ações educacionais, como ensino, pesquisa e extensão. A Associação atua no cenário educacional brasileiro, com participação em diversos fóruns oficiais, sendo responsável também, por eventos e seminários em todo o país.</t>
  </si>
  <si>
    <t>2021-10-10/22/21</t>
  </si>
  <si>
    <t>23:31:52</t>
  </si>
  <si>
    <t>https://instagram.frec1-2.fna.fbcdn.net/v/t51.2885-15/247073475_305931387666244_2446829287020620833_n.jpg?stp=dst-jpg_e35&amp;_nc_ht=instagram.frec1-2.fna.fbcdn.net&amp;_nc_cat=104&amp;_nc_ohc=_t0BvbGDBX0AX9VoJfQ&amp;edm=APU89FABAAAA&amp;ccb=7-5&amp;oh=00_AfDZAYJT_ruGbddbijumk9xNcnRsoen6pSSHvaFwOMtixg&amp;oe=64F6FACD&amp;_nc_sid=bc0c2c</t>
  </si>
  <si>
    <t>Você sabia que existem áreas do mercado de trabalho que têm mais vagas que profissionais? O Meeting Tecnológico da FAFIRETECH vai promover conexões tecnológicas entre você e as necessidades do mercado de trabalho!
Vamos falar sobre sobre: 
- O novo mercado de trabalho;
- As novas tecnologias aplicadasc às profisssões;
- A escassez do Profissional de tecnologia: como chegar nas vagas.
Te esperamos no dia 27 de outubro, a partir das 19h, para um bate-papo com feras do Mercado de Tecnologia. Evento gratuito e confere certificado com carga horária. As inscrições podem ser feitas no WWW.FAFIRE.BR!
Vem com a gente!</t>
  </si>
  <si>
    <t>22:48:05</t>
  </si>
  <si>
    <t>https://instagram.frec1-1.fna.fbcdn.net/v/t51.2885-15/247376130_190914909756481_5570936651431370998_n.jpg?stp=dst-jpg_e35&amp;_nc_ht=instagram.frec1-1.fna.fbcdn.net&amp;_nc_cat=101&amp;_nc_ohc=w3xCDZDq4rIAX9gr7mH&amp;edm=APU89FABAAAA&amp;ccb=7-5&amp;oh=00_AfDZV0KMruBZal4sGghFE6liM5tDuNriwEQe9iDra584UA&amp;oe=64F70635&amp;_nc_sid=bc0c2c</t>
  </si>
  <si>
    <t>VESTIBULAR FAFIRE 2022.1: DÊ O START AGORA!
A hora tão esperada chegou! Uma carreira de sucesso está à sua frente e, para acertar na escolha, é preciso dar o start!
Quer saber? Vem pra FAFIRE! As inscrições para o Vestibular 2022.1 estão abertas. As vagas são para os cursos de Administração, Ciências Biológicas, Ciências Contábeis, Direito, Gestão Ambiental, Gestão Comercial, Gestão Financeira, Letras, Logística, Nutrição, Pedagogia, Psicologia e Recursos Humanos.
Acesse o nosso site www.fafire.br, confira o edital completo e faça a sua inscrição! As provas acontecem às terças, quintas e sábados, na FAFIRE, para todos os cursos. E você ainda tem a opção de concorrer com a nota do ENEM, Transferência de outra instituição ou Portador de Diploma, para quem já possui uma graduação.
Dê o start agora!
Para mais informações, entre em contato conosco pelo WhatsApp (81) 99611-0209.</t>
  </si>
  <si>
    <t>2021-10-10/21/21</t>
  </si>
  <si>
    <t>23:53:20</t>
  </si>
  <si>
    <t>https://instagram.frec1-1.fna.fbcdn.net/v/t51.2885-15/246842363_457787822301726_5295950023721522671_n.jpg?stp=dst-jpg_e35&amp;_nc_ht=instagram.frec1-1.fna.fbcdn.net&amp;_nc_cat=106&amp;_nc_ohc=iOF7ier7oPkAX9PGEUi&amp;edm=APU89FABAAAA&amp;ccb=7-5&amp;oh=00_AfAVL4RQAvMj82aK7K6yXH1OaaSddKgJDgnb2YoOwbkoqA&amp;oe=64F3CB58&amp;_nc_sid=bc0c2c</t>
  </si>
  <si>
    <t>VESTIBULAR FAFIRE 2022.1: DÊ O START AGORA!
A hora tão esperada chegou! Uma carreira de sucesso está à sua frente e, para acertar na escolha, é preciso dar o start!
Quer saber? Vem pra FAFIRE! As inscrições para o Vestibular 2022.1 estão abertas. As vagas são para os cursos de Administração, Ciências Biológicas, Ciências Contábeis, Direito, Gestão Ambiental, Gestão Comercial, Gestão Financeira, Letras, Logística, Nutrição, Pedagogia, Psicologia e Recursos Humanos.
Acesse o nosso site www.fafire.br, confira o edital completo e faça a sua inscrição! As provas acontecem às terças, quintas e sábados, na FAFIRE, para todos os cursos. E você ainda tem a opção de concorrer com a nota do ENEM, Transferência de outra instituição ou Portador de Diploma, para quem já possui uma graduação.
Dê o start agora!
Para mais informações, entre em contato conosco pelo WhatsApp (81) 99611-0209.</t>
  </si>
  <si>
    <t>2021-10-10/20/21</t>
  </si>
  <si>
    <t>20:26:26</t>
  </si>
  <si>
    <t>https://instagram.frec1-1.fna.fbcdn.net/v/t51.2885-15/246510522_992098468024001_1838673787575409751_n.jpg?stp=dst-jpg_e35&amp;_nc_ht=instagram.frec1-1.fna.fbcdn.net&amp;_nc_cat=105&amp;_nc_ohc=bGuqJCwLu9wAX8L6w3S&amp;edm=APU89FABAAAA&amp;ccb=7-5&amp;oh=00_AfAUdXDtVm_sxdyy2OLFcc2srWG2AEe3AxIXtRJ-7SnbDg&amp;oe=64F642AC&amp;_nc_sid=bc0c2c</t>
  </si>
  <si>
    <t>QUINTA DA BOA NOVA CELEBRA O MÊS DAS MISSÕES
A Quinta da Boa Nova continua com sua programação de comemorações pelo mês das Missões, cujo tema para 2021 é: "não podemos deixar de afirmar o que vimos e ouvimos".
Nesta quinta-feira (21), às 18h, a convidada será a Irmã Camila Stefane, Doroteia, Coordenadora do Programa Criança Vida na Fundação Cecosne e estudante do curso de Pedagogia, que fará algumas reflexões sobre o tema.
Quem for, vai conhecer também os textos vencedores do Concurso Bíblico de Poesias 2021.
O evento é gratuito é será realizado na Plataforma Google Meet.
Link: https://meet.google.com/ncu-gxxz-kbb</t>
  </si>
  <si>
    <t>17:19:32</t>
  </si>
  <si>
    <t>https://instagram.frec1-2.fna.fbcdn.net/v/t51.2885-15/246659001_626905178303615_1520407001510877231_n.jpg?stp=dst-jpg_e35&amp;_nc_ht=instagram.frec1-2.fna.fbcdn.net&amp;_nc_cat=111&amp;_nc_ohc=ezRSRIIAeSEAX8blA0Y&amp;edm=APU89FABAAAA&amp;ccb=7-5&amp;oh=00_AfDwGQ5MIgPZpWD2hCCMXJDTMIotDXSPNOd8BfX48VLKrQ&amp;oe=64F67E03&amp;_nc_sid=bc0c2c</t>
  </si>
  <si>
    <t>DIA DO COLABORADOR DOROTEANO
Para continuar com as homenagens do dia de hoje, a FAFIRE e a Rede Doroteias reforçam o respeito e o reconhecimento a todos esses homens e mulheres que dedicam a vida à construção de uma sociedade mais humana e justa, através  da educação.</t>
  </si>
  <si>
    <t>2021-10-10/15/21</t>
  </si>
  <si>
    <t>13:31:32</t>
  </si>
  <si>
    <t>https://instagram.frec1-2.fna.fbcdn.net/v/t51.2885-15/245678895_853082198708172_8170054084694097325_n.jpg?stp=dst-jpg_e35&amp;_nc_ht=instagram.frec1-2.fna.fbcdn.net&amp;_nc_cat=100&amp;_nc_ohc=EMe6WJMWIfUAX-ftXo1&amp;edm=APU89FABAAAA&amp;ccb=7-5&amp;oh=00_AfCu3P3TckKwSqeTOUVzBUyJ7Z9kfhviBr5GG2sOnRsr3g&amp;oe=64F7D770&amp;_nc_sid=bc0c2c</t>
  </si>
  <si>
    <t>15 DE OUTUBRO - DIA DOS PROFESSORES
Ser professor(a) é saber que sua história continua a ser escrita. Só assim, tantas outras histórias poderão ser contadas.
Quer entender? Dá uma conferida no vídeo.
PARABÉNS, PROFESSORES!</t>
  </si>
  <si>
    <t>13:09:12</t>
  </si>
  <si>
    <t>https://instagram.frec1-1.fna.fbcdn.net/v/t51.2885-15/245329343_350262490209205_1156058953627895089_n.jpg?stp=dst-jpg_e15_fr_p1080x1080&amp;_nc_ht=instagram.frec1-1.fna.fbcdn.net&amp;_nc_cat=101&amp;_nc_ohc=uAPYYB5mzAAAX-bJcmY&amp;edm=APU89FABAAAA&amp;ccb=7-5&amp;oh=00_AfDPu4x3M6dFAhrZhFij194fo6BUFP3LS3QoQ9edPW-uEA&amp;oe=64F3C67B&amp;_nc_sid=bc0c2c</t>
  </si>
  <si>
    <t>DIA DO COLABORADOR DOROTEANO
Hoje, além do dia dos professores, também é dia de homenagear toda essa gente que atua nos bastidores e é responsável por fazer  coisas acontecerem por  aqui!
Estamos falando dos colaboradores e colaboradoras FAFIRE e da Rede Doroteias. Representantes de cada setor da faculdade falam sobre como é trabalhar na Instituição.</t>
  </si>
  <si>
    <t>12:56:25</t>
  </si>
  <si>
    <t>https://instagram.frec1-1.fna.fbcdn.net/v/t51.2885-15/245473098_105557748523281_6610752765909876110_n.jpg?stp=dst-jpg_e35&amp;_nc_ht=instagram.frec1-1.fna.fbcdn.net&amp;_nc_cat=109&amp;_nc_ohc=RvWSSkatoAYAX-yELXa&amp;edm=APU89FABAAAA&amp;ccb=7-5&amp;oh=00_AfCMBSrTRFjA1JJf50rqvt_WMEdyx42unQaoEXutlKHFiQ&amp;oe=64F79361&amp;_nc_sid=bc0c2c</t>
  </si>
  <si>
    <t>LEMBRETE DO FERIADO DO DIA DO PROFESSOR E DIA DO COLABORADOR DOROTEANO
Nesta sexta-feira (15), feriado do Dia do Professor(a) e do Colaborador(a) Doroteano(a), não haverá aulas (remotas e presenciais) e todos os nossos setores estarão fechados. No sábado (16), todas as atividades serão normais.
A FAFIRE deseja a todos e todas um excelente feriado!</t>
  </si>
  <si>
    <t>2021-10-10/14/21</t>
  </si>
  <si>
    <t>17:31:24</t>
  </si>
  <si>
    <t>https://instagram.frec1-1.fna.fbcdn.net/v/t51.2885-15/245394060_629379715136802_3220468041286612071_n.jpg?stp=dst-jpg_e35&amp;_nc_ht=instagram.frec1-1.fna.fbcdn.net&amp;_nc_cat=106&amp;_nc_ohc=xN5GRv0t4cEAX94mqac&amp;edm=APU89FABAAAA&amp;ccb=7-5&amp;oh=00_AfDH6vZvAEcMVej_beFXCvQWu8GsGWxJC0ZVItDgUvJHBQ&amp;oe=64F75326&amp;_nc_sid=bc0c2c</t>
  </si>
  <si>
    <t>QUINTA DA BOA NOVA DE HOJE SERÁ COM A SANTA MISSA
Nesta quinta-feira (14), às 18h, a Pastoral Universitária da FAFIRE realiza a Missa em mais uma edição da Quinta da Boa Nova. Participe conosco de forma presencial, diretamente da Capela da FAFIRE, respeitando o distanciamento e realizando os cuidados de biossegurança necessários, ou assista de onde estiver pelo Google Meet. Link: https://meet.google.com/ncu-gxxz-kbb</t>
  </si>
  <si>
    <t>12:59:13</t>
  </si>
  <si>
    <t>https://instagram.frec1-2.fna.fbcdn.net/v/t51.2885-15/245394816_1563197877360604_2366815789391400953_n.jpg?stp=dst-jpg_e35&amp;_nc_ht=instagram.frec1-2.fna.fbcdn.net&amp;_nc_cat=104&amp;_nc_ohc=6YCVP2fR2O0AX8QWcKB&amp;edm=APU89FABAAAA&amp;ccb=7-5&amp;oh=00_AfDIZ0v-sv_Gk2Calj3K8_RC1rdP-O7_hHDGEcAlIP_CjQ&amp;oe=64F7BE09&amp;_nc_sid=bc0c2c</t>
  </si>
  <si>
    <t>MEIO AMBIENTE E COMPORTAMENTO HUMANO EM DEBATE NA FAFIRE
Nesta quinta-feira (14), às 19h, especialistas nas áreas de Ciências Sociais, Psicologia e Meio Ambiente estarão reunidos em um encontro on-line, onde irão discutir o papel da psicologia ambiental e dos desastres diante dos impactos causados pelo óleo nas praias do nordeste. O evento, que acontece na Plataforma Google Meet, conta com a presença da pesquisadora Ana Paula Santos, da Psicóloga e Doutora pela UFPE, Maria da Conceição Pereira, e do pesquisador da Universidade de Waikato (Nova Zelândia), Dr. Taciano Milfont. A mediação será da Profª Drª Maria Danise Alves.
As inscrições são gratuitas e estão abertas no site www.fafire.br. O evento confere certificado. A iniciativa é da Pastoral FAFIRE.</t>
  </si>
  <si>
    <t>2021-10-10/13/21</t>
  </si>
  <si>
    <t>19:00:06</t>
  </si>
  <si>
    <t>https://instagram.frec1-2.fna.fbcdn.net/v/t51.2885-15/245355258_1102941436910223_6496539636347850626_n.jpg?stp=dst-jpg_e35&amp;_nc_ht=instagram.frec1-2.fna.fbcdn.net&amp;_nc_cat=103&amp;_nc_ohc=uM6crk2WzMEAX_XShyV&amp;edm=APU89FABAAAA&amp;ccb=7-5&amp;oh=00_AfBOwNcGr-vNoLuoNb6DNqlug0ip8PQkQ0u30nYbxpWRqQ&amp;oe=64F68D66&amp;_nc_sid=bc0c2c</t>
  </si>
  <si>
    <t>PÓS-GRADUAÇÃO FAFIRE PROMOVE MESAS REDONDAS SOBRE TRABALHO
Uma série de três mesas redondas, on-line, irão contemplar temas voltados ao trabalho em seus diferentes contextos. Geração de renda, história e direitos do trabalhador, economia solidária e projetos sociais serão os temas abordados por especialistas renomados no mercado.
Os encontros acontecem nos dias 13, 18 e 20 de outubro, sempre às 19h, na Plataforma Google Meet. As inscrições são gratuitas e estão abertas no site www.fafire.br. O evento confere certificado. A Iniciativa é Pós-Graduação em Psicologia Organizacional e do Trabalho, com o Professor Dénison Araújo.</t>
  </si>
  <si>
    <t>17:15:37</t>
  </si>
  <si>
    <t>https://instagram.frec1-2.fna.fbcdn.net/v/t51.2885-15/245631380_196152072629510_7682082668877151264_n.jpg?stp=dst-jpg_e35&amp;_nc_ht=instagram.frec1-2.fna.fbcdn.net&amp;_nc_cat=102&amp;_nc_ohc=yBAnx7deaAcAX_1bMTg&amp;edm=APU89FABAAAA&amp;ccb=7-5&amp;oh=00_AfBJ71FonPwg-rSjFIXAT10chwfnxU84OyBcMIEGmz0XyQ&amp;oe=64F632FC&amp;_nc_sid=bc0c2c</t>
  </si>
  <si>
    <t>12 DE OUTUBRO – SAUDANDO A CRIANÇA QUE VIVE EM NÓS
Quem nunca ouviu falar que a criança, viva em nós, jamais deixa de existir? Sim, falar em criança é resgatar nossa pureza, transparência de sentimentos e criatividade. É olhar o mundo sem as lentes do preconceito e da intolerância.
Que o dia 12 de outubro nos faça refletir sobre todas essas questões, diante de um mundo controverso, carente de amor e empatia.
É preciso, também, despertar para a importância do cuidado e da educação, indispensável ao crescimento saudável das nossas crianças.
Feliz dia das Crianças para todos os meninos e meninas e para você, que mantém viva a sua criança!</t>
  </si>
  <si>
    <t>2021-10-10/12/21</t>
  </si>
  <si>
    <t>18:17:18</t>
  </si>
  <si>
    <t>https://instagram.frec1-1.fna.fbcdn.net/v/t51.2885-15/245232983_417341246443485_3254697724901222035_n.jpg?stp=dst-jpg_e35&amp;_nc_ht=instagram.frec1-1.fna.fbcdn.net&amp;_nc_cat=109&amp;_nc_ohc=9FeuB9q4jMgAX80I9Cu&amp;edm=APU89FABAAAA&amp;ccb=7-5&amp;oh=00_AfBJNVl5Ewpbz_Rz66fULkQPZcgirMfq1bqQJUrKTSVPxA&amp;oe=64F75DE3&amp;_nc_sid=bc0c2c</t>
  </si>
  <si>
    <t>12 de Outubro – Dia de Nossa Senhora Aparecida – Padroeira do Brasil
No dia de Nossa Senhora Aparecida, a Padroeira do Brasil, elevamos os pensamentos à mãe de Jesus, em um momento ainda delicado, mas repleto de esperança! Que ela nos abrigue sob seu manto de amor, nos protegendo de todo mal, acalmando os corações e os preenchendo com bondade e otimismo.
A FAFIRE deseja a todos e todas, um excelente feriado!</t>
  </si>
  <si>
    <t>13:26:12</t>
  </si>
  <si>
    <t>https://instagram.frec1-1.fna.fbcdn.net/v/t51.2885-15/245083548_4867284699949417_7053723654975095305_n.jpg?stp=dst-jpg_e35&amp;_nc_ht=instagram.frec1-1.fna.fbcdn.net&amp;_nc_cat=101&amp;_nc_ohc=fEhTQ8UHx7cAX8rJj7i&amp;edm=APU89FABAAAA&amp;ccb=7-5&amp;oh=00_AfAMiv9TU-hnFyUErciRxUSBsYqlMpe9IlrnnKM841amDA&amp;oe=64F62BDF&amp;_nc_sid=bc0c2c</t>
  </si>
  <si>
    <t>CONFIRA O RESULTADO COM OS 10 ALUNOS CONTEMPLADOS PARA O ESTÁGIO DO PROJETO DE EXTENSÃO TECNOLÓGICA E INOVAÇÃO DA FAFIRE - PET
Está disponível no site www.fafire.br o resultado com os 10 alunos contemplados para a segunda fase do Projeto de Extensão Tecnológica e Inovação da FAFIRE.
Os critérios para seleção da segunda fase do projeto foram 100% de frequência, realização das atividades propostas, participação nas aulas e não ser estudante com bolsa 100% em alguma modalidade na Instituição. E o critério de desempate foi a ordem de inscrição no edital do PET.
A partir de agora, os alunos selecionados irão realizar um estágio de três meses na empresa Gelattos, por três meses, com uma bolsa de R$ 500,00.
O Projeto da FAFIRE foi um dos aprovados no Edital do Programa de Extensão Tecnológica (PET) da Fundação de Amparo à Ciência e Tecnologia do Estado de Pernambuco (FACEPE).
A FAFIRE parabeniza a todos os 50 alunos e alunas que fizeram parte do curso e deseja muito sucesso!</t>
  </si>
  <si>
    <t>2021-10-10/11/21</t>
  </si>
  <si>
    <t>22:54:19</t>
  </si>
  <si>
    <t>https://instagram.frec1-1.fna.fbcdn.net/v/t51.2885-15/245392100_941796290016561_6349905489654774903_n.webp?stp=dst-jpg_e35&amp;_nc_ht=instagram.frec1-1.fna.fbcdn.net&amp;_nc_cat=109&amp;_nc_ohc=eeF3hzdf0DUAX-FZbdN&amp;edm=APU89FABAAAA&amp;ccb=7-5&amp;oh=00_AfC7kfIP4mhekBgEPA8XAGOGVzI7XIP5CiPYQfOxrDJPkg&amp;oe=64F62EA6&amp;_nc_sid=bc0c2c</t>
  </si>
  <si>
    <t>Hey, estudante! 
Seu talento vale muito mais do que pensa. Vale pro seu hobby, pra você e pra sua futura profissão. Então chegou a hora de dar o seu primeiro passo com estilo, de um jeito competitivo e divertido. 
A everis NTT Data, em parceria com a FAFIRE e várias outras universidades, está promovendo um torneio global de e-sports para quem manda muito bem nos jogos e tem garra para vencer. 
A competição contará com os 3 maiores jogos do mundo: Fortnite, League of Legends e Fifa 21 em uma plataforma exclusiva para este campeonato. Com prêmios bem legais e exclusivos para os vencedores. 
 Segura as datas aí:
16, 23 e 30 de outubro e a grande final acontecerá no dia 06 de Novembro!
Mais informações acesse o portal!
Quer dar o Start agora?
Acesse já o portal e fique por dentro.
www.ween.games/pt/unlocking-the-future</t>
  </si>
  <si>
    <t>20:30:24</t>
  </si>
  <si>
    <t>https://instagram.frec1-1.fna.fbcdn.net/v/t51.2885-15/245113419_405571364414110_181311512040603780_n.webp?stp=dst-jpg_e35&amp;_nc_ht=instagram.frec1-1.fna.fbcdn.net&amp;_nc_cat=110&amp;_nc_ohc=wSqgUWeCAfkAX_cEpMV&amp;edm=APU89FABAAAA&amp;ccb=7-5&amp;oh=00_AfAZvjFjDgY7cIS1HS2B2CxI5H3iqOCooDj2u-AC1dgTlg&amp;oe=64F6E231&amp;_nc_sid=bc0c2c</t>
  </si>
  <si>
    <t>ALUNOS DA FAFIRE FAZEM ESTUDO SOBRE O TRÁFEGO RODOVIÁRIO NA CONDE DA BOA VISTA
Alunos e alunas dos Cursos de Logística e Administração caíram em campo para entender melhor o trânsito do Recife. Mas não é só isso! Sob a orientação do Professor Fernando Barbosa de Melo, o grupo iniciou um estudo de mobilidade na Avenida Conde da Boa Vista.
A meta é analisar o tráfego rodoviário em frente à FAFIRE, de modo a entender as suas características, diante das mudanças nas vias e do próprio contexto de pandemia, identificando possíveis restrições à mobilidade e acessibilidade à Instituição.
Do pátio da faculdade, as equipes puderam observar as diferentes movimentações no espaço, onde coletaram dados importantes para o estudo. Ao final, será preparado um relatório com resultados para que sejam definidos os próximos passos do trabalho. A pesquisa faz parte das atividades da disciplina de Gestão de Transportes.</t>
  </si>
  <si>
    <t>18:00:38</t>
  </si>
  <si>
    <t>https://instagram.frec1-1.fna.fbcdn.net/v/t51.2885-15/245019064_178415911108705_886071548914408782_n.webp?stp=dst-jpg_e35&amp;_nc_ht=instagram.frec1-1.fna.fbcdn.net&amp;_nc_cat=101&amp;_nc_ohc=SfELtIhdux0AX99AWIy&amp;edm=APU89FABAAAA&amp;ccb=7-5&amp;oh=00_AfCwg8cowz2idw1vgO2U5uvNJd4FdqR9rrCbAcLlZmVpNA&amp;oe=64F7BBC9&amp;_nc_sid=bc0c2c</t>
  </si>
  <si>
    <t>FAFIRE PARTICIPA DE PROJETO PARA IMPLANTAÇÃO E REGULARIZAÇÃO DOS CONSELHOS DO IDOSO EM PERNAMBUCO
A FAFIRE reforça, mais uma vez, o seu compromisso junto à sociedade, com a participação no projeto intitulado “Caravana 60+”. O trabalho, que une Ministério Público de Pernambuco, Receita Federal e CRC-PE, tem, como objetivo principal, implantar e regularizar os Conselhos do Idoso no estado de Pernambuco. Esses Conselhos estarão aptos a receber doações provenientes das declarações do IR pessoa física, que serão revertidas para ações de amparo e proteção ao idoso nos municípios.
A FAFIRE, através dos Professores Irani Oliveira e Anderson Góis, com o apoio das alunas Gabriela Tavares e Eloiza Silva, participa junto ao CRC-PE, no suporte técnico ao processo de implantação e regularização dos Conselhos.
Segundo Gabriela, o trabalho tem sido muito enriquecedor. “ É uma das melhores experiências que já tivemos. É uma forma de participar ativamente na luta pelos direitos dos idosos em Pernambuco, reforçando o papel da contabilidade na construção de um mundo mais justo. Além disso, ter a oportunidade de estar em contato com profissionais do mais alto nível, só enriquece a nossa formação”, disse.
Para a Professora Irani, muito ainda precisa ser feito para chegarmos a um cenário ideal. “ Os contribuintes podem destinar até 3% do imposto de renda de pessoa física. No entanto, em Pernambuco, dos 185 municípios, apenas 18 estavam aptos a receber essas doações, em 2021. Hoje destes 18, apenas 7 então 100% aptos”, afirmou.</t>
  </si>
  <si>
    <t>2021-10-10/08/21</t>
  </si>
  <si>
    <t>23:58:34</t>
  </si>
  <si>
    <t>https://instagram.frec1-1.fna.fbcdn.net/v/t51.2885-15/244966156_1041652433268509_8982488620115564563_n.jpg?stp=dst-jpg_e35&amp;_nc_ht=instagram.frec1-1.fna.fbcdn.net&amp;_nc_cat=105&amp;_nc_ohc=LZB3JOl5VW4AX8qIcwc&amp;edm=APU89FABAAAA&amp;ccb=7-5&amp;oh=00_AfDjjDOZzG8zpNxUoXDuaphLz-n_ECF-MWIpTAlzqt-syg&amp;oe=64F7185E&amp;_nc_sid=bc0c2c</t>
  </si>
  <si>
    <t>23:45:20</t>
  </si>
  <si>
    <t>https://instagram.frec1-1.fna.fbcdn.net/v/t51.2885-15/244585285_568667251012854_7411139806261854948_n.jpg?stp=dst-jpg_e35&amp;_nc_ht=instagram.frec1-1.fna.fbcdn.net&amp;_nc_cat=106&amp;_nc_ohc=Qk0Vx0Ah8KMAX_RZ7RV&amp;edm=APU89FABAAAA&amp;ccb=7-5&amp;oh=00_AfBKahpKsscuz48eB1QHc7W4tIdKqpaF4r-O7Bj81I7cRg&amp;oe=64F6A7F9&amp;_nc_sid=bc0c2c</t>
  </si>
  <si>
    <t>CONHEÇA OS VENCEDORES DO CONCURSO BÍBLICO DE POESIA 2021
Este ano, o tema “Vou te instruir fitando em ti os meus olhos"(Salmo 32,8), foi fonte de inspiração para 18 participantes do concurso. A ideia foi compreender o ensino como parte do cuidado de Deus, que leva o ser humano pelos melhores caminhos, evitando o sofrimento.
O concurso desse ano veio com novidades, já que os 18 participantes inscritos serão premiados. 
O primeiro colocado receberá um Tablet da Associação dos Docentes da FAFIRE (ADOFFIRE), parceira do evento, o segundo e o terceiro lugares levarão cartões-presente no valor de R$100 e os demais participantes serão contemplados com cartões-presente de R$ 50.
Parabéns a todos os participantes e até a próxima edição!</t>
  </si>
  <si>
    <t>20:03:49</t>
  </si>
  <si>
    <t>https://instagram.frec1-1.fna.fbcdn.net/v/t51.2885-15/244655281_292079142731625_7929961762192723767_n.jpg?stp=dst-jpg_e35&amp;_nc_ht=instagram.frec1-1.fna.fbcdn.net&amp;_nc_cat=109&amp;_nc_ohc=M6rq0jJ-nloAX-4mbAi&amp;edm=APU89FABAAAA&amp;ccb=7-5&amp;oh=00_AfC0N6SKZrHJYtxiLMIzJ2eYZ2Nu3LEuD1Ydmzlrpsl8xg&amp;oe=64F6E63E&amp;_nc_sid=bc0c2c</t>
  </si>
  <si>
    <t>FERIADOS DA SEMANA
A FAFIRE informa que na segunda-feira, 11 de outubro, todas as aulas serão remotas e os atendimentos nos nossos setores administrativos serão realizados de forma on-line. No dia 12, Feriado de Nossa Senhora Aparecida, a faculdade estará fechada. Nos dias 13 e 14, todas as atividades serão normais. Já em 15 de outubro, Dia do Professor(a) e do Colaborador(a) Doroteano, não haverá atividades acadêmicas e administrativas. No sábado (16), as aulas e o funcionamento dos setores serão normais.</t>
  </si>
  <si>
    <t>17:24:52</t>
  </si>
  <si>
    <t>https://instagram.frec1-1.fna.fbcdn.net/v/t51.2885-15/244746415_246745120734150_8850607255692514435_n.jpg?stp=dst-jpg_e35&amp;_nc_ht=instagram.frec1-1.fna.fbcdn.net&amp;_nc_cat=106&amp;_nc_ohc=aTNUWl7zFHQAX9FRvSe&amp;edm=APU89FABAAAA&amp;ccb=7-5&amp;oh=00_AfCKrJcoLGou5UgH_t047jebrtWQ4_HKlzVtZFn0FDoaIQ&amp;oe=64F71640&amp;_nc_sid=bc0c2c</t>
  </si>
  <si>
    <t>#ACONTECEAGORA: DIRETORA DA FAFIRE PARTICIPA DE SEMINÁRIO INTERNACIONAL 
Neste momento, a Diretora Geral da FAFIRE, Professora Dra. Maria das Graças Soares da Costa (SSD), participa do III Seminário Internacional CAFTe – Currículo, Avaliação, Formação e Tecnologias Educativas.
O evento, realizado na modalidade remota, é organizado pela Comunidade Prática de Investigação CAFTe, do Centro de Investigação e Intervenção Educativas (CIIE) da Faculdade de Psicologia e de Ciências da Educação da Universidade do Porto, de onde fazem parte investigadores de Portugal, Angola, Brasil e Moçambique.
A Professora Dra. Maria das Graças (FAFIRE) faz parte da Comissão Científica do Brasil.
Em 2022, o Brasil sediará a quarta edição do Seminário, a ser realizado pela Faculdade FAFIRE, em parceria com a UFPE e Universidade do Porto.</t>
  </si>
  <si>
    <t>15:25:00</t>
  </si>
  <si>
    <t>https://instagram.frec1-1.fna.fbcdn.net/v/t51.2885-15/244721085_930436444208974_7360276287495549679_n.jpg?stp=dst-jpg_e35&amp;_nc_ht=instagram.frec1-1.fna.fbcdn.net&amp;_nc_cat=110&amp;_nc_ohc=dZBW4RDn4aMAX89fKGQ&amp;edm=APU89FABAAAA&amp;ccb=7-5&amp;oh=00_AfCBP8y8DLWkHjGkP64njjsnqJbtaJ0XTly7Dpfs7yZhvw&amp;oe=64F6524C&amp;_nc_sid=bc0c2c</t>
  </si>
  <si>
    <t>8 DE OUTUBRO - DIA DO NORDESTINO
É dia de cantar parabéns para uma gente arretada que, sem medo de nada, não sabe o que é fuleragem! Levanta, com coragem, faça sol ou faça chuva, pois trabalho é seu sobrenome, visse?! 
Corre o mundo, conta sua história! E mesmo com tanto tropeço, igualzinho num repente, inventa outro caminho, toma o rumo e segue em frente.
O Nordeste é um mundo dentro do mundo! Terra de tanta gente, de tanta luta e de conquista, de sertão e de mar! Gente guerreira, gente amiga, esperançosa e até um tanto sofrida, mas valente como carcará e que dá a volta por cima!
É Pernambuco, é Paraíba, e Ceará! Vem o Sergipe e Alagoas! Rio Grande do Norte, Piauí, Maranhão e a Bahia pra completar!
E pra não me demorar, vou chamar seu Patativa pra conversa terminar: 
"Somente o amor é capaz
E dentro de um país faz
Um só povo bem unido
Um povo que gozará
Porque assim já não há
Opressor nem oprimido" (*)
(*) Trecho do poema “Nordestino, sim; Nordestinado, não!”, de Patativa do Assaré</t>
  </si>
  <si>
    <t>13:10:03</t>
  </si>
  <si>
    <t>https://instagram.frec1-1.fna.fbcdn.net/v/t51.2885-15/244576809_4287294864653065_3877496264040543143_n.jpg?stp=dst-jpg_e35&amp;_nc_ht=instagram.frec1-1.fna.fbcdn.net&amp;_nc_cat=101&amp;_nc_ohc=VxlFiIwzlRIAX8DNKaj&amp;edm=APU89FABAAAA&amp;ccb=7-5&amp;oh=00_AfCK7LWkuTdliT6JfuYujXiRKlcXmt3XTCM7Kd6WPJDYKg&amp;oe=64F64C41&amp;_nc_sid=bc0c2c</t>
  </si>
  <si>
    <t>#ACONTECEAGORA: 
A comunidade educativa da FAFIRE participa, neste momento, de mais uma edição da Quinta da Boa Nova na plataforma Google Meet. A convidada de hoje é a Diretora do Colégio de São José, Irmã Mércia Santos. Ela fala sobre o tema do Mês do Missionário 2021: “Não podemos deixar de falar sobre o que vimos e ouvimos” ( At 4,20). 
O encontro, que acontece na Plataforma Google Meet, é uma realização da Pastoral Universitária FAFIRE.</t>
  </si>
  <si>
    <t>2021-10-10/07/21</t>
  </si>
  <si>
    <t>21:24:57</t>
  </si>
  <si>
    <t>https://instagram.frec1-1.fna.fbcdn.net/v/t51.2885-15/244423658_343060084236533_3887598097349796314_n.jpg?stp=dst-jpg_e35&amp;_nc_ht=instagram.frec1-1.fna.fbcdn.net&amp;_nc_cat=105&amp;_nc_ohc=H21TAd_PBrsAX9g848c&amp;edm=APU89FABAAAA&amp;ccb=7-5&amp;oh=00_AfDQD9k944gDpj85woC8aqUTvx3XJS7QcpulhIL3DRtfRg&amp;oe=64F64117&amp;_nc_sid=bc0c2c</t>
  </si>
  <si>
    <t>#ACONTECEAGORA: PROFESSOR URANILSON CARVALHO PARTICIPA DE DEBATE NA TV NOVA
O Coordenador Geral Administrativo e Professor da FAFIRE, Uranilson Carvalho, participa de um debate, neste momento, na TV Nova Nordeste. O Programa “Debate na Nova”, apresentado pelo jornalista Pedro Paulo, tem como tema a economia compartilhada e o coworking. Para assistir, basta acessar as redes sociais da @tvnovanordeste ou o Canal de TV 22.1.</t>
  </si>
  <si>
    <t>20:37:58</t>
  </si>
  <si>
    <t>https://instagram.frec1-2.fna.fbcdn.net/v/t51.2885-15/244696960_545992183157375_8593696897924139545_n.jpg?stp=dst-jpg_e35&amp;_nc_ht=instagram.frec1-2.fna.fbcdn.net&amp;_nc_cat=111&amp;_nc_ohc=jITnhc3YuuIAX9VEMPe&amp;edm=APU89FABAAAA&amp;ccb=7-5&amp;oh=00_AfBBsz24jEvlT6WcxyMQuGaHJ8dPag3FJ7UONjxxQYqU7w&amp;oe=64F74A4E&amp;_nc_sid=bc0c2c</t>
  </si>
  <si>
    <t>FAFIRE PROMOVE EVENTO SOBRE ALTAS HABILIDADES E SUPERDOTAÇÃO NA IDADE ADULTA
As altas habilidades e a Superdotação na idade adulta ainda são assuntos pouco discutidos no meio acadêmico. Como identificar e compreender? Qual o acompanhamento mais indicado e quais as possibilidades de aproveitamento dessas pessoas no meio profissional?
No próximo dia 16 de outubro, às 10h, a FAFIRE promove a mesa redonda “Altas Habilidades e Superdotação na Idade Adulta: descobrindo novos caminhos”. O encontro, que acontecerá na Plataforma Google Meet, trará duas das maiores referências brasileiras no assunto.
Estarão presentes a Psicóloga e Doutora em Psicologia do Desenvolvimento e Aprendizagem, Denise Rocha Belfort Arantes Brero (SP), e o Professor do Núcleo de Atividades de Altas Habilidades/Superdotação - NAAH/S Recife e da Gerência de Educação Especial - Secretaria de Educação (Prefeitura do Recife), Francisco Alexandrino. O encontro contará, ainda, com relatos de experiências da Fisioterapeuta Luzilaurie Harumi Adati Muto e do Jornalista, Ator e Psicólogo, Ismael Holanda.
O evento é uma iniciativa da da Pós-Graduação em Educação Especial, em conjunto com a disciplina de Educação Inclusiva, dos cursos de Licenciaturas, sob a coordenação da Professora Kylzia Azevedo.
As inscrições, que são gratuitas e limitadas, estão abertas no site www.fafire.br. Os participantes receberão certificado com carga horária.</t>
  </si>
  <si>
    <t>12:42:20</t>
  </si>
  <si>
    <t>https://instagram.frec1-2.fna.fbcdn.net/v/t51.2885-15/244462500_647812679938615_8510740376502232514_n.jpg?stp=dst-jpg_e35&amp;_nc_ht=instagram.frec1-2.fna.fbcdn.net&amp;_nc_cat=107&amp;_nc_ohc=PP3YQ_6HAmMAX-6vM7T&amp;edm=APU89FABAAAA&amp;ccb=7-5&amp;oh=00_AfCiOBbjgWxSvJpZw1C7nPW4js_CevGXEtPF0o7FD44JIw&amp;oe=64F72638&amp;_nc_sid=bc0c2c</t>
  </si>
  <si>
    <t>#ACONTECEU: ALUNAS DA FAFIRE REALIZAM ATIVIDADE PRÁTICA NO COLÉGIO DE SÃO JOSÉ
A semana começou com atividades práticas no curso de Letras da FAFIRE. Para as alunas Allana Oliveira e Luana Lima, foi o momento de colocar à prova não só os conhecimentos adquiridos no curso, mas, também, a capacidade de transmiti-los para outros estudantes.
E a dupla fez bonito! Sob a supervisão da Professora Nelma Azevedo, as estudantes apresentaram conteúdos de Língua Portuguesa para uma das turmas do Colégio de São José. A chamada “Regência no Estágio Supervisionado” é uma importante etapa no processo de formação dos alunos(as) das Licenciaturas.</t>
  </si>
  <si>
    <t>2021-10-10/06/21</t>
  </si>
  <si>
    <t>21:05:51</t>
  </si>
  <si>
    <t>https://instagram.frec1-1.fna.fbcdn.net/v/t51.2885-15/244678476_233826802119561_1990953428578923368_n.jpg?stp=dst-jpg_e35&amp;_nc_ht=instagram.frec1-1.fna.fbcdn.net&amp;_nc_cat=109&amp;_nc_ohc=ALJFBRlspxsAX_HiM6G&amp;edm=APU89FABAAAA&amp;ccb=7-5&amp;oh=00_AfDQ9bhMA4UO9K7xb0PISMt6K2_2gEe08b6DuMupTssbFw&amp;oe=64F65004&amp;_nc_sid=bc0c2c</t>
  </si>
  <si>
    <t>MÊS DO MISSIONÁRIO EM DEBATE NA QUINTA DA BOA NOVA
A Quinta da Boa Nova chega, esta semana, com mais um momento de debates e reflexões. “Jesus Cristo é Missão – Não podemos deixar de falar sobre o que vimos e ouvimos" (At 4,20), tema escolhido pela CNBB para celebrar o Mês do Missionário 2021,  será o foco do encontro que acontece, nesta quinta-feira (7), às 18h, na Plataforma Google Meet. 
Para falar sobre o assunto, a Quinta da Boa Nova contará com a presença da Diretora do Colégio de São José e religiosa Doroteia, Irmã Mércia Santos.
Para participar, basta acessar o link meet.google.com/ncu-gxxz-kbb. A iniciativa é da Pastoral Universitária FAFIRE.</t>
  </si>
  <si>
    <t>19:44:55</t>
  </si>
  <si>
    <t>https://instagram.frec1-2.fna.fbcdn.net/v/t51.2885-15/244600066_235154555252906_2101538370972232697_n.jpg?stp=dst-jpg_e35&amp;_nc_ht=instagram.frec1-2.fna.fbcdn.net&amp;_nc_cat=102&amp;_nc_ohc=immn2OV-ZFMAX9sj5Ka&amp;edm=APU89FABAAAA&amp;ccb=7-5&amp;oh=00_AfCPQ0vCzNP83X6n_Vcg4NHJeWOlzMAI618UCmv99kXsKA&amp;oe=64F7A631&amp;_nc_sid=bc0c2c</t>
  </si>
  <si>
    <t>PROJETOS JR CONSULTORIA, EMPRESA JÚNIOR DA FAFIRE, ABRE INSCRIÇÕES PARA NOVOS INTEGRANTES 
Já pensou em viver uma experiência de aprendizado profissional única, onde você vai conhecer as relações, a estrutura e as dinâmicas de uma empresa? Então a Projetos Jr. Consultoria pode ser a chance de dar um salto na sua formação! A Projetos é constituída exclusivamente por alunos e alunas dos cursos de graduação da FAFIRE, que desenvolvem estudos para empresas, entidades, e sociedade em geral, com o olhar para o mercado de trabalho e a orientação de um Professor da Instituição.
Para participar da seleção, você deve estar regularmente matriculado(a) em um dos cursos de graduação da faculdade. Mas se ligue! As inscrições encerram no dia 10 de outubro! Acesse o link https://linktr.ee/projetosjr e fique por dentro de todos os detalhes sobre a inscrição e o processo seletivo.</t>
  </si>
  <si>
    <t>11:25:15</t>
  </si>
  <si>
    <t>https://instagram.frec1-1.fna.fbcdn.net/v/t51.2885-15/244443057_400549701684164_5742105408473235308_n.jpg?stp=dst-jpg_e35&amp;_nc_ht=instagram.frec1-1.fna.fbcdn.net&amp;_nc_cat=108&amp;_nc_ohc=CwaTbapnFX0AX9Jvl6n&amp;edm=APU89FABAAAA&amp;ccb=7-5&amp;oh=00_AfAM1yFG2n2koAHqvqFngd8na4Ire4hb-mVgQAkoLrIkOQ&amp;oe=64F64CEF&amp;_nc_sid=bc0c2c</t>
  </si>
  <si>
    <t>Conheça a FAFIRETECH!
Plataforma de educação tecnológica, com mais de 20 cursos em diversas áreas.
Formações ágeis com foco no mercado. E o melhor: com preços e formas de pagamento ao seu alcance!
✅ Acesse nosso site: www.fafiretech.com.br</t>
  </si>
  <si>
    <t>2021-10-10/05/21</t>
  </si>
  <si>
    <t>23:34:01</t>
  </si>
  <si>
    <t>https://instagram.frec1-1.fna.fbcdn.net/v/t51.2885-15/244385624_581897286337221_4298929565472636950_n.jpg?stp=dst-jpg_e35&amp;_nc_ht=instagram.frec1-1.fna.fbcdn.net&amp;_nc_cat=109&amp;_nc_ohc=uZ2dLhgzceEAX-vAp9H&amp;edm=APU89FABAAAA&amp;ccb=7-5&amp;oh=00_AfDh_Vn0vtBFMWJISygZ_wDsUmKEeCHcW1jxhJ1lgjdrqg&amp;oe=64F3C5C1&amp;_nc_sid=bc0c2c</t>
  </si>
  <si>
    <t>PESQUISA SOBRE VIOLÊNCIA DOMÉSTICA, REALIZADA POR ESTUDANTES DE DIREITO DA FAFIRE, CONTRIBUI COM O CONSELHO NACIONAL DE JUSTIÇA
Um grupo de alunas do Curso de Direito ganhou destaque, no meio jurídico nacional, a partir de um estudo realizado no Núcleo de Pesquisa e Iniciação Científica da FAFIRE - NUPIC.  As estudantes Camila Cavalcante, Érica Azevedo e Quezia Santos pesquisaram, nos arquivos digitais do Tribunal de Justiça de Pernambuco - TJPE, os casos de violência doméstica registrados em 2020 e 2021. Ao final, descobriram que em nenhum deles houve punição para os agressores em situações de violência moral e psicológica, mediante o pagamento de indenização às vítimas, o que é previsto em lei.
Os dados resultaram no trabalho intitulado “Efetividade da Proteção Psicológica e Moral da Mulher Vítima de Violência Doméstica durante a Pandemia de COVID-19: uma análise das Câmaras Criminais do Tribunal de Justiça de Pernambuco”, sob a orientação do professor Dr. Venceslau Tavares, que contribuiu com o Conselho Nacional de Justiça - CNJ para tornar-se contra o projeto de lei responsável por ampliar a competência das Varas de violência doméstica para ação de guarda, pensão alimentícia e partilha de bens.
Parabéns para as alunas da FAFIRE e ao Professor Venceslau Tavares!</t>
  </si>
  <si>
    <t>18:54:08</t>
  </si>
  <si>
    <t>https://instagram.frec1-1.fna.fbcdn.net/v/t51.2885-15/244375592_399683851749046_3212900784631077968_n.jpg?stp=dst-jpg_e35&amp;_nc_ht=instagram.frec1-1.fna.fbcdn.net&amp;_nc_cat=110&amp;_nc_ohc=Oa-5j5Vg4QgAX-JpruP&amp;edm=APU89FABAAAA&amp;ccb=7-5&amp;oh=00_AfAYM0oQbz8VlPEuWjfvFnB7N3ZYIVR-gvfjQBlrk3836w&amp;oe=64F7598A&amp;_nc_sid=bc0c2c</t>
  </si>
  <si>
    <t>CONSTITUIÇÃO CIDADÃ COMPLETA 33 ANOS
Há 33 anos nascia o principal símbolo de redemocratização do país. A Constituição de 1988 chegou em um momento decisivo para o Brasil. Com o fim do autoritarismo, a democracia surgia como uma forte demanda da sociedade.
A Constituição Federal de 1988 (CF/88) sinaliza o desenvolvimento civilizatório e democrático do Estado brasileiro. Também conhecida como Constituição Cidadã, trouxe grandes avanços sociais, a exemplo do reconhecimento das culturas indígena e afro-brasileira como partes da cultura nacional, do direito de liberdade de imprensa e da defesa do meio ambiente e da família como dever do Estado. Além disso, os indígenas tiveram assegurados os direitos de preservação de sua cultura e de demarcação de seus territórios.
Chegamos a 2021 com um longo caminho a percorrer. Mas em tempos ainda difíceis, a consciência democrática, o respeito à vida e às diferenças são fundamentais para avançarmos rumo a um país mais humano e justo.</t>
  </si>
  <si>
    <t>17:15:02</t>
  </si>
  <si>
    <t>https://instagram.frec1-2.fna.fbcdn.net/v/t51.2885-15/244446169_291272572554699_4059950266108020586_n.jpg?stp=dst-jpg_e35&amp;_nc_ht=instagram.frec1-2.fna.fbcdn.net&amp;_nc_cat=103&amp;_nc_ohc=pcL78ojpdu8AX_YdNPu&amp;edm=APU89FABAAAA&amp;ccb=7-5&amp;oh=00_AfD8GnvlNdCpVloy8HomgcXCl4TlODO_1GK2ff-MmDekQA&amp;oe=64F69938&amp;_nc_sid=bc0c2c</t>
  </si>
  <si>
    <t>4 DE OUTUBRO – DIA DE SÃO FRANCISCO, DOS ANIMAIS E DA NATUREZA
Exemplo de amor, abnegação, respeito ao outro e à vida, São Francisco de Assis, tornou-se um dos santos mais queridos e admirados na comunidade católica. A sua trajetória, até hoje, é contada e recontada, como forma de perpetuar os valores por ele deixados.
Nascido em Assis, na Itália, no ano de 1182, em uma família nobre, abandonou tudo para viver em profunda meditação e difundir a palavra de Cristo entre os jovens.
Hoje, 4 de outubro, é o dia dedicado a ele, que também é considerado padroeiro dos animais. Neste dia, somos gratos(as) pelos animais e pela natureza que nos cercam, reforçando a importância do respeito à vida em todas as suas formas.</t>
  </si>
  <si>
    <t>2021-10-10/04/21</t>
  </si>
  <si>
    <t>13:35:49</t>
  </si>
  <si>
    <t>https://instagram.frec1-1.fna.fbcdn.net/v/t51.2885-15/244379471_360763199166177_1947147071031510843_n.jpg?stp=dst-jpg_e35&amp;_nc_ht=instagram.frec1-1.fna.fbcdn.net&amp;_nc_cat=109&amp;_nc_ohc=lA1a19-AQqMAX8eOvNf&amp;edm=APU89FABAAAA&amp;ccb=7-5&amp;oh=00_AfAoALnkUtQ-ZJF0OmIVFkP1rTHdTTXxfwWlTzS7Ujfupw&amp;oe=64F7501D&amp;_nc_sid=bc0c2c</t>
  </si>
  <si>
    <t>FAFIRE É DESTAQUE NA ABERTURA DA XIII BIENAL INTERNACIONAL DO LIVRO DE PERNAMBUCO 
A XIII Bienal Internacional do Livro de Pernambuco contou com a presença do Curso de Letras da FAFIRE. A programação da Bienalzinha teve, entre as atrações de abertura, nesta sexta-feira (1), a palestra da Professora Nelma Azevedo, que falou sobre o universo da literatura para crianças.
A professora reforçou a importância de uma literatura capaz de provocar conhecimentos construídos pela sensibilidade, o que a torna essencial ao processo educativo. “No encontro, foi possível mostrar ao público que a leitura nos coloca na pele de outras pessoas, o que permite um olhar diferente para o mundo. Assim, é preciso ensinar os pequenos leitores a se movimentarem no mundo da cultura, do texto literário”, disse.
Como mensagem final, a professora Nelma lembrou que é preciso estimular as crianças a frequentarem bibliotecas, livrarias e participarem de momentos de contação de histórias. Além do público do evento, estiveram presentes, também, alunos e alunas do curso de Letras.
A XIII Bienal Internacional do Livro de Pernambuco segue até o dia 12 de outubro, no Centro de Convenções de Olinda.</t>
  </si>
  <si>
    <t>2021-10-10/01/21</t>
  </si>
  <si>
    <t>23:22:41</t>
  </si>
  <si>
    <t>https://instagram.frec1-2.fna.fbcdn.net/v/t51.2885-15/244018469_594279615035940_5356652821923002900_n.jpg?stp=dst-jpg_e35&amp;_nc_ht=instagram.frec1-2.fna.fbcdn.net&amp;_nc_cat=100&amp;_nc_ohc=HyL3czFLlDgAX-Szu01&amp;edm=APU89FABAAAA&amp;ccb=7-5&amp;oh=00_AfDzvUI5KOt8nLoVAu8a8zp-oiTge4OpUnY8OMHB1akImw&amp;oe=64F75AED&amp;_nc_sid=bc0c2c</t>
  </si>
  <si>
    <t>#ACONTECEU: DISNEY E LEGO SÃO TEMA DE AULA NA FAFIRE
As aulas no Projeto de Extensão Tecnológica e Inovação da FAFIRE (PET) seguem com todo gás! Hoje à tarde foi dia de encontro presencial e de uma maneira diferente. O grupo de alunos e alunas se reuniu, no terraço do segundo andar da Instituição, para uma aula de Qualidade nos Processos Logísticos, com o Professor Jorge Mota.
A ideia foi para estudar tipos de processos com base nos trabalhos desenvolvidos em duas empresas bem conhecidas do público: a Disney e a Lego.
Ao final do curso, os 10 estudantes com melhor coeficiente de rendimento irão participar, como bolsistas, de uma vivência profissional de 3 meses na empresa Gelattos.</t>
  </si>
  <si>
    <t>20:02:42</t>
  </si>
  <si>
    <t>https://instagram.frec1-2.fna.fbcdn.net/v/t51.2885-15/243686110_436270261262259_7658761980533703061_n.jpg?stp=dst-jpg_e35&amp;_nc_ht=instagram.frec1-2.fna.fbcdn.net&amp;_nc_cat=103&amp;_nc_ohc=WQ1sIGCF84kAX-bYh5r&amp;edm=APU89FABAAAA&amp;ccb=7-5&amp;oh=00_AfAjZd2X77EA2-gdgJlTAYt4zCdbNk13xvSIQL9ByLDhMQ&amp;oe=64F7ACDF&amp;_nc_sid=bc0c2c</t>
  </si>
  <si>
    <t>FAFIRE PARTICIPA DA XIII BIENAL INTERNACIONAL DO LIVRO DE PERNAMBUCO
A Professora do Curso de Letras, Nelma Azevedo, é uma das convidadas da XIII Bienal Internacional do Livro de Pernambuco. Nesta sexta-feira, 1º de outubro, às 17h, ela participa da programação da “Bienalzinha”,
com um bate-papo literário para crianças. 
A XIII Bienal Internacional do Livro de Pernambuco acontece de 1º a 12 de outubro, no Centro de Convenções de Olinda.</t>
  </si>
  <si>
    <t>12:48:59</t>
  </si>
  <si>
    <t>https://instagram.frec1-1.fna.fbcdn.net/v/t51.2885-15/243746498_618034566029313_4976110131300831178_n.jpg?stp=dst-jpg_e35&amp;_nc_ht=instagram.frec1-1.fna.fbcdn.net&amp;_nc_cat=109&amp;_nc_ohc=_-ks5VkMKjYAX8BkU4S&amp;edm=APU89FABAAAA&amp;ccb=7-5&amp;oh=00_AfCxNxFAwtGiNVdzoHCnl00OlNjg4umnmH7vqLez-z0h5w&amp;oe=64F7DA3B&amp;_nc_sid=bc0c2c</t>
  </si>
  <si>
    <t>30 DE SETEMBRO – DIA DO(A) PROFISSIONAL DE SECRETARIA
Ser profissional de secretaria é ir muito além de agendas, compromissos e documentos. É estar em sintonia com a empresa, compreendendo cada parte que forma o todo, com sensibilidade e precisão. É ter o dom da comunicação, da agilidade, da empatia e do cuidado com o outro, mesmo quando o tempo não ajuda. Nossa gratidão aos que encontraram, na profissão, o sentido de viver e produzir. 
Parabéns a todos(as) os(as) profissionais de secretaria e, em especial, aos nossos colaboradores e colaboradoras da FAFIRE!</t>
  </si>
  <si>
    <t>2021-09-09/30/21</t>
  </si>
  <si>
    <t>14:04:41</t>
  </si>
  <si>
    <t>https://instagram.frec1-1.fna.fbcdn.net/v/t51.2885-15/243706804_361579565671725_178622773274961543_n.jpg?stp=dst-jpg_e35&amp;_nc_ht=instagram.frec1-1.fna.fbcdn.net&amp;_nc_cat=109&amp;_nc_ohc=v8LnAdO6RmMAX-w2Piw&amp;edm=APU89FABAAAA&amp;ccb=7-5&amp;oh=00_AfAB10BzLbfVSpjH5Zk3matzDYkaWexMCdgPpVHjwz1Uaw&amp;oe=64F79D53&amp;_nc_sid=bc0c2c</t>
  </si>
  <si>
    <t>O MERCADO PRECISA DE PROFISSIONAIS COMPLETOS. E SEM SOMBRA DE DÚVIDAS, O CAMINHO É A PÓS-GRADUAÇÃO FAFIRE!
Você sabe o que é um profissional completo? A palavra pode até confundir, mas é bem simples! Ser completo é ir além do próprio conhecimento técnico, buscar novos espaços e possibilidades, em constante processo de atualização. Quer o caminho? A FAFIRE oferece mais de 60 cursos de Pós-Graduação nas áreas de Gestão, Contábeis, Tecnologia da Informação, Direito, Biológicas, Educação, Letras, Psicologia e Saúde.
Além de encontrar uma formação de qualidade, com professores experientes e acolhedores, você terá uma formação humana, o que representa um diferencial no mercado de trabalho!
Então vamos lá! As inscrições estão abertas no site www.fafire.br, onde você encontra todas as informações dos cursos e com novas facilidades de pagamentos que cabem em seu bolso!
#PosGraduacao</t>
  </si>
  <si>
    <t>2021-09-09/29/21</t>
  </si>
  <si>
    <t>19:40:11</t>
  </si>
  <si>
    <t>https://instagram.frec1-2.fna.fbcdn.net/v/t51.2885-15/243502023_394641025615659_3613697425128661546_n.jpg?stp=dst-jpg_e35&amp;_nc_ht=instagram.frec1-2.fna.fbcdn.net&amp;_nc_cat=103&amp;_nc_ohc=w_Uu7MJN8HgAX9E_bbV&amp;edm=APU89FABAAAA&amp;ccb=7-5&amp;oh=00_AfDEzwDESp5LykUlLwAohtrf2YbXhB3mgQPnDJ7FlLfSMQ&amp;oe=64F66189&amp;_nc_sid=bc0c2c</t>
  </si>
  <si>
    <t>#ACONTECEU: ALUNOS DE PSICOLOGIA PARTICIPAM DE RODA DE CONVERSA COM O NARRADOR ESPORTIVO LUIZ PROTA (SPORT TV)
A FAFIRE recebeu hoje (28), no turno da manhã, o Jornalista e narrador esportivo Luiz Prota, dos canais SportTV e Combate (Globo) bateu um papo com os alunos do curso de Psicologia, na disciplina de Orientação Profissional, ministrada pelo Professor Alexandre Nunes. O jornalista falou sobre sua trajetória profissional que também passou pela academia e, hoje, continua com grande sucesso na Televisão. Luiz Prota foi um dos grandes destaques na transmissão das Paralimpíadas de Tokyo, ao lado do ex-paratleta Clodoaldo Silva.
Luiz Prota atuou por 8 anos como Fisioterapeuta, é Mestre e Doutor em Fisiologia pela UFRJ e Hopkins University.</t>
  </si>
  <si>
    <t>2021-09-09/28/21</t>
  </si>
  <si>
    <t>17:37:39</t>
  </si>
  <si>
    <t>https://instagram.frec1-1.fna.fbcdn.net/v/t51.2885-15/243318721_330083618872965_5289307125315249081_n.jpg?stp=dst-jpg_e35&amp;_nc_ht=instagram.frec1-1.fna.fbcdn.net&amp;_nc_cat=109&amp;_nc_ohc=7O4HCwp4YrQAX83Uxx-&amp;edm=APU89FABAAAA&amp;ccb=7-5&amp;oh=00_AfB-lGQalEAFTvPtak1bc1Xhc7ErI_SlqZJYA7He31hL1A&amp;oe=64F65B79&amp;_nc_sid=bc0c2c</t>
  </si>
  <si>
    <t>2021-09-09/27/21</t>
  </si>
  <si>
    <t>15:20:22</t>
  </si>
  <si>
    <t>https://instagram.frec1-1.fna.fbcdn.net/v/t51.2885-15/243015437_423997662403054_2861873557256101009_n.jpg?stp=dst-jpg_e35&amp;_nc_ht=instagram.frec1-1.fna.fbcdn.net&amp;_nc_cat=110&amp;_nc_ohc=FGi9VfQu9tkAX-W1lN_&amp;edm=APU89FABAAAA&amp;ccb=7-5&amp;oh=00_AfDNPQoc-iD_ytLU4QgNCe61QRsolgS5sY4v1rLOi1rIfA&amp;oe=64F3F0EB&amp;_nc_sid=bc0c2c</t>
  </si>
  <si>
    <t>LABORATÓRIO DE ZOOLOGIA DA FAFIRE RECEBE DOAÇÃO DE MAIS UMA PEÇA ANATÔMICA
O Laboratório de Zoologia da FAFIRE conta, agora, com mais uma peça anatômica para o seu acervo. A doação foi feita pela aluna de Licenciatura em Ciências Biológicas, Íris Barreto. A peça, que estava na família da aluna há mais de 12 anos, é o casco de uma tartaruga amazônica e será utilizada nas aulas e em ações de educação ambiental. O objetivo é promover o conhecimento sobre as espécies e sua conservação.
O material foi recebido pelo Coordenador de Laboratórios, Professor Thiago Barros, e pela Professora Maria Danise Alves. Segundo a professora Danise, a peça será de grande importância para a faculdade. “A doação de amostras zoológicas, seguindo os princípios éticos, são essenciais para o ensino/aprendizagem e compreensão da biodiversidade faunística e sua conservação”, disse.</t>
  </si>
  <si>
    <t>14:12:48</t>
  </si>
  <si>
    <t>https://instagram.frec1-2.fna.fbcdn.net/v/t51.2885-15/242953371_594399138224187_2215313603943078746_n.jpg?stp=dst-jpg_e35&amp;_nc_ht=instagram.frec1-2.fna.fbcdn.net&amp;_nc_cat=103&amp;_nc_ohc=m13Qi2r5CdsAX_Fc5PQ&amp;edm=APU89FABAAAA&amp;ccb=7-5&amp;oh=00_AfDdp8AapL1STFFZm8hg98pm9E9YIZgzWKSNgAdNh5FmPQ&amp;oe=64F7313F&amp;_nc_sid=bc0c2c</t>
  </si>
  <si>
    <t>26 DE SETEMBRO - DIA NACIONAL DO SURDO
O dia é de comemorações, mas, também, de relembrar as grandes lutas da comunidade surda no país. O reconhecimento da LIBRAS como língua e forma legal de expressão, a obrigatoriedade do seu ensino a professores, acrescentando o ensino bilíngue para crianças com deficiência auditiva e a presença do intérprete nos órgãos públicos representam grandes conquistas. Por outro lado, o caminho é longo até atingirmos o cenário ideal.
O Dia Nacional dos Surdos é um alerta para a necessidade de um olhar mais sensível por parte das autoridades e da sociedade como um todo. É mais um momento para estimularmos o diálogo e o conhecimento como mecanismos de transformação.
A FAFIRE, através do Núcleo de Atendimento Educacional Especializado (NAEE), sob a coordenação da professora Carla Aguiar, é responsável por criar ações voltadas à promoção dos direitos às diferenças, com um olhar sensível para o ser humano na sua diversidade dentro e fora da Instituição.</t>
  </si>
  <si>
    <t>2021-09-09/26/21</t>
  </si>
  <si>
    <t>14:11:01</t>
  </si>
  <si>
    <t>https://instagram.frec1-2.fna.fbcdn.net/v/t51.2885-15/242918423_574150223825100_9208644479526941495_n.jpg?stp=dst-jpg_e35&amp;_nc_ht=instagram.frec1-2.fna.fbcdn.net&amp;_nc_cat=100&amp;_nc_ohc=0G4ksIvP5IgAX-nRVFu&amp;edm=APU89FABAAAA&amp;ccb=7-5&amp;oh=00_AfC_vzH7ZNeWQdmGHX3ntvBzCxKw03vT774T8oUOZ5A_FQ&amp;oe=64F7601E&amp;_nc_sid=bc0c2c</t>
  </si>
  <si>
    <t>O MERCADO PRECISA DE PROFISSIONAIS COMPLETOS. E SEM SOMBRA DE DÚVIDAS, O CAMINHO É A PÓS-GRADUAÇÃO FAFIRE!
Você sabe o que é um profissional completo? A palavra pode até confundir, mas é bem simples! Ser completo é ir além do próprio conhecimento técnico, buscar novos espaços e possibilidades, em constante processo de atualização. Quer o caminho? A FAFIRE oferece mais de 60 cursos de Pós-Graduação nas áreas de Gestão, Contábeis, Tecnologia da Informação, Direito, Biológicas, Educação, Letras, Psicologia e Saúde.
Além de encontrar uma formação de qualidade, com professores experientes e acolhedores, você terá uma formação humana, o que representa um diferencial no mercado de trabalho!
Então vamos lá! As inscrições estão abertas no site www.fafire.br, onde você encontra todas as informações dos cursos e com novas facilidades de pagamentos que cabem em seu bolso!
#PosGraduacao</t>
  </si>
  <si>
    <t>2021-09-09/24/21</t>
  </si>
  <si>
    <t>16:41:44</t>
  </si>
  <si>
    <t>https://instagram.frec1-1.fna.fbcdn.net/v/t51.2885-15/242696927_2989875941281302_4726888899037168530_n.jpg?stp=dst-jpg_e35&amp;_nc_ht=instagram.frec1-1.fna.fbcdn.net&amp;_nc_cat=106&amp;_nc_ohc=QcEfxnWEtTEAX_Tn5VN&amp;edm=APU89FABAAAA&amp;ccb=7-5&amp;oh=00_AfDy8XAcptEtAyZd2JQxoVldqoM4i21yKab_NYwSIYlbNQ&amp;oe=64F77F5C&amp;_nc_sid=bc0c2c</t>
  </si>
  <si>
    <t>#ACONTECEAGORA: DEBATES SOBRE ATIVIDADES DE EXTENSÃO ENCERRAM A SEMANA DE RESPONSABILIDADE SOCIAL DA FAFIRE 2021
A Semana de Responsabilidade Social 2021 da FAFIRE despertou muitas reflexões sobre o papel da extensão no cuidado de si e do outro, em um contexto de pandemia ainda delicado. Foram momentos importantes para movimentar novas ideias, no intuito de manter nosso processo de reconstrução e ressignificação diante de um cenário adverso.
Hoje (23), encerramento do evento, está sendo um dia dedicado às discussões sobre as atividades extensionistas nas áreas de Negócios, Educação e Saúde. Durante todo o dia, professores(as) e especialistas falaram sobre temas como empreendedorismo social, ecopedagogia, socialcolaboração, meio ambiente, educação, direitos humanos, inclusão social e práticas desenvolvidas na Pastoral Universitária da FAFIRE.
As atividades foram realizadas nos dias 20, 22 e 23 deste mês, no modelo remoto. Parabéns a todos os envolvidos e até o ano que vem!</t>
  </si>
  <si>
    <t>2021-09-09/23/21</t>
  </si>
  <si>
    <t>22:45:30</t>
  </si>
  <si>
    <t>https://instagram.frec1-2.fna.fbcdn.net/v/t51.2885-15/242531957_1953867241447235_3689979268734735230_n.jpg?stp=dst-jpg_e35&amp;_nc_ht=instagram.frec1-2.fna.fbcdn.net&amp;_nc_cat=111&amp;_nc_ohc=BmNvxIIFQz0AX-YBTIl&amp;edm=APU89FABAAAA&amp;ccb=7-5&amp;oh=00_AfAyYRm_RV1b73pNEvxE-pInlLPVCDoFuwtXQrcNt04BTw&amp;oe=64F6E6EB&amp;_nc_sid=bc0c2c</t>
  </si>
  <si>
    <t>#ACONTECEAGORA: PROFESSOR DA FAFIRE PARTICIPA DE DEBATE NA TV NOVA NORDESTE SOBRE GOLPES CONTRA ECONOMIA POPULAR
O Professor Dr. Tarcísio Régis participa, neste momento, do Programa “Debate na Nova”, na TV Nova Nordeste. O professor fala sobre os golpes contra a economia popular através de aplicativos e moedas digitais e alerta para os cuidados com o uso desses recursos para prevenir problemas dessa natureza. O programa, apresentado pelo jornalista Pedro Paulo, traz também, como entrevistado, o profissional de Marketing Eduardo Aragão. O programa é transmitido pelo Canal do YouTube da TV Nova Nordeste.</t>
  </si>
  <si>
    <t>21:21:42</t>
  </si>
  <si>
    <t>https://instagram.frec1-2.fna.fbcdn.net/v/t51.2885-15/242602822_1731796440542695_4921345365907206386_n.jpg?stp=dst-jpg_e35&amp;_nc_ht=instagram.frec1-2.fna.fbcdn.net&amp;_nc_cat=107&amp;_nc_ohc=Pomnm1QSmxsAX-4B7d_&amp;edm=APU89FABAAAA&amp;ccb=7-5&amp;oh=00_AfCAxW7vhctJgyjmypTIILlKTWjPeIRqnD8q_gAWmYowxg&amp;oe=64F61DA4&amp;_nc_sid=bc0c2c</t>
  </si>
  <si>
    <t>#ACONTECEAGORA: QUINTA DA BOA NOVA FALA SOBRE A RELAÇÃO ENTRE O DIREITO, AS LEIS E A BÍBLIA
Hoje é dia de mais um encontro quinzenal da Quinta da Boa Nova. Neste momento, a comunidade acadêmica da FAFIRE se encontra reunida na Plataforma Google Meet, onde assiste à palestra do estudante de Direito da UFPE e membro da Comunidade dos Viventes e da Pastoral Universitária, Mateus Luiz. A discussão gira em torno das leis divinas. Quais os seus caminhos, bases e como nos orienta para uma vida melhor, com ações mais humanas e justas? A iniciativa é da Pastoral Universitária FAFIRE</t>
  </si>
  <si>
    <t>21:13:00</t>
  </si>
  <si>
    <t>https://instagram.frec1-2.fna.fbcdn.net/v/t51.2885-15/242836549_411766077174448_4290352958906946203_n.jpg?stp=dst-jpg_e35&amp;_nc_ht=instagram.frec1-2.fna.fbcdn.net&amp;_nc_cat=104&amp;_nc_ohc=9ZlGViQew5gAX-qcYfa&amp;edm=APU89FABAAAA&amp;ccb=7-5&amp;oh=00_AfBQaGzk-AK8ImVIbhLhZfr6rDGQTNeV2JhmJ5-79687jg&amp;oe=64F69936&amp;_nc_sid=bc0c2c</t>
  </si>
  <si>
    <t>#ACONTECE: PROFESSORA REPRESENTA A FAFIRE NA ELABORAÇÃO DA POLÍTICA DE FAUNA DE PERNAMBUCO
A Professora Dra. Danise Alves, do Curso de Ciências Biológicas da FAFIRE, foi uma das convidadas para participar de uma Oficina de elaboração da política, que irá discutir as questões relacionadas à fauna do estado de Pernambuco. São dois momentos, nesta quinta-feira (23) e na sexta-feira (24), das 9 às 11h, no formato remoto, com a participação da sociedade civil.
Os participantes irão contribuir para a construção da legalização de procedimentos ligados à fauna silvestre. O evento é uma iniciativa da Secretaria de Meio Ambiente e Sustentabilidade de Pernambuco (Semas-PE) e da Agência Estadual de Meio Ambiente (CPRH), sendo transmitido, ao vivo, pelos canais do YouTube de ambos os órgãos (Semas e CPRH).</t>
  </si>
  <si>
    <t>19:51:01</t>
  </si>
  <si>
    <t>https://instagram.frec1-2.fna.fbcdn.net/v/t51.2885-15/242673090_602025747631143_7038433042618568033_n.jpg?stp=dst-jpg_e35&amp;_nc_ht=instagram.frec1-2.fna.fbcdn.net&amp;_nc_cat=103&amp;_nc_ohc=mtwxH8FAI-wAX8mxE-7&amp;edm=APU89FABAAAA&amp;ccb=7-5&amp;oh=00_AfCYtQISQlVh1mKJJQAoW29JgB-7sIlHbtvH38NRBqlhqQ&amp;oe=64F63A0D&amp;_nc_sid=bc0c2c</t>
  </si>
  <si>
    <t>23 DE SETEMBRO – DIA INTERNACIONAL DA LÍNGUA DE SINAIS
Você conhece o Setembro Surdo? É uma campanha que engloba duas diferentes datas comemorativas, que marcam a luta da comunidade surda pela inclusão e pelo respeito aos seus direitos. Hoje, 23 de setembro, é o Dia Internacional da Língua de Sinais, idealizado em comemoração ao dia de criação da Federação Mundial de Surdos, no ano de 1951.
O Brasil tem cerca de 10 milhões de pessoas com deficiência auditiva, entre elas, 2,7 milhões possuem surdez profunda e que utilizam, em sua maioria, a língua de sinais para se comunicar.
E por que não aprender a Língua Brasileira de Sinais - LIBRAS? Hoje são muitas as possibilidades de cursos e escolas para quem deseja aprender a língua, ampliando espaços no mercado, de modo a despertar uma consciência mais inclusiva, o que aumenta, também, o acesso e as oportunidades para as pessoas surdas. No próximo dia 26 de setembro, é celebrado o Dia Nacional do Surdo.</t>
  </si>
  <si>
    <t>14:59:08</t>
  </si>
  <si>
    <t>https://instagram.frec1-2.fna.fbcdn.net/v/t51.2885-15/243008409_382831963575724_6625290151418508025_n.jpg?stp=dst-jpg_e35&amp;_nc_ht=instagram.frec1-2.fna.fbcdn.net&amp;_nc_cat=104&amp;_nc_ohc=m0ttQLeURBEAX9lpIHA&amp;edm=APU89FABAAAA&amp;ccb=7-5&amp;oh=00_AfABqyzce0EbUM_8FtuhbmOy_GOS6KkPnCHYi7INTX29pw&amp;oe=64F79A86&amp;_nc_sid=bc0c2c</t>
  </si>
  <si>
    <t>#ACONTECEAGORA: EVENTO DA SEMANA DE RESPONSABILIDADE SOCIAL DE HOJE ABORDA TEMAS DA ÉTICA, DO DIREITO E DA INCLUSÃO
As atividades da Semana de Responsabilidade Social da FAFIRE de hoje seguiram, nesta quarta-feira (22), com encontros à tarde e à noite. No primeiro momento, os Professores Tarcísio Régis e Diego Nieto, abordaram aspectos da responsabilidade social e ética e do direito do trabalho.
Já no segundo momento, o assunto em debate está sendo protagonismo e visibilidades surdas, com Carol Longman e Rafael Emil. As coordenações dos encontros ficaram por conta dos Professores Tarcísio Régis (tarde) e Ilcélia Soares (noite). 
O evento encerra nesta quinta-feira (23) com encontros às 9h e às 19h, sempre com transmissão pela Plataforma Google Meet. A programação completa e inscrições, você confere no nosso site www.fafire.br.</t>
  </si>
  <si>
    <t>2021-09-09/22/21</t>
  </si>
  <si>
    <t>23:10:45</t>
  </si>
  <si>
    <t>https://instagram.frec1-1.fna.fbcdn.net/v/t51.2885-15/242526393_1886130541572862_1479582054575762382_n.jpg?stp=dst-jpg_e35&amp;_nc_ht=instagram.frec1-1.fna.fbcdn.net&amp;_nc_cat=110&amp;_nc_ohc=aSjH5qXb064AX8XlNNy&amp;edm=APU89FABAAAA&amp;ccb=7-5&amp;oh=00_AfDRGDQMe0RaZ_p-VcCEVg26qEi3cibNXlWIwWomjH1D7w&amp;oe=64F68DCA&amp;_nc_sid=bc0c2c</t>
  </si>
  <si>
    <t>#ACONTECEAGORA: EVENTO SOBRE OS POVOS PANKARÁ MARCAM AS AÇÕES DO SETEMBRO AMARELO NA FAFIRE
No último dia 10/09 foi o Dia Mundial de Prevenção ao Suicídio e, neste momento, na Plataforma Google Meet, um evento na FAFIRE aborda o contexto da cidade de Itacuruba (PE), a partir da possibilidade de construção de uma usina nuclear na região.
A Cacica Lucélia Pankará, o Psicólogo Hugo Kemakwin e o representante da Diocese de Floresta (PE), Padre Luciano Aguiar, falam sobre os impactos desse projeto na saúde mental da população, em especial dos povos originários da Tribo Pankará.
A iniciativa é da Pastoral Universitária e de alunos voluntários da FAFIRE, com o apoio da Arquidiocese de Olinda e Recife, Pastoral Ambiental (AOR) e Diocese da cidade de Floresta, em sintonia com as ações do Setembro Amarelo.</t>
  </si>
  <si>
    <t>22:54:30</t>
  </si>
  <si>
    <t>https://instagram.frec1-2.fna.fbcdn.net/v/t51.2885-15/242559964_414919670059175_4992726732481144395_n.jpg?stp=dst-jpg_e35&amp;_nc_ht=instagram.frec1-2.fna.fbcdn.net&amp;_nc_cat=111&amp;_nc_ohc=NjwUGjh6o0YAX-t80Kf&amp;edm=APU89FABAAAA&amp;ccb=7-5&amp;oh=00_AfAr-YTaEiv6iFP7ujxb30h0yocCnNtgZkqBnnL6RQKAxw&amp;oe=64F7DFC2&amp;_nc_sid=bc0c2c</t>
  </si>
  <si>
    <t>#ACONTECEAGORA: PALESTRAS E DISCUSSÕES MARCAM O DIA DO CONTADOR NA FAFIRE
Professores(as) e alunos(as) do curso de Ciências Contábeis comemoram o seu dia com muitas discussões e debates. Um encontro, na Plataforma Google Meet, reuniu profissionais da área e áreas correlatas, com temas de grande relevância para o enriquecimento profissional. Aspectos da profissão, compliance, riscos, governança e proteção de dados foram alguns dos assuntos abordados.
O Presidente da APECICON, Francisco de Assis Galvão, o Instrutor do CRC/PE, Anderson Oliveira, o Mestre em Gestão do Desenvolvimento Local e Sustentável, Anderson Góis, e o professor da FAFIRE, Dayvison Bezerra, foram os convidados da manhã.
Já no horário da noite, o evento contou, mais uma vez, com a participação do Presidente da APECICON. Em seguida, o público conferiu as palestras do Vice-Presidente do SINDICON, Flávio Cesário, da Advogada Walkyria Carvalho e do CEO da Ar Consultoria em Marketing e Gestão, Artur de Souza.
Estiveram presentes, também, a Diretora Geral da FAFIRE, Professora Dra. Maria das Graças Soares da Costa (SSD), a Coordenadora Geral de Graduação, Professora Walnéa Lima e o Coordenador Geral de Pós-Graduação e Extensão, Professor Gildo Galindo.
A apresentação foi do Jornalista Ismael Holanda e a iniciativa foi do Curso de Ciências Contábeis, sob a Coordenação do Professor Eduardo da Costa Aguiar e professores do Núcleo Docente Estruturante (NDE).</t>
  </si>
  <si>
    <t>22:38:02</t>
  </si>
  <si>
    <t>https://instagram.frec1-2.fna.fbcdn.net/v/t51.2885-15/242571398_452944895957964_7355203231556684858_n.jpg?stp=dst-jpg_e35&amp;_nc_ht=instagram.frec1-2.fna.fbcdn.net&amp;_nc_cat=100&amp;_nc_ohc=3au_E4U9iacAX-5B_Ii&amp;edm=APU89FABAAAA&amp;ccb=7-5&amp;oh=00_AfCmfZEofS1T6hdvVUJKYv0RmGL6EPmeh5W67wyZk9tFfA&amp;oe=64F6FE60&amp;_nc_sid=bc0c2c</t>
  </si>
  <si>
    <t>#ACONTECEU: DIRETORA DA FAFIRE PALESTROU NO XVIII ENCONTRO NACIONAL DE DIRIGENTES DE GRADUAÇÃO
Na manhã de hoje (22), a Diretora Geral da FAFIRE, Professora Dra. Maria das Graças Soares da Costa, desenvolveu sua palestra “O Ensino Superior e as novas tecnologias: Soluções de desafios na Faculdade FAFIRE” no XVIII Encontro Nacional de Dirigentes de Graduação, que acontece on-line, até às 12h, pela plataforma Zoom.
A Diretora Maria das Graças foi convidada pela Professora Claudia Teixeira-Arroyo, do Centro Universitário UNIFAFIBE, localizado no interior de São Paulo, para apresentar o case de sucesso da FAFIRE em sua rápida adaptação de aulas remotas e o uso de tecnologias pedagógicas e administrativas na Instituição, sendo considerada referência no País. 
O evento, idealizado e organizado pela Rede Nacional de Dirigentes de Ensino de Graduação das IES Particulares (REDE-DGP), com apoio da Fundação Nacional de Desenvolvimento do Ensino Superior Particular - Funadesp, busca discutir essas questões, especialmente relacionadas às Tecnologias Educacionais e suas contribuições e desafios para o ensino superior no Brasil.</t>
  </si>
  <si>
    <t>13:54:42</t>
  </si>
  <si>
    <t>https://instagram.frec1-1.fna.fbcdn.net/v/t51.2885-15/242468400_900495887536701_8246656336695717714_n.jpg?stp=dst-jpg_e35&amp;_nc_ht=instagram.frec1-1.fna.fbcdn.net&amp;_nc_cat=109&amp;_nc_ohc=w4wOZZFW9nEAX80a0EL&amp;edm=APU89FABAAAA&amp;ccb=7-5&amp;oh=00_AfAZU-JjsDd4WbmphukpPECKcEJkeGWblwhh0s4_IErLGA&amp;oe=64F6F690&amp;_nc_sid=bc0c2c</t>
  </si>
  <si>
    <t>22 DE SETEMBRO - DIA DO CONTADOR(A)
Não dá para imaginar uma empresa sem a presença dos contadores(as). Talvez, a primeira imagem a surgir na sua cabeça seja a de uma pessoa imersa em números e mais números. Você não está totalmente errado(a), mas a vida profissional de um contador(a) vai muito além! Estamos falando de pessoas focadas, com olhar criterioso e certeiro, prontas para agir de forma rápida e segura, sendo uma das principais bases de um bom negócio.
Profissionais que precisam estar sintonizados com o mundo e suas transformações, sem esquecer do cuidado e da atenção para com a pessoa humana. Bons contadores(as) possuem mente racional, mas um coração aberto a acolher pessoas e ideias.
O dia de hoje dedicamos a todos os (as) profissionais, Professores e estudantes de Ciências Contábeis, em especial dos nossos cursos de Graduação e Pós-Graduação, e ao nosso Coordenador Professor Eduardo Aguiar. Parabéns, contadores e contadoras!</t>
  </si>
  <si>
    <t>11:21:41</t>
  </si>
  <si>
    <t>https://instagram.frec1-1.fna.fbcdn.net/v/t51.2885-15/242669280_1223951398081018_2512111466136274877_n.jpg?stp=dst-jpg_e35&amp;_nc_ht=instagram.frec1-1.fna.fbcdn.net&amp;_nc_cat=110&amp;_nc_ohc=eLO6ErHleeQAX8Altko&amp;edm=APU89FABAAAA&amp;ccb=7-5&amp;oh=00_AfA2oskP3YQpFqPJvshnScR4o2giPEpWyVmrI1WpPcQAng&amp;oe=64F68333&amp;_nc_sid=bc0c2c</t>
  </si>
  <si>
    <t>21 DE SETEMBRO - DIA DA ÁRVORE
Você já ouviu falar que plantar uma árvore seria uma dos grandes objetivos na vida de um ser humano? Então podemos perceber que o seu dia não surgiu à toa. A árvore pode ser considerada um dos maiores símbolos da natureza, mas também representa a força, a vida e sua continuidade. 
E não podemos esquecer da grande árvore, símbolo maior da Congregação de Santa Doroteia e da FAFIRE. Conhecido pela sua imponência e beleza, o Frassino é a união da firmeza e da suavidade. Assim, neste dia, reforçamos a nossa missão de educar para um mundo onde o respeito a cada ser é fundamental na formação de profissionais mais humanos e justos. Afinal, somos parte de um grande planeta chamado Terra.</t>
  </si>
  <si>
    <t>2021-09-09/21/21</t>
  </si>
  <si>
    <t>21:26:02</t>
  </si>
  <si>
    <t>https://instagram.frec1-1.fna.fbcdn.net/v/t51.2885-15/242495956_3057854037779653_4280788141581517723_n.jpg?stp=dst-jpg_e35&amp;_nc_ht=instagram.frec1-1.fna.fbcdn.net&amp;_nc_cat=101&amp;_nc_ohc=OEAx5uRKmrsAX9WfpHS&amp;edm=APU89FABAAAA&amp;ccb=7-5&amp;oh=00_AfCS3tkZzSzF_-uIaq4TNyyEt0_S2uEtpIoeL33TcsfGpg&amp;oe=64F74386&amp;_nc_sid=bc0c2c</t>
  </si>
  <si>
    <t>O DIREITO, AS LEIS E A BÍBLIA EM DEBATE NA QUINTA DA BOA NOVA
A Pastoral  Universitária FAFIRE promove, nesta quinta-feira (23), às 18h, mais um encontro de discussões e reflexões quinzenais. A ideia é falar sobre como as Leis do Senhor nos ajudam e nos orientam a viver. Para discutir o tema, o convidado da semana será o estudante de Direito da UFPE e membro da Comunidade dos Viventes e da Pastoral Universitária, Mateus Luiz.
A transmissão será pela Plataforma Google Meet no link https://meet.google.com/ncu-gxxz-kbb.</t>
  </si>
  <si>
    <t>19:11:19</t>
  </si>
  <si>
    <t>https://instagram.frec1-2.fna.fbcdn.net/v/t51.2885-15/242528877_1058646794673664_7999062285697345733_n.jpg?stp=dst-jpg_e35&amp;_nc_ht=instagram.frec1-2.fna.fbcdn.net&amp;_nc_cat=104&amp;_nc_ohc=ZZ8WdUn58l8AX8PW4T9&amp;edm=APU89FABAAAA&amp;ccb=7-5&amp;oh=00_AfC8fsQaQv8wnPl3H_NAUEMERQiEiMn0Yb-uAIo56hqHPA&amp;oe=64F7BA12&amp;_nc_sid=bc0c2c</t>
  </si>
  <si>
    <t>FALTA POUCO PARA VOCÊ SER UM PROFISSIONAL COMPLETO
Nesta sexta-feira, 24 de setembro, daremos início às inscrições da Pós-Graduação FAFIRE 2021/2022 para mais de 60 cursos disponíveis!</t>
  </si>
  <si>
    <t>13:50:11</t>
  </si>
  <si>
    <t>https://instagram.frec1-1.fna.fbcdn.net/v/t51.2885-15/242515938_1036148357223865_5755429834414085455_n.jpg?stp=dst-jpg_e35&amp;_nc_ht=instagram.frec1-1.fna.fbcdn.net&amp;_nc_cat=101&amp;_nc_ohc=2f747hMZigAAX_zTQof&amp;edm=APU89FABAAAA&amp;ccb=7-5&amp;oh=00_AfAPCbrtjwt7ZLt1ApFXkXAxJRFWPA4VN_AXvtINHDPMig&amp;oe=64F7E9D4&amp;_nc_sid=bc0c2c</t>
  </si>
  <si>
    <t>21 DE SETEMBRO - DIA NACIONAL DE LUTA DA PESSOA COM DEFICIÊNCIA 
O dia hoje é de conscientização. É o momento de chamar atenção para a importância de um trabalho contínuo, voltado à criação de meios de inclusão para as pessoas com deficiência, de modo a combater o preconceito e a discriminação, em prol de uma sociedade com mais equidade.
A iniciativa pela data foi do Movimento pelos Direitos das Pessoas Deficientes – MDPD. O dia, que também marca o início da Primavera, no Hemisfério Sul, simboliza o renascimento, o recomeço e a vida, sempre disposta a florescer.
A partir da sua missão de educar de forma integral, com olhar sensível e humano, a FAFIRE, através do Núcleo de Atendimento Educacional Especializado (NAEE), sob a coordenação da Professora Carla Aguiar, busca criar ações que favoreçam a promoção dos direitos às diferenças, à diversidade humana e à promoção de valores democráticos dentro e fora da Instituição.</t>
  </si>
  <si>
    <t>12:27:50</t>
  </si>
  <si>
    <t>https://instagram.frec1-1.fna.fbcdn.net/v/t51.2885-15/242592470_545641390034226_8502844605090605151_n.jpg?stp=dst-jpg_e35&amp;_nc_ht=instagram.frec1-1.fna.fbcdn.net&amp;_nc_cat=106&amp;_nc_ohc=p-_1UDcMhMgAX8LMfaO&amp;edm=APU89FABAAAA&amp;ccb=7-5&amp;oh=00_AfAPpJ9lDPv6t-TU5nVSH-WWGYZcwZ07RszcLMUwhMK2Aw&amp;oe=64F6ABB9&amp;_nc_sid=bc0c2c</t>
  </si>
  <si>
    <t>#ACONTECEAGORA: FAFIRE ABRE A PROGRAMAÇÃO DE ATIVIDADES DA SEMANA DE RESPONSABILIDADE SOCIAL
A semana começou com muitas atividades na FAFIRE. Neste momento, na Plataforma Google Meet, a Faculdade dá início às comemorações da Semana de Responsabilidade Social. Para abrir a programação, palestras com o Professor Dr. Saulo Feitosa (UFPE/CAA), com a Professora Dra. Lúcia Ribeiro de Oliveira (UNIVASF) e com a Diretora Presidente do CECOSNE, Professora Msc. Fabiana Oliveira (SSD).
A abertura ficou por conta da Pastoral FAFIRE, seguida das falas da Diretora Geral da Instituição, Professora Dra. Maria das Graças Soares da Costa (SSD) e do Coordenador Geral de Extensão e Pós-graduação, Professor Gildo Galindo.</t>
  </si>
  <si>
    <t>2021-09-09/20/21</t>
  </si>
  <si>
    <t>22:22:21</t>
  </si>
  <si>
    <t>https://instagram.frec1-2.fna.fbcdn.net/v/t51.2885-15/242293804_593538265265359_8382638014256018113_n.jpg?stp=dst-jpg_e35&amp;_nc_ht=instagram.frec1-2.fna.fbcdn.net&amp;_nc_cat=107&amp;_nc_ohc=s9QKtE8-7PcAX8805hL&amp;edm=APU89FABAAAA&amp;ccb=7-5&amp;oh=00_AfD1oJWA0DUxcjwurBahdiPAYDb5svw8IXf8gLH7rBy_IQ&amp;oe=64F7420C&amp;_nc_sid=bc0c2c</t>
  </si>
  <si>
    <t>#ACONTECEU: FAFIRE MARCA PRESENÇA NAS COMEMORAÇÕES PELO CENTENÁRIO DE PAULO FREIRE 
As comemorações pelo centenário do educador e filósofo pernambucano Paulo Freire foram marcadas por uma série de atividades culturais e científicas. No domingo (19), dia do aniversário de Freire, a Confederação Nacional dos Trabalhadores em Educação (CNTE), a Universidade Federal de Pernambuco (UFPE), a Faculdade Frassinetti do Recife (FAFIRE) a Internacional da Educação para a América Latina (IEAL) e outras entidades promoveram, na Concha Acústica da UFPE, que leva o nome do educador, o “Ato Político, Cultural e Pedagógico Paulo Freire”.
A FAFIRE esteve representada pela sua Diretora Geral, Professora Dra. Maria das Graças Soares da Costa (SSD) e pelo Coordenador do Curso de Pedagogia, Professor José Paulino Filho, que fazem parte da comissão organizadora do evento.
A homenagem, na tarde do domingo, contou com as apresentações de Alceu Valença, Silvério Pessoa, do Maracatu Nação Estrela Brilhante, da quadrilha Origem Nordestina e entre outros grupos artísticos e culturais.
As atividades seguiram nesta segunda-feira (20), pela manhã, com a participação do Professor José Paulino e da Coordenadora do NUPIC, professora Eliene Amorim, em uma live promovida pela CUT-PE e Central Geral do Trabalho em Firenze (Itália), onde falaram sobre a extensão e contribuição de Paulo Freire para a educação  superior.
Já no horário da tarde, a Diretora Geral da FAFIRE fez a sua participação no bloco 6, sobre o ensino, a cultura e a ciência, reforçando a importância de Freire para a educação. O público ainda teve a oportunidade de conferir a apresentação dos alunos e alunas de Letras da FAFIRE, com um espetáculo on-line, em homenagem a Paulo Freire, sob a direção do Professor Glauco Cazé. A coordenação do bloco 6 foi da Professora Eliete Santiago (UFPE), com edição e design de Rodrigo Colaço e direção de Alisson Vera Cruz, Gestor de Comunicação da FAFIRE.
A programação segue a todo o vapor, até a noite de hoje (20), com diversas atividades sobre o educador transmitidas pelo YouTube da UFPE e da CNTE.</t>
  </si>
  <si>
    <t>19:35:31</t>
  </si>
  <si>
    <t>https://instagram.frec1-1.fna.fbcdn.net/v/t51.2885-15/242414269_1731634760558862_4083334619219848582_n.jpg?stp=dst-jpg_e35&amp;_nc_ht=instagram.frec1-1.fna.fbcdn.net&amp;_nc_cat=106&amp;_nc_ohc=ocAWhRD19bIAX-OZJap&amp;edm=APU89FABAAAA&amp;ccb=7-5&amp;oh=00_AfDPwQf2KaztL97Xl-KG6OWs0SbxVpq9CP9j2m2xDzfp4A&amp;oe=64F71D8D&amp;_nc_sid=bc0c2c</t>
  </si>
  <si>
    <t>#ACONTECEAGORA: FAFIRE INICIA CURSO DO PROJETO DE EXTENSÃO TECNOLÓGICA E INOVAÇÃO - PET
Acontece neste momento, no Auditório São José, a primeira aula  do curso do Projeto de Extensão Tecnológica e Inovação da FAFIRE com os 50 alunos contemplados por meio de edital.
Os estudantes irão concluir o curso e, no final, os dez melhores desempenhos participarão de um estágio prático por três meses, com uma bolsa de cooperação técnica, na Gelattos.
Além dos alunos, participam da aula inaugural a Diretora Geral da FAFIRE, Professora Dra. Maria das Graças Soares, a equipe do Comitê Gestor da Instituição, o Coordenador do Projeto, Professor Jorge Mota, a Coordenadora de Pesquisa e Extensão, Professora Eliene Amorim, os representantes da Secretaria de Educação de Pernambuco, Professores Emília Rabbani e César de Andrade, além dos representantes da Gelattos Sabryna Lopes e Eduardo Aguiar.
O Projeto da FAFIRE foi um dos aprovados no Edital do Programa de Extensão Tecnológica (PET) da Fundação de Amparo à Ciência e Tecnologia do Estado de Pernambuco (FACEPE).</t>
  </si>
  <si>
    <t>18:15:25</t>
  </si>
  <si>
    <t>https://instagram.frec1-1.fna.fbcdn.net/v/t51.2885-15/242349145_545607216670554_5013047666000590163_n.jpg?stp=dst-jpg_e35&amp;_nc_ht=instagram.frec1-1.fna.fbcdn.net&amp;_nc_cat=106&amp;_nc_ohc=Ny1uXHtikxgAX_2SfT9&amp;edm=APU89FABAAAA&amp;ccb=7-5&amp;oh=00_AfC5C3oF1Ll1F5Pc7lz3k7AFRm9Ima0wguYpFNC-TVbgiw&amp;oe=64F6E79E&amp;_nc_sid=bc0c2c</t>
  </si>
  <si>
    <t>COMEÇA HOJE A SEMANA DE RESPONSABILIDADE SOCIAL DA FAFIRE
A FAFIRE preparou uma programação repleta de novidades para celebrar a Semana de Responsabilidade Social.  Nos dias 20, 22 e 23 de setembro, especialistas em diferentes áreas falam sobre o papel da extensão no cuidado com o outro, em tempos de pandemia. Temas como Direito do Trabalho, Meio Ambiente, Educação Especial, Empreendedorismo e Empoderamento Social serão abordados no evento. As inscrições já estão abertas no site www.fafire.br. A transmissão será pela Plataforma Google Meet. Confira a programação e garanta sua vaga!</t>
  </si>
  <si>
    <t>14:52:40</t>
  </si>
  <si>
    <t>https://instagram.frec1-2.fna.fbcdn.net/v/t51.2885-15/242225237_312067447344902_3186632787885402343_n.jpg?stp=dst-jpg_e35&amp;_nc_ht=instagram.frec1-2.fna.fbcdn.net&amp;_nc_cat=102&amp;_nc_ohc=kos6TRaE13AAX-7eJNT&amp;edm=APU89FABAAAA&amp;ccb=7-5&amp;oh=00_AfB6eTiHQy0E0sKHhkcPgyYu8tGS4rEALLYUH4Szi0ou1A&amp;oe=64F77D1E&amp;_nc_sid=bc0c2c</t>
  </si>
  <si>
    <t>100º ANIVERSÁRIO DE PAULO FREIRE (1921 - 2021)
100 anos, tantas décadas, incontáveis dias! Dias que nos remetem a Paulo. Um Paulo como tantos Paulos que, na luta diária, não deixou fugir o sonho e, por isso, se fez diferente para tornar todos iguais. Paulo que saltou à frente do tempo, na força de uma educação inovadora! Aquela que mexe pra transformar, sem medo da maldade que impera ou mesmo de olhares tortos. Paulo como Paula. Coragem e liderança, firmeza e suavidade mostraram que sem educação a mudança se perde em palavras. Um no Recife, outra em Gênova. Tempos distantes, pouco parecidos, mas iguais no ideal e na vontade de libertar. Liberdade que só se vive no conhecimento. Freire e Frassinetti, sintonia perfeita do saber, conexão entre ensinamento e aprendizado, que vão e voltam sempre juntos, caminhando firmes, no mesmo passo, e conjugando o verbo “esperançar”.
#PauloFreire #100anosPauloFreire #Educacao</t>
  </si>
  <si>
    <t>2021-09-09/19/21</t>
  </si>
  <si>
    <t>09:55:35</t>
  </si>
  <si>
    <t>https://instagram.frec1-2.fna.fbcdn.net/v/t51.2885-15/242397610_1176160162875955_473436872343359910_n.jpg?stp=dst-jpg_e35&amp;_nc_ht=instagram.frec1-2.fna.fbcdn.net&amp;_nc_cat=107&amp;_nc_ohc=fIURnsKtu9oAX9yHb0C&amp;edm=APU89FABAAAA&amp;ccb=7-5&amp;oh=00_AfDLAwFM_N1nEKTZnx1T_5zfE56vX-_dEHGivvijyrr2gQ&amp;oe=64F74EC1&amp;_nc_sid=bc0c2c</t>
  </si>
  <si>
    <t>SEMANA DE RESPONSABILIDADE SOCIAL REFORÇA O PAPEL DA EXTENSÃO NO CUIDADO COM O OUTRO
A FAFIRE preparou uma programação repleta de novidades para celebrar a Semana de Responsabilidade Social.  Nos dias 20, 22 e 23 de setembro, especialistas em diferentes áreas falam sobre o papel da extensão no cuidado com o outro, em tempos de pandemia. Temas como Direito do Trabalho, Meio Ambiente, Educação Especial, Empreendedorismo e Empoderamento Social serão abordados no evento. As inscrições já estão abertas no site www.fafire.br. A transmissão será pela Plataforma Google Meet. Confira a programação e garanta sua vaga!</t>
  </si>
  <si>
    <t>2021-09-09/17/21</t>
  </si>
  <si>
    <t>22:11:16</t>
  </si>
  <si>
    <t>https://instagram.frec1-1.fna.fbcdn.net/v/t51.2885-15/242115766_593776608728709_8088759053687486706_n.jpg?stp=dst-jpg_e35&amp;_nc_ht=instagram.frec1-1.fna.fbcdn.net&amp;_nc_cat=109&amp;_nc_ohc=xAWZW5b3Xs8AX8yCC2G&amp;edm=APU89FABAAAA&amp;ccb=7-5&amp;oh=00_AfBtQqQIf6w-dXCw5fkU3tgIcTNucnrMzXSyyq6CBZPW2A&amp;oe=64F71E9F&amp;_nc_sid=bc0c2c</t>
  </si>
  <si>
    <t>#ACONTECEU: ESTUDANTES DA FAFIRE REALIZARAM UMA VIAGEM PELO UNIVERSO DE SHAKESPEARE
A turma do Curso de Letras da FAFIRE fez uma viagem a um reino distante, repleto de tramas engraçadas e seres fantásticos. Uma viagem pela literatura? Sim! Mas, dessa vez, não foi na sala de aula convencional. O grupo esteve no Teatro Barreto Júnior, no bairro do Pina, na quinta-feira (16), onde assistiu ao ensaio geral do espetáculo "Sonhos de uma Noite de Verão", de William Shakespeare. A ideia foi do professor Glauco Cazé, que propôs uma atividade vivencial para a disciplina de Literatura Brasileira 1 (Lírica e Drama). Os alunos e alunas tiveram a oportunidade de conhecer mais sobre a influência do autor nas produções teatrais brasileiras dos séculos XIX e XX. 
Após o espetáculo, os atores, atrizes e a produção bateram um papo com a turma, para falar um pouco sobre os bastidores e o desafio de produzir em tempos de pandemia. Os estudantes puderam, ainda, visitar as instalações do Barreto Júnior em uma aula, com o Professor Glauco Cazé, sobre a estrutura do teatro e todos os seus espaços, tudo dentro dos protocolos de biossegurança determinados pelo Ministério da Saúde.
Ficou com vontade? O espetáculo "Sonhos de uma Noite de Verão" vai estar em cartaz nos dias 18 e 19 de setembro, às 19h, no Teatro Barreto Júnior. A direção é de Vanessa Sueidy e Produção Executiva de Adriano Portela (Cobogó das Artes).</t>
  </si>
  <si>
    <t>19:46:36</t>
  </si>
  <si>
    <t>https://instagram.frec1-2.fna.fbcdn.net/v/t51.2885-15/242019244_760109615385811_5100726216300140738_n.jpg?stp=dst-jpg_e35&amp;_nc_ht=instagram.frec1-2.fna.fbcdn.net&amp;_nc_cat=107&amp;_nc_ohc=1s29W5OSa88AX_wzDkk&amp;edm=APU89FABAAAA&amp;ccb=7-5&amp;oh=00_AfBflIgGpyckjGimomU-PL7wMsYsoxLaHQ8LQMA6OeFWvw&amp;oe=64F65D61&amp;_nc_sid=bc0c2c</t>
  </si>
  <si>
    <t>CONFIRA O RESULTADO COM OS 50 ALUNOS CONTEMPLADOS PARA O CURSO DO PROJETO DE EXTENSÃO TECNOLÓGICA E INOVAÇÃO DA FAFIRE - PET
Está disponível no site www.fafire.br o resultado com os 50 alunos contemplados para o curso do Projeto de Extensão Tecnológica e Inovação da FAFIRE.
Os alunos e alunas contemplados(as) precisarão comparecer à FAFIRE no dia 20 de setembro de 2021, às 14h, para o primeiro dia do curso de extensão.
O Projeto da FAFIRE foi um dos aprovados no Edital do Programa de Extensão Tecnológica (PET) da Fundação de Amparo à Ciência e Tecnologia do Estado de Pernambuco (FACEPE).</t>
  </si>
  <si>
    <t>17:54:27</t>
  </si>
  <si>
    <t>https://instagram.frec1-1.fna.fbcdn.net/v/t51.2885-15/242125587_3155370158016769_4773215448874177954_n.jpg?stp=dst-jpg_e35&amp;_nc_ht=instagram.frec1-1.fna.fbcdn.net&amp;_nc_cat=101&amp;_nc_ohc=xWxrwWKCoacAX_myYUo&amp;edm=APU89FABAAAA&amp;ccb=7-5&amp;oh=00_AfC6RRDAz7XG8oz70g9fzBLluf4Fix04y__GD74LQNYqPw&amp;oe=64F68C52&amp;_nc_sid=bc0c2c</t>
  </si>
  <si>
    <t>#ACONTECEU: ESTUDANTES DA FAFIRE PARTICIPAM DA ABERTURA DO XI COLÓQUIO INTERNACIONAL PAULO FREIRE
Os alunos e alunas dos Cursos de Letras e Pedagogia da FAFIRE, nas disciplinas de Educação Inclusiva e Fundamentos Sociológicos da Educação, ministradas pelas Professoras Kylzia Azevedo e Eliene Amorim, respectivamente, participaram da abertura do XI Colóquio Internacional Paulo Freire.
Com transmissão em um telão, no terraço do segundo andar da faculdade, além da transmissão pelo YouTube em suas respectivas casas, os estudantes ouviram atentamente às falas voltadas ao patrono da Educação Brasileira, Professor Paulo Freire, que, neste mês de setembro de 2021, completaria 100 anos de vida.
Com bastante carinho, os futuros Pedagogos(as) e Letrólogos(as) foram agraciados(as), também, pela fala da Diretora Geral da FAFIRE, Professora Dra. Maria das Graças Soares da Costa, a qual representou a instituição como uma das apoiadoras do evento. Passe para o lado e confira as palavras da nossa Diretora.
O XI Colóquio Internacional Paulo Freire segue até o dia 19 desse mês e a programação completa você pode encontrar no site https://edicoes.centropaulofreire.com.br/2021/programacao.</t>
  </si>
  <si>
    <t>01:47:38</t>
  </si>
  <si>
    <t>https://instagram.frec1-2.fna.fbcdn.net/v/t51.2885-15/242210884_163781412570707_3593848181786400223_n.jpg?stp=dst-jpg_e35&amp;_nc_ht=instagram.frec1-2.fna.fbcdn.net&amp;_nc_cat=111&amp;_nc_ohc=KWHbfzoJXCkAX-hGhcb&amp;edm=APU89FABAAAA&amp;ccb=7-5&amp;oh=00_AfCXymRad6MnU_qVUK16QWM52KDn9UkdtSgFqwgkQWnw9g&amp;oe=64F6686F&amp;_nc_sid=bc0c2c</t>
  </si>
  <si>
    <t>#ACONTECEAGORA: PASTORAL FAFIRE PROMOVE CELEBRAÇÃO DA MISSA
A Quinta da Boa Nova promove, neste momento, mais uma missa quinzenal. Alunos, professores, funcionários e gestores fazem uma pausa para um momento de reflexão e gratidão. A missa é celebrada pelo Frei Osman Barboza, direto da Capela da FAFIRE, com transmissão pelo Google Meet</t>
  </si>
  <si>
    <t>2021-09-09/16/21</t>
  </si>
  <si>
    <t>21:24:42</t>
  </si>
  <si>
    <t>https://instagram.frec1-2.fna.fbcdn.net/v/t51.2885-15/242108079_265298895449800_2182281288927072564_n.jpg?stp=dst-jpg_e35&amp;_nc_ht=instagram.frec1-2.fna.fbcdn.net&amp;_nc_cat=104&amp;_nc_ohc=VGH6zUBWy4sAX9XR7G7&amp;edm=APU89FABAAAA&amp;ccb=7-5&amp;oh=00_AfBDwMHynk8_AG-L1Au13ta0830g6mMkaVPP3atG6ALBow&amp;oe=64F6752E&amp;_nc_sid=bc0c2c</t>
  </si>
  <si>
    <t>#ACONTECEU: UMA QUARTA DEDICADA AO CUIDADO COM OS JARDINS DA FAFIRE
Se o cuidado é uma das marcas da FAFIRE, não é diferente com os seus jardins. Na quarta-feira (15), um grupo, formado por alunos de Ciências Biológicas, dedicou toda a tarde à manutenção do espaço, que é um dos mais belos da Instituição. Sob a coordenação da Professora Paula Regina Fortunato, os alunos e alunas não pouparam esforços para cuidar de cada detalhe do jardim.
O trabalho faz parte do projeto de requalificação e paisagismo dos jardins e áreas de convívio da FAFIRE, produzido por alunos de Ciências Biológicas e coordenado pela Professora Paula, através da Pesquisa e Iniciação Científica.</t>
  </si>
  <si>
    <t>19:59:17</t>
  </si>
  <si>
    <t>https://instagram.frec1-1.fna.fbcdn.net/v/t51.2885-15/242011304_1001068244006744_7899764510037575332_n.jpg?stp=dst-jpg_e35&amp;_nc_ht=instagram.frec1-1.fna.fbcdn.net&amp;_nc_cat=108&amp;_nc_ohc=SgFEGVkSPJYAX9oJWpt&amp;edm=APU89FABAAAA&amp;ccb=7-5&amp;oh=00_AfBSCxpQzF2jbnE8JbFaWrD3mdO_Rykvf3A7xQLQTP19Qg&amp;oe=64F671E9&amp;_nc_sid=bc0c2c</t>
  </si>
  <si>
    <t>DIA DO CONTADOR SERÁ COMEMORADO COM PALESTRAS E DISCUSSÕES
O Dia do Contador, 22 de setembro, vai ser comemorado com uma programação especial, repleta de boas discussões. 
Serão dois momentos: pela manhã, às 8h30, e no turno da noite, às 18h30, na Plataforma Google Meet. Vários especialistas, em diferentes áreas, irão trazer informações atualizadas e de grande importância para alunos e profissionais de Contabilidade. 
As inscrições são gratuitas, porém limitadas, e estão abertas no site www.fafire.br. Confere certificado em ambos os turnos. A iniciativa é do curso de Ciências Contábeis, sob a Coordenação do professor Eduardo Aguiar e dos membros do Núcleo Docente Estruturante (NDE).</t>
  </si>
  <si>
    <t>2021-09-09/15/21</t>
  </si>
  <si>
    <t>19:36:42</t>
  </si>
  <si>
    <t>https://instagram.frec1-2.fna.fbcdn.net/v/t51.2885-15/241948703_545473026759235_1047626897279555626_n.jpg?stp=dst-jpg_e35&amp;_nc_ht=instagram.frec1-2.fna.fbcdn.net&amp;_nc_cat=107&amp;_nc_ohc=GULSNbuspKAAX_Bu6Yq&amp;edm=APU89FABAAAA&amp;ccb=7-5&amp;oh=00_AfAhM_ASDxYNQbR41m9r9A_QIXudUrHP5ETONOme0nDONQ&amp;oe=64F68B7C&amp;_nc_sid=bc0c2c</t>
  </si>
  <si>
    <t>QUINTA DA BOA NOVA PROMOVE CELEBRAÇÃO DA MISSA
Não esqueça que na próxima quinta-feira, 16 de setembro, às 18h, a Pastoral Universitária FAFIRE promove a sua Missa Quinzenal com o Frei Osman Barboza. 
A cerimônia será transmitida, ao vivo, pela Plataforma Google Meet, direto da Capela da FAFIRE. 
Aguardamos toda a comunidade acadêmica para esse importante momento de reflexão e orações.</t>
  </si>
  <si>
    <t>2021-09-09/14/21</t>
  </si>
  <si>
    <t>23:34:08</t>
  </si>
  <si>
    <t>https://instagram.frec1-1.fna.fbcdn.net/v/t51.2885-15/242006760_133871252311037_6560001703285538104_n.jpg?stp=dst-jpg_e35&amp;_nc_ht=instagram.frec1-1.fna.fbcdn.net&amp;_nc_cat=105&amp;_nc_ohc=lzt7JmJ5IE0AX8RLcEb&amp;edm=APU89FABAAAA&amp;ccb=7-5&amp;oh=00_AfD6x-xHZ988yto4UFefiLKJl26iv1TN8FAaJX0z7dO21w&amp;oe=64F68B95&amp;_nc_sid=bc0c2c</t>
  </si>
  <si>
    <t>14 DE SETEMBRO – DIA NACIONAL DO FREVO! 
Eita que a saudade é grande! Da música que contagia, da sombrinha colorida, dos passistas saltando no ar! Assim é o frevo... Nossa marca registrada, nosso canto, nossa dança, nosso jeito de ser. É Pernambuco no passo! Hoje, 14 de setembro, o Brasil o saúda! Há exatos 9 anos, o Frevo é considerado Patrimônio Imaterial da Humanidade pela UNESCO, data que se junta ao 9 de fevereiro, quando comemoramos o dia em que a palavra frevo surgiu, pela primeira vez, no ano de 1907, no extinto Jornal “Pequeno”, citado pelo Jornalista Osvaldo Almeida, no Recife.
Que possamos resgatar cada composição que nos acompanha desde sempre! Parabéns ao Frevo!</t>
  </si>
  <si>
    <t>19:18:24</t>
  </si>
  <si>
    <t>https://instagram.frec1-1.fna.fbcdn.net/v/t51.2885-15/241824515_443703113619457_3604978782518423529_n.jpg?stp=dst-jpg_e35&amp;_nc_ht=instagram.frec1-1.fna.fbcdn.net&amp;_nc_cat=101&amp;_nc_ohc=RBK34Y-V-6gAX_Emt7b&amp;edm=APU89FABAAAA&amp;ccb=7-5&amp;oh=00_AfDjiVvOzlqLNnPHNTTl9jDXV3Nq6rPfEaoz_DC7fNvD3A&amp;oe=64F719DE&amp;_nc_sid=bc0c2c</t>
  </si>
  <si>
    <t>14 DE SETEMBRO – DIA DE EXALTAÇÃO DA SANTA CRUZ
Símbolo de grande força para os cristãos, a cruz representa o momento em que Jesus deu a vida pela humanidade. Por outro lado, a imagem que, para muitos, pode até assustar, nos lembra que somos finitos, e que ela não está apenas relacionada à morte. A cruz vai muito além, pois representa o sacrifício, a entrega, e a capacidade de se doar, trazendo consigo o poder da transformação.
A data faz referência ao momento em que a Santa Cruz foi colocada em exposição na Igreja do Santo Sepulcro, em Jerusalém, no ano de 335 dC. Pesquisas relatam que Santa Helena, de Constantinopla, descobriu a Cruz de Cristo, chamada de Vera Cruz, em 326.</t>
  </si>
  <si>
    <t>15:38:16</t>
  </si>
  <si>
    <t>https://instagram.frec1-1.fna.fbcdn.net/v/t51.2885-15/241810157_882607115989793_6433764964321745363_n.jpg?stp=dst-jpg_e35&amp;_nc_ht=instagram.frec1-1.fna.fbcdn.net&amp;_nc_cat=105&amp;_nc_ohc=b_Lv7b57Z7QAX9Uy25r&amp;edm=APU89FABAAAA&amp;ccb=7-5&amp;oh=00_AfBvtzL0QqCoCIw80w6CGdXN3UXICqsraKZIuA8gUPcyWA&amp;oe=64F74AA6&amp;_nc_sid=bc0c2c</t>
  </si>
  <si>
    <t>INSCRIÇÕES ABERTAS PARA ESTUDANTES DA FAFIRE COM CURSO DE EXTENSÃO E ESTÁGIO COM BOLSA DE 1500 REAIS
O que você acha de participar de um curso que irá proporcionar conhecimentos atualizados de marketing digital, atendimento, inovação, empreendedorismo, alimentos e bebidas? E ainda, ao final, ter a chance de ser um dos 10 selecionados para uma capacitação profissional, de três meses, na Empresa Gelattos, com direito à bolsa de cooperação técnica, no valor total de 1500 reais, durante o período do treinamento? Fique ligado! Já estão abertas as inscrições para o Projeto de Extensão Tecnológica e Inovação da FAFIRE.
São apenas 50 vagas para o curso de extensão, preenchidas por ordem de inscrição. Os 10 estudantes com melhor desempenho, durante o curso, irão participar do processo de estágio com direito à bolsa de cooperação técnica.
Podem participar alunos regularmente matriculados em 2021.2 em um dos cursos de graduação e pós-graduação da FAFIRE. As inscrições estão abertas até o próximo dia 16 deste mês (quinta-feira) no site www.fafire.br, onde você confere o regulamento completo. As aulas acontecem de 20 de setembro a 8 de outubro para os 50 primeiros inscritos. Já o estágio, para os 10 alunos com melhores desempenho no curso, tem início no dia 15 de outubro e segue até 30 de dezembro.
O Projeto da FAFIRE foi um dos aprovados no Edital do Programa de Extensão Tecnológica (PET) da Fundação de Amparo à Ciência e Tecnologia do Estado de Pernambuco (FACEPE). Participe!</t>
  </si>
  <si>
    <t>2021-09-09/13/21</t>
  </si>
  <si>
    <t>22:22:34</t>
  </si>
  <si>
    <t>https://instagram.frec1-1.fna.fbcdn.net/v/t51.2885-15/241920761_286160860006230_7761439345598601011_n.jpg?stp=dst-jpg_e35&amp;_nc_ht=instagram.frec1-1.fna.fbcdn.net&amp;_nc_cat=106&amp;_nc_ohc=MBX7hHn9j-cAX-CLDaq&amp;edm=APU89FABAAAA&amp;ccb=7-5&amp;oh=00_AfBoraggUBAQemeowMU-09UM7zpfXDiGXIFqMbA0jIUJkQ&amp;oe=64F63C9C&amp;_nc_sid=bc0c2c</t>
  </si>
  <si>
    <t>DIA DA PESSOA PROGRAMADORA
Hoje, 13 de setembro, é o dia dedicado aos profissionais responsáveis pelo desenvolvimento e manutenção dos softwares: os programadores e programadoras, responsáveis pela nossa interação com a tecnologia! 
Nossa gratidão a esses profissionais que, de forma sempre discreta e por trás das telas, contribuírem para que, de fato, as coisas aconteçam de forma coletiva.
#fafiretech #diadoprogramador #dev #developer #programmer</t>
  </si>
  <si>
    <t>19:33:35</t>
  </si>
  <si>
    <t>https://instagram.frec1-1.fna.fbcdn.net/v/t51.2885-15/241847132_2708504976116970_2592438105686862395_n.jpg?stp=dst-jpg_e35&amp;_nc_ht=instagram.frec1-1.fna.fbcdn.net&amp;_nc_cat=106&amp;_nc_ohc=czRv1arFbmUAX9FTUxC&amp;edm=APU89FABAAAA&amp;ccb=7-5&amp;oh=00_AfCn0Q8eymqSNqTUoPOUj7ZB9L1aP6xtBpwc_pPvhHR8Og&amp;oe=64F682C0&amp;_nc_sid=bc0c2c</t>
  </si>
  <si>
    <t>Conheça a FAFIRETECH!
Plataforma de educação tecnológica, com mais de 20 cursos em diversas áreas. 
Formações ágeis com foco no mercado. E o melhor: com preços e formas de pagamento ao seu alcance!
✅ Acesse nosso site: www.fafiretech.com.br</t>
  </si>
  <si>
    <t>14:05:27</t>
  </si>
  <si>
    <t>https://instagram.frec1-2.fna.fbcdn.net/v/t51.2885-15/241988959_367382948274091_3238636820065412019_n.jpg?stp=dst-jpg_e35&amp;_nc_ht=instagram.frec1-2.fna.fbcdn.net&amp;_nc_cat=107&amp;_nc_ohc=yrk3wuBZHNUAX-KIYYX&amp;edm=APU89FABAAAA&amp;ccb=7-5&amp;oh=00_AfBcq97tPrQZXkvz_3TsKcw1NOYmOG7l9ziNh5taIsA8gQ&amp;oe=64F7B08E&amp;_nc_sid=bc0c2c</t>
  </si>
  <si>
    <t>FAFIRE E BANCO SANTANDER ANUNCIAM OS 3 GANHADORES DAS BOLSAS DO PROGRAMA SUPERAMOS JUNTOS 2021
Chegou a hora! A FAFIRE acaba de divulgar os ganhadores do Programa de Bolsas em parceria com o Santander Universidades “Superamos Juntos 2021”. Todos os alunos e alunas mandaram muito bem nas frases sobre os 80 anos da Instituição e a escolha não foi fácil!
Mas os três contemplados foram:
• Renan Paulo da Silva Costa (Administração);
• Emily Hannah Santos (Ciências Biológicas); 
• Eva Flávia Lemos Neves (Direito).
Eles ganharam, cada um(a), uma bolsa no valor de 4 mil reais.
Parabéns aos ganhadores(as)! Passe para o lado e confira, também, as frases vencedoras!</t>
  </si>
  <si>
    <t>2021-09-09/10/21</t>
  </si>
  <si>
    <t>21:38:16</t>
  </si>
  <si>
    <t>https://instagram.frec1-1.fna.fbcdn.net/v/t51.2885-15/241492231_212354634282021_1585718917663890355_n.jpg?stp=dst-jpg_e35&amp;_nc_ht=instagram.frec1-1.fna.fbcdn.net&amp;_nc_cat=109&amp;_nc_ohc=zoWkVFaLmdwAX9g2KZu&amp;edm=APU89FABAAAA&amp;ccb=7-5&amp;oh=00_AfDRg6Gyky-3qXz3-tMGVBnSZJ2PiVhHJsq0bksAny9fvg&amp;oe=64F60336&amp;_nc_sid=bc0c2c</t>
  </si>
  <si>
    <t>SETEMBRO AMARELO SERÁ LEMBRADO COM EVENTO SOBRE O MUNICÍPIO DE ITACURUBA
No dia Mundial de Prevenção ao Suicídio, reforçamos a necessidade da empatia e do cuidado com o outro. Ciente dessa importância, a FAFIRE promove, no próximo dia 22 de setembro, às 19h, na Plataforma Google Meet, a roda de diálogos “Itacuruba: Mitos e Verdades”. O objetivo é conhecer a realidade do município de Itacuruba (PE) e os impactos na saúde mental da população, em especial da comunidade dos povos originários local (Pankarará), a partir do projeto de construção de uma usina nuclear na cidade. A ideia é refletir sobre o contexto atual dessa comunidade, de maneira a ampliar o olhar sobre o cuidado de si e do outro.
O encontro terá a presença da Cacica Lucélia Pankará, do Psicólogo Hugo Kemakwin e do representante da Diocese de Floresta (PE), Padre Luciano Aguiar. A mediação será do Professor Paulo Valfredo.
As inscrições, que são limitadas e gratuitas, estão abertas no site www.fafire.br.
A iniciativa é da Pastotal FAFIRE com o apoio da Arquidiocese de Olinda e Recife, Pastoral Ambiental (AOR) e Diocese da cidade de Floresta.</t>
  </si>
  <si>
    <t>https://instagram.frec1-2.fna.fbcdn.net/v/t51.2885-15/241516279_1974916536032927_4676555875906953635_n.jpg?stp=dst-jpg_e35&amp;_nc_ht=instagram.frec1-2.fna.fbcdn.net&amp;_nc_cat=111&amp;_nc_ohc=bVAV_btv_xIAX-hz_j5&amp;edm=APU89FABAAAA&amp;ccb=7-5&amp;oh=00_AfBYBRJavYU1STb8ZOKhzE4dZRNAPm-LjqLyAP2jK29GMA&amp;oe=64F6E66C&amp;_nc_sid=bc0c2c</t>
  </si>
  <si>
    <t>Atenção estudantes concluintes das Licenciaturas em Pedagogia, Letras e Ciências Biológicas da FAFIRE:
o ENADE vem aí!
"Me movo como educador, porque, primeiro, me movo como gente"
(Paulo Freire)</t>
  </si>
  <si>
    <t>2021-09-09/09/21</t>
  </si>
  <si>
    <t>23:35:33</t>
  </si>
  <si>
    <t>https://instagram.frec1-1.fna.fbcdn.net/v/t51.2885-15/241475072_582618189726810_2699191079475789968_n.jpg?stp=dst-jpg_e35&amp;_nc_ht=instagram.frec1-1.fna.fbcdn.net&amp;_nc_cat=106&amp;_nc_ohc=NkKEcoE6JSsAX9xFU60&amp;edm=APU89FABAAAA&amp;ccb=7-5&amp;oh=00_AfD81ciMiVUTIdbl-r-YOOlif3odZ3fUs9UTQtcWXVUnpg&amp;oe=64F7B91C&amp;_nc_sid=bc0c2c</t>
  </si>
  <si>
    <t>#ACONTECEAGORA: QUINTA DA BOA NOVA PROMOVE DISCUSSÃO SOBRE O PAPEL SOCIAL DA IGREJA E DA GESTÃO DE NEGÓCIOS
De que maneira a Igreja e a Gestão de Negócios podem, de forma conjunta, contribuir para uma sociedade mais justa, diante de um cenário de pobreza e desigualdade social? 
Esse é o tema de mais uma edição da Quinta da Boa Nova, que acontece neste momento, na Plataforma Google Meet, com a presença de alunos, professores, funcionários e gestores da faculdade. 
O convidado da noite é o Professor Jorge Mota.
A iniciativa é da Pastoral FAFIRE e os encontros de reflexão sobre temas diversos acontecem quinzenalmente, intercalando com as missas, também em períodos quinzenais.</t>
  </si>
  <si>
    <t>21:25:02</t>
  </si>
  <si>
    <t>https://instagram.frec1-1.fna.fbcdn.net/v/t51.2885-15/241426309_575420450305473_7137504036072452034_n.jpg?stp=dst-jpg_e35&amp;_nc_ht=instagram.frec1-1.fna.fbcdn.net&amp;_nc_cat=109&amp;_nc_ohc=ih-evxL8ZXkAX9eblTZ&amp;edm=APU89FABAAAA&amp;ccb=7-5&amp;oh=00_AfCK2rSSeLCrJm5347mQUFbmG4e2JQ5ZDPlrVGhfG3m4bQ&amp;oe=64F6F083&amp;_nc_sid=bc0c2c</t>
  </si>
  <si>
    <t>ABERTAS AS PRÉ-INSCRIÇÕES DO VESTIBULAR 2022.1 DA FAFIRE
Se você gosta de se planejar e deseja uma vaga para um dos cursos de graduação da FAFIRE, para o início do ano de 2022, não perca a chance de realizar sua pré-inscrição para o Vestibular!
A partir de agora você poderá se inscrever antecipadamente e aguardar o edital do próximo semestre. A pré-inscrição não garante vaga, mas você vai receber, em primeira mão, as notícias do vestibular 2022.1, como cursos oferecidos, quantidade de vagas, datas das provas, período de matrículas e descontos a partir do mês de outubro. Corre logo e garanta sua pré-inscrição em www.fafire.br!</t>
  </si>
  <si>
    <t>20:51:48</t>
  </si>
  <si>
    <t>https://instagram.frec1-2.fna.fbcdn.net/v/t51.2885-15/241502517_539697610624951_1270167578756761553_n.jpg?stp=dst-jpg_e35&amp;_nc_ht=instagram.frec1-2.fna.fbcdn.net&amp;_nc_cat=107&amp;_nc_ohc=RNoO1AhErgsAX88k5_i&amp;edm=APU89FABAAAA&amp;ccb=7-5&amp;oh=00_AfC0GL31zia88W2ktuZ7TY4DauVuwf4LSegDY7MEznQvrA&amp;oe=64F64F53&amp;_nc_sid=bc0c2c</t>
  </si>
  <si>
    <t>#ACONTECEAGORA: ALUNA E PROFESSORAS DA FAFIRE SÃO DESTAQUE EM EVENTO DA UNIVERSIDADE ESTADUAL DE ALAGOAS
A aluna do Curso de Pedagogia da FAFIRE, Maria Júlia de Aguiar Camelo, é um dos destaques do II Seminário em Dinâmicas Territoriais e Culturais do Nordeste, organizado pela Universidade Estadual de Alagoas (UNIFAL), através do Programa de Pós-Graduação em Dinâmicas Territoriais e Cultura. A estudante apresenta um artigo sobre os desafios dos professores(as) do ensino superior, em suas atividades, no período da pandemia. O trabalho é fruto de uma pesquisa desenvolvida no Núcleo de Pesquisa e Iniciação Científica da FAFIRE, sob a orientação das Professoras Maria Júlia Melo e Ryta de Kássya Sousa. A graduanda também é Bióloga e aluna da Pós-Graduação em Coordenação Pedagógica, ambas pela FAFIRE.</t>
  </si>
  <si>
    <t>12:56:18</t>
  </si>
  <si>
    <t>https://instagram.frec1-1.fna.fbcdn.net/v/t51.2885-15/241313347_116178467442989_7114981623584364891_n.jpg?stp=dst-jpg_e35&amp;_nc_ht=instagram.frec1-1.fna.fbcdn.net&amp;_nc_cat=105&amp;_nc_ohc=DaQMrYSo7ZkAX9L9zgL&amp;edm=APU89FABAAAA&amp;ccb=7-5&amp;oh=00_AfB3K2Jx5YiblCPPl377Opt2B1SwLKg7oE48-XphbfQzUw&amp;oe=64F6820A&amp;_nc_sid=bc0c2c</t>
  </si>
  <si>
    <t>9 DE SETEMBRO – DIA DO GESTOR(A) TECNÓLOGO(A)
O que seria do mundo sem os líderes? Seres humanos dotados da capacidade de guiar pessoas, de lançar sementes capazes de multiplicar possibilidades, sempre com olhar certeiro e empreendedor, sem esquecer os próprios valores e o respeito ao ser humano. No dia dos Gestores Tecnólogos, expressamos todo o nosso carinho e gratidão aos homens e mulheres que estão sempre à frente do seu tempo, na busca por um ambiente de trabalho mais saudável e enriquecedor para todos e todas.
Neste dia 9 de setembro, dia do Gestor Tecnólogo, parabenizamos todos os profissionais da área, em especial os nossos alunos e ex-alunos de graduação e pós-graduação em Gestão Ambiental, Gestão Comercial, Gestão Financeira, Logística e Recursos Humanos, e os nossos coordenadores, Professor Ricardo Oliveira e Professora Izabel Calheiros.</t>
  </si>
  <si>
    <t>11:31:55</t>
  </si>
  <si>
    <t>https://instagram.frec1-2.fna.fbcdn.net/v/t51.2885-15/241314388_124781483236526_4580679362535977157_n.jpg?stp=dst-jpg_e35&amp;_nc_ht=instagram.frec1-2.fna.fbcdn.net&amp;_nc_cat=102&amp;_nc_ohc=r9FqKzc9RYUAX91ctYy&amp;edm=APU89FABAAAA&amp;ccb=7-5&amp;oh=00_AfBRCvexcbt49B5UdlJiITdaYti6zrDirm1LxPXNSZMPOw&amp;oe=64F66939&amp;_nc_sid=bc0c2c</t>
  </si>
  <si>
    <t>9 DE SETEMBRO – DIA DO ADMINISTRADOR (A)
De uma grande ideia pode nascer uma grande empresa, correto? Sim, mas sem uma mente ágil, um olhar sempre voltado ao futuro, acompanhados de um caráter flexível e inovador, ela jamais iria crescer. Estamos falando do Administrador(a). Profissional indispensável no universo do trabalho, representa a base de qualquer negócio, onde a segurança, o respeito ao ser humano e o sucesso estão sempre juntos, sem esquecer que o aprendizado é um processo contínuo, presente durante toda a caminhada.
Neste dia 9 de setembro, os nossos parabéns vão para todos os Administradores e Administradoras, em especial aos nossos professores, alunos(as) e ex-alunos da graduação e da pós-graduação em Administração, além do coordenador, Professor João Paulo Nogueira.</t>
  </si>
  <si>
    <t>11:10:44</t>
  </si>
  <si>
    <t>https://instagram.frec1-1.fna.fbcdn.net/v/t51.2885-15/241492241_141723204818585_4071183970942907468_n.jpg?stp=dst-jpg_e35&amp;_nc_ht=instagram.frec1-1.fna.fbcdn.net&amp;_nc_cat=105&amp;_nc_ohc=WLTFAPXyWPAAX8nt3to&amp;edm=APU89FABAAAA&amp;ccb=7-5&amp;oh=00_AfDdqz8zDIEQ4mmh6XM9EIqVZrfMolkiIdPzr5xKVyawqw&amp;oe=64F798DF&amp;_nc_sid=bc0c2c</t>
  </si>
  <si>
    <t>ESTAMOS EM CONTAGEM REGRESSIVA!
Neste mês de setembro está previsto o lançamento da nova campanha da Pós-Graduação FAFIRE, com mais de 50 cursos, em diversas áreas à sua escolha e com 12 meses de duração. E o melhor: preços que cabem no seu bolso! Em breve teremos mais informações no site www.fafire.br.</t>
  </si>
  <si>
    <t>2021-09-09/08/21</t>
  </si>
  <si>
    <t>20:12:57</t>
  </si>
  <si>
    <t>https://instagram.frec1-2.fna.fbcdn.net/v/t51.2885-15/241239693_403487901195398_5508345516834793777_n.jpg?stp=dst-jpg_e35&amp;_nc_ht=instagram.frec1-2.fna.fbcdn.net&amp;_nc_cat=102&amp;_nc_ohc=0Fzi0G1XcHQAX9EHgsA&amp;edm=APU89FABAAAA&amp;ccb=7-5&amp;oh=00_AfDYRp3jBaYk4sT0L0__J5zVQaoHSQlXnRnrkFr2sWdNqA&amp;oe=64F78398&amp;_nc_sid=bc0c2c</t>
  </si>
  <si>
    <t>IMPACTOS DA PANDEMIA E FORMAS DE CONTRIBUIÇÃO DOS GESTORES PARA UMA SOCIEDADE MAIS JUSTA SERÃO DEBATIDOS NA FAFIRE 
A pandemia da Covid-19 deixou, e ainda deixa, grandes impactos nos diferentes níveis da sociedade. Diante desse cenário, quais as possíveis saídas? Na quinta-feira (9), o professor da FAFIRE, Jorge Mota, será o convidado de mais uma edição da Quinta da Boa Nova, realizado pela Pastoral Universitária FAFIRE.
Com o tema "Desigualdade social e pobreza: interface com a gestão de negócios e a doutrina da igreja", o convidado irá propor uma reflexão sobre os problemas gerados pela pandemia, além de apresentar as contribuições dos gestores e administradores para a construção de uma sociedade mais justa e igualitária.
O encontro será realizado na plataforma Google Meet. Para participar, basta acessar o link: meet.google.com/ncu-gxxz-kb.</t>
  </si>
  <si>
    <t>14:41:22</t>
  </si>
  <si>
    <t>https://instagram.frec1-1.fna.fbcdn.net/v/t51.2885-15/241392275_574399227075553_8697018082139987022_n.jpg?stp=dst-jpg_e35&amp;_nc_ht=instagram.frec1-1.fna.fbcdn.net&amp;_nc_cat=101&amp;_nc_ohc=ZsJFH-BOd50AX_6zDsM&amp;edm=APU89FABAAAA&amp;ccb=7-5&amp;oh=00_AfAU-JSzs9sqQaLPhdGFwL7fLwxrERzFtCOZFbr5IeVrNw&amp;oe=64F6BE34&amp;_nc_sid=bc0c2c</t>
  </si>
  <si>
    <t>O QUE PODEMOS PENSAR SOBRE INDEPENDÊNCIA?
No momento em que o mundo nos confronta, em um cenário de desafios e realidades desiguais, a luta pela independência e pela autonomia nos faz resistir, extraindo a força necessária para seguirmos sem medo de tentar, de investir no futuro.
Essa luta não travamos sozinhos(as). É preciso despertar para o outro e entender que fazemos parte de um grande sistema, onde a empatia, o respeito às diferenças e a união são fundamentais para o crescimento humano. Mas não devemos esquecer que o mais importante é não nos apoiarmos apenas em palavras. Precisamos transformá-las em práticas diárias, quando a vida nos dá a oportunidade de vivenciá-las.
A Independência nos projeta para a conquista, mas, uma vez presente, não sobrevive sem o poder da igualdade, do amor e da responsabilidade para consigo e para com aqueles(as) que, junto conosco, fazem parte da nossa casa comum.
Neste 7 de setembro, feriado do dia da Independência do Brasil, convidamos todos e todas a refletirem sobre nosso momento e nossas ações, para que um mundo melhor e mais justo não viva unicamente no desejo, mas na alegria da realização. 
Ilustração: @tacigiarelli ©
#7setembro #independenciadobrasil</t>
  </si>
  <si>
    <t>2021-09-09/07/21</t>
  </si>
  <si>
    <t>11:32:18</t>
  </si>
  <si>
    <t>https://instagram.frec1-1.fna.fbcdn.net/v/t51.2885-15/241518924_873338403311493_922111835456335836_n.jpg?stp=dst-jpg_e35&amp;_nc_ht=instagram.frec1-1.fna.fbcdn.net&amp;_nc_cat=109&amp;_nc_ohc=OsmYj-csH0UAX_6BQr_&amp;edm=APU89FABAAAA&amp;ccb=7-5&amp;oh=00_AfB7DC_j63mrZ98z4QKwFLyQrl2PtInJAPKyAdeuBsOcHw&amp;oe=64F701D3&amp;_nc_sid=bc0c2c</t>
  </si>
  <si>
    <t>DIA DO ADMINISTRADOR E DO GESTOR TECNÓLOGO É COMEMORADO NA FAFIRE COM DISCUSSÕES SOBRE TRANSFORMAÇÃO DIGITAL
Em comemoração ao Dia do Administrador(a) e do Gestor Tecnólogo, a FAFIRE preparou um dia inteiro de palestras e debates sobre os novos caminhos e possibilidades no mundo digital. Com o tema “Gestão e Desafios da Transformação Digital”, o evento terá como convidados, profissionais com experiência no mercado da tecnologia, que irão trazer novidades para quem deseja agregar conhecimentos à formação acadêmica, além de manter-se atualizado na área.
O evento acontece no próximo dia 9 de setembro (quinta-feira), das 8 às 11h e das 19 às 21h, com transmissão ao vivo pelo YouTube da FAFIRE (youtube/comunicafafire). As inscrições são gratuitas e já estão abertas no nosso site www.fafire.br.</t>
  </si>
  <si>
    <t>2021-09-09/03/21</t>
  </si>
  <si>
    <t>21:31:20</t>
  </si>
  <si>
    <t>https://instagram.frec1-2.fna.fbcdn.net/v/t51.2885-15/241410626_546433136640674_1451853330065749500_n.jpg?stp=dst-jpg_e35&amp;_nc_ht=instagram.frec1-2.fna.fbcdn.net&amp;_nc_cat=102&amp;_nc_ohc=mLVPdJWfao8AX8ceH1c&amp;edm=APU89FABAAAA&amp;ccb=7-5&amp;oh=00_AfB4a_uXuE6IK__3UiQNfGs8SCqaHqVj_VL4Ce8znNe5SA&amp;oe=64F7C332&amp;_nc_sid=bc0c2c</t>
  </si>
  <si>
    <t>ESTUDANTES PARTICIPAM DE AULAS PRÁTICAS NOS LABORATÓRIOS DA FAFIRE
Na noite da quinta (2) e na manhã desta sexta-feira (3), as turmas de Gestão Ambiental e de Ciências Biológicas da FAFIRE, respectivamente, foram convidadas a participarem de uma vivência presencial na instituição.
O grupo dos futuros gestores ambientais foi recepcionado, com todos os cuidados de biossegurança, pela Professora Danise Alves, na aula prática de Educação Ambiental, no laboratório de zoologia da faculdade. Para alguns dos estudantes, foi o primeiro contato com a Instituição. Os alunos e alunas puderam conhecer o material disponível no espaço, de modo a auxiliar os estudos teóricos. Após esse momento, o grupo seguiu para a segunda parte da aula, no laboratório de informática.
Já no Dia do Biólogo (3), os estudantes de Biológicas participaram de uma aula de biologia celular, no laboratório do curso. A convite da Professora Flávia Araújo, os alunos e alunas, com os mesmos cuidados de biossegurança, tiveram a oportunidade de preparar lâminas com células vegetais (de cebola) e, com o auxílio do microscópio óptico, observaram a sua estrutura (parede celular e núcleo).</t>
  </si>
  <si>
    <t>19:35:45</t>
  </si>
  <si>
    <t>https://instagram.frec1-2.fna.fbcdn.net/v/t51.2885-15/241106977_369086068047959_1720903738444583419_n.jpg?stp=dst-jpg_e35&amp;_nc_ht=instagram.frec1-2.fna.fbcdn.net&amp;_nc_cat=111&amp;_nc_ohc=zBPdhP-EP04AX8LuRag&amp;edm=APU89FABAAAA&amp;ccb=7-5&amp;oh=00_AfD48Jax2O4JBeJyY5mLZBhUDsKwtql8sI0KpFY7L8okFA&amp;oe=64F7AAE9&amp;_nc_sid=bc0c2c</t>
  </si>
  <si>
    <t>11:56:54</t>
  </si>
  <si>
    <t>https://instagram.frec1-1.fna.fbcdn.net/v/t51.2885-15/241250113_163334739178981_8131580847389805354_n.jpg?stp=dst-jpg_e35&amp;_nc_ht=instagram.frec1-1.fna.fbcdn.net&amp;_nc_cat=101&amp;_nc_ohc=k8hvgQSgtOgAX8PBQch&amp;edm=APU89FABAAAA&amp;ccb=7-5&amp;oh=00_AfCcBTa3BSTDGBYpW327cFRFDxD53-jtMNviq7MQTw6j6Q&amp;oe=64F71C31&amp;_nc_sid=bc0c2c</t>
  </si>
  <si>
    <t>PASTORAL UNIVERSITÁRIA DA FAFIRE LANÇA CONCURSO BÍBLICO DE POESIA 2021
Você gosta de ver o mundo através da poesia e quer mostrar a todos e todas  o seu talento? Estão abertas as inscrições para o Concurso Bíblico de Poesia 2021 da FAFIRE. 
Este ano, o tema “Vou te instruir fitando em ti os meus olhos"(Salmo 32,8), será a fonte de inspiração para o seu texto. 
A ideia é compreender o ensino como parte do cuidado de Deus, que leva o ser humano pelos melhores caminhos, evitando o sofrimento.
As inscrições vão de 2 a 23 de setembro. Podem participar alunos(as) e ex-alunos(as) de graduação, de pós-graduação e funcionários da FAFIRE. 
O resultado será divulgado no dia 8 de outubro. Mas as novidades não terminam por aqui! 
O primeiro colocado receberá um Tablet da Associação dos Docentes da FAFIRE (ADOFFIRE), parceira do evento. 
O segundo e o terceiro lugares levarão cartões-presente no valor de R$100. Os demais participantes serão contemplados com cartões-presente de R$ 50. 
A iniciativa é da Pastoral FAFIRE com o apoio do Curso de Letras.
Quer saber mais? 
Confira o regulamento completo no site www.fafire.br.</t>
  </si>
  <si>
    <t>2021-09-09/02/21</t>
  </si>
  <si>
    <t>23:21:30</t>
  </si>
  <si>
    <t>https://instagram.frec1-1.fna.fbcdn.net/v/t51.2885-15/241071750_394766278711725_5425218276025307071_n.jpg?stp=dst-jpg_e35&amp;_nc_ht=instagram.frec1-1.fna.fbcdn.net&amp;_nc_cat=109&amp;_nc_ohc=Y9C3Xfq4BysAX-H0HKK&amp;edm=APU89FABAAAA&amp;ccb=7-5&amp;oh=00_AfBSr1DtzbAYf5STFKiEWsyDfE6tQn4ReM7a3YHu1nbFAA&amp;oe=64F6E69F&amp;_nc_sid=bc0c2c</t>
  </si>
  <si>
    <t>FERIADO DE 7 DE SETEMBRO
A FAFIRE informa que nos dias 6 e 7 de setembro, segunda e terça-feira, respectivamente, todos os setores estarão fechados e não haverá atividades, nem presenciais e nem remotas. Na quarta-feira (8) em diante, o funcionamento será normal. 
Desejamos a todos um excelente feriado, sem esquecer que precisamos manter os cuidados necessários para nossa saúde!</t>
  </si>
  <si>
    <t>21:49:50</t>
  </si>
  <si>
    <t>https://instagram.frec1-2.fna.fbcdn.net/v/t51.2885-15/241156476_319988683225895_3949686912219041921_n.jpg?stp=dst-jpg_e35&amp;_nc_ht=instagram.frec1-2.fna.fbcdn.net&amp;_nc_cat=111&amp;_nc_ohc=zBHaK2WoyGEAX9-mNPg&amp;edm=APU89FABAAAA&amp;ccb=7-5&amp;oh=00_AfCp4hHdjkHF7FO_KG3yCeKeC2dGZD6m1Gu_TUO9lxKXzw&amp;oe=64F61772&amp;_nc_sid=bc0c2c</t>
  </si>
  <si>
    <t>APÓS ASSISTIR AULA PRESENCIAL PELA PRIMEIRA VEZ, ESTUDANTE SE ENCANTA COM OS CUIDADOS E INFRAESTRUTURA DA FAFIRE
Para muitos alunos e alunas, retornar às atividades presenciais é uma experiência de descoberta. Foi assim para Renan Robson, aluno do Curso de Administração. Na manhã desta quinta-feira (2), ele participou da sua primeira vivência presencial na FAFIRE. Depois de assistir a uma aula de Gestão e Pesquisa Operacional, com o professor e coordenador do curso, João Paulo Nogueira, ele nos contou como foi a sua experiência.
“Entrar aqui pela primeira vez é uma experiência incrível! Desde a seleção, passando pela matrícula, até as aulas, todo o meu processo foi remoto. Não imaginava que era uma faculdade tão grande e com uma infraestrutura excelente, que oferece tudo o que precisamos. A situação da saúde no mundo ainda nos deixa inseguros, mas, ao chegar aqui, vi que a faculdade tem um imenso cuidado com o nosso bem estar e é bastante acolhedora. As salas são amplas, as aulas são ministradas com distanciamento, com uso de máscaras e, em todos os pontos da faculdade, temos álcool em gel disponível para todos, o que nos deixa muito seguros e confortáveis. É muito bom conhecer, de perto, os professores e colegas de sala. Estou muito feliz com isso!”</t>
  </si>
  <si>
    <t>20:24:15</t>
  </si>
  <si>
    <t>https://instagram.frec1-2.fna.fbcdn.net/v/t51.2885-15/241153729_572053757264623_4191680257799252761_n.jpg?stp=dst-jpg_e35&amp;_nc_ht=instagram.frec1-2.fna.fbcdn.net&amp;_nc_cat=107&amp;_nc_ohc=lfqP8vE01l4AX_3x9mc&amp;edm=APU89FABAAAA&amp;ccb=7-5&amp;oh=00_AfCBrQUIOYkjBQQGHgqqg58X3bEMoBWnW7ksI_XHcL28tA&amp;oe=64F7200B&amp;_nc_sid=bc0c2c</t>
  </si>
  <si>
    <t>ESTUDANTES DA FAFIRE PARTICIPAM DE ENCONTRO PRESENCIAL
Hoje, dia 2 de setembro, foi a vez dos alunos e alunas do Curso de Administração, do turno da manhã, de estarem presentes na faculdade. O grupo foi convidado a assistir à aula da disciplina de Gestão e Pesquisa Operacional, com o professor e coordenador do curso, João Paulo Nogueira, e com muito entusiasmo e cuidados, toparam vivenciar a experiência presencial.
Tanto para os estudantes quanto para o professor, foi a oportunidade de trocar ideias, interagir com os colegas e visitar os espaços da faculdade. A atividade faz parte da programação de vivências presenciais, programada pelas Coordenações de Graduação da FAFIRE, seguindo todos os protocolos de biossegurança.</t>
  </si>
  <si>
    <t>19:02:50</t>
  </si>
  <si>
    <t>https://instagram.frec1-1.fna.fbcdn.net/v/t51.2885-15/241156072_1868418333340746_2231352027041920178_n.jpg?stp=dst-jpg_e35&amp;_nc_ht=instagram.frec1-1.fna.fbcdn.net&amp;_nc_cat=106&amp;_nc_ohc=ji4ZcxSpdx8AX97tiEg&amp;edm=APU89FABAAAA&amp;ccb=7-5&amp;oh=00_AfD2hAwqBdtD1Gyfoyhw3l_98c0qcNYp0wkynPx80_hVHA&amp;oe=64F7B1DC&amp;_nc_sid=bc0c2c</t>
  </si>
  <si>
    <t>INSCRIÇÕES ABERTAS PARA O EVENTO COMEMORATIVO AO DIA DO BIÓLOGO(A)
Na próxima sexta-feira (3), quando é comemorado o Dia do Biólogo(a), os alunos e alunas do curso vão poder conferir dois momentos de palestras on-line sobre temas atuais e de grande relevância na área.
Às 8 horas da manhã, Weslei da Silva Aguiar, do Instituto Butantan, irá falar sobre a Prospecção de Venenos no Desenvolvimento de Biomoléculas de Importância Médica. Já no turno da noite, às 18h30, o assunto é o Ensino de Biologia: perspectivas para a experimentação com investigação, com o Dr. Kênio Erithon Cavalcante Lima, do Centro Acadêmico de Vitória de Santo Antão (UFPE). 
As inscrições são gratuitas e podem ser feitas no site www.fafire.br. O evento é aberto ao público, mas com limite de vagas. A iniciativa é do Curso de Ciências Biológicas, sob a Coordenação do professor Dr. Franklin Magliano da Cunha.</t>
  </si>
  <si>
    <t>12:44:52</t>
  </si>
  <si>
    <t>https://instagram.frec1-2.fna.fbcdn.net/v/t51.2885-15/241126492_283896953103267_8751685789068202205_n.jpg?stp=dst-jpg_e35&amp;_nc_ht=instagram.frec1-2.fna.fbcdn.net&amp;_nc_cat=103&amp;_nc_ohc=aUO3s2691s4AX8vS41B&amp;edm=APU89FABAAAA&amp;ccb=7-5&amp;oh=00_AfAd8ugDyW9issL4QTpm1xNekL5R_7ri5YqU9zJYeYxtLA&amp;oe=64F7D6ED&amp;_nc_sid=bc0c2c</t>
  </si>
  <si>
    <t>#ACONTECEAGORA: PROFESSORA DA FAFIRE É DESTAQUE NA TV UNIVERSITÁRIA - UFPE
A Professora da FAFIRE, Eliene Amorim, está, neste momento, na tela da TV Universitária (Canal 11.1), onde fala sobre educação escolar indígena. 
A Professora é a convidada especial do programa “Realidades: direitos humanos e cidadania”, apresentado pelo Professor da UFPE, Marcelo Pelizzoli. 
Você também pode conferir o programa pelo canal da TVU no YouTube (youtube.com/user/tvurecife) ou pelo site www.ufpe.br/ntvru.</t>
  </si>
  <si>
    <t>2021-09-09/01/21</t>
  </si>
  <si>
    <t>23:39:40</t>
  </si>
  <si>
    <t>https://instagram.frec1-2.fna.fbcdn.net/v/t51.2885-15/241151287_221112390029532_5194193517703915851_n.jpg?stp=dst-jpg_e35&amp;_nc_ht=instagram.frec1-2.fna.fbcdn.net&amp;_nc_cat=100&amp;_nc_ohc=EOg7fxvcMHAAX85l54C&amp;edm=APU89FABAAAA&amp;ccb=7-5&amp;oh=00_AfAcAyWrM38L1NK-2NqI-3SyL7qJettiutw4IxVVZbwNKw&amp;oe=64F692E1&amp;_nc_sid=bc0c2c</t>
  </si>
  <si>
    <t>CONHEÇA "MEU LUGAR NO MUNDO", UM PROJETO DE EXTENSÃO DA FAFIRE EM PARCERIA COM A FUNDAÇÃO CECOSNE
É com prazer que a FAFIRE e a Fundação CECOSNE compartilham, com a comunidade educativa da Instituição e com a sociedade em geral, o convite para o início de mais um ciclo do Projeto de Extensão Meu Lugar no Mundo, que começa nesta quinta-feira (02), às 14h.
O Projeto Meu Lugar no Mundo tem como objetivo promover a formação e orientação de jovens Surdos e Surdas, entre 16 a 29 anos, que moram em Recife e Região Metropolitana, sobre seus projetos de vida e carreira profissional, com metodologia inclusiva e acessível.
No evento de abertura estarão presentes os jovens surdos, familiares, equipes técnica e gestora. Desejamos que seja mais um início de realizações e grandes encontros! A FAFIRE apoia e tem um lugar nesse mundo! 
Acesso ao evento on-line: https://meet.google.com/xdg-mamp-sms</t>
  </si>
  <si>
    <t>17:57:20</t>
  </si>
  <si>
    <t>https://instagram.frec1-1.fna.fbcdn.net/v/t51.2885-15/240993340_553746892614069_5640707516502041489_n.jpg?stp=dst-jpg_e35&amp;_nc_ht=instagram.frec1-1.fna.fbcdn.net&amp;_nc_cat=109&amp;_nc_ohc=o7wbnbWJ7WcAX-rh2Pi&amp;edm=APU89FABAAAA&amp;ccb=7-5&amp;oh=00_AfAudPsOZKaQe5_wA9r1bEnHasUqCZE-01NzKOoxuyE_aQ&amp;oe=64F76A65&amp;_nc_sid=bc0c2c</t>
  </si>
  <si>
    <t>FACEPE APROVA PROJETO DA FAFIRE PARA TRABALHAR PESQUISA, EXTENSÃO E PRÁTICA PROFISSIONAL COM ALUNOS DE GRADUAÇÃO
A partir de agora os alunos e alunas dos cursos de graduação da FAFIRE, terão mais uma oportunidade de enriquecer a sua formação através da pesquisa, da extensão e da prática profissional.
O Projeto de Extensão Tecnológica e Inovação da FAFIRE foi um dos aprovados no Edital do Programa de Extensão Tecnológica (PET) da Fundação de Amparo à Ciência e Tecnologia do Estado de Pernambuco (FACEPE). 
A verba será destinada à capacitação de 50 estudantes selecionados, em um curso que vai reunir disciplinas voltadas ao atendimento, marketing digital, inovação, empreendedorismo, alimentos &amp; bebidas e logística, ministradas por professores(as) da FAFIRE.
Ao final do curso, os 10 alunos(as) com melhor coeficiente de rendimento irão participar, como bolsistas, de uma experiência prática, de 3 meses, na empresa Gelattos, parceira do projeto.
Fiquem atentos! Em breve, publicaremos todos os detalhes sobre as inscrições e o edital completo da seleção.</t>
  </si>
  <si>
    <t>12:53:03</t>
  </si>
  <si>
    <t>https://instagram.frec1-2.fna.fbcdn.net/v/t51.2885-15/241008131_355072466271660_1860974086844121957_n.jpg?stp=dst-jpg_e35&amp;_nc_ht=instagram.frec1-2.fna.fbcdn.net&amp;_nc_cat=100&amp;_nc_ohc=VC_-P42H4oMAX9tw8ba&amp;edm=APU89FABAAAA&amp;ccb=7-5&amp;oh=00_AfB31r3m0ll41dfpv1LpfIN2IYxyqyzA2p3z76G7qqe6xg&amp;oe=64F66F11&amp;_nc_sid=bc0c2c</t>
  </si>
  <si>
    <t>#ACONTECEAGORA: ALUNOS DE PEDAGOGIA PARTICIPAM DE DISCUSSÃO SOBRE REFORMA DO ENSINO MÉDIO
Os alunos(as) da Professora Alessandra Cardoso participam, neste momento, de um bate-papo com a Mestra em Ciências da Linguagem e Pedagoga, Rosa Falcão. A convite da professora Alessandra, responsável pela disciplina de Coordenação Pedagógica e Planejamento Educacional, ela fala, à turma de Pedagogia, sobre a Lei 13415/2017, que prevê a reforma do ensino médio, além do papel do coordenador pedagógico(a) no universo escolar.</t>
  </si>
  <si>
    <t>2021-08-08/31/21</t>
  </si>
  <si>
    <t>22:07:29</t>
  </si>
  <si>
    <t>https://instagram.frec1-1.fna.fbcdn.net/v/t51.2885-15/240880096_184073460484914_1371267732819897384_n.jpg?stp=dst-jpg_e35&amp;_nc_ht=instagram.frec1-1.fna.fbcdn.net&amp;_nc_cat=106&amp;_nc_ohc=uM1aO5Qyy-QAX-NmGWW&amp;edm=APU89FABAAAA&amp;ccb=7-5&amp;oh=00_AfBhYQ19h2T8cR4UySc4ixg1sXbYh-hRQhtykWuMoColOw&amp;oe=64F783EB&amp;_nc_sid=bc0c2c</t>
  </si>
  <si>
    <t>31 DE AGOSTO – DIA DO(A) NUTRICIONISTA
Se o alimento é o nosso combustível responsável por nos manter vivos e saudáveis, não há como esquecer dos grandes condutores e condutoras de todo esse processo, que nos faz compreender a importância da alimentação e da promoção da saúde.
A todos os (as), profissionais de Nutrição, que ocupam os mais diferentes espaços na sociedade, sempre empenhados(as) no trabalho pelo bem estar do ser humano, os nossos parabéns!
Neste dia, não podemos deixar de expressar, também, o nosso carinho por todos(as) que fazem o curso de Nutrição da FAFIRE. Aos alunos e alunas, professoras, professores e à Coordenadora Dra. Marcella Moreira, parabéns pelo dia do(a) Nutricionista!</t>
  </si>
  <si>
    <t>11:49:16</t>
  </si>
  <si>
    <t>https://instagram.frec1-2.fna.fbcdn.net/v/t51.2885-15/240951993_456595385328254_8579193733044380526_n.jpg?stp=dst-jpg_e35&amp;_nc_ht=instagram.frec1-2.fna.fbcdn.net&amp;_nc_cat=102&amp;_nc_ohc=-TeMywNMuEcAX-jcxT8&amp;edm=APU89FABAAAA&amp;ccb=7-5&amp;oh=00_AfBu9Lk4pqjnu5CLgYO1Kbs3mbME1_qZ_TX4TpL_tK8RAw&amp;oe=64F7A58F&amp;_nc_sid=bc0c2c</t>
  </si>
  <si>
    <t>FAFIRE ABRE VAGAS PARA NOVOS MONITORES DE DISCIPLINAS COM INSCRIÇÕES ATÉ 1º DE SETEMBRO
Já pensou em aperfeiçoar o conhecimento na sua área de interesse, auxiliar os professores(as) em aulas teóricas e práticas, além de ajudar os colegas no seu  aprendizado, dentro de um processo de iniciação à docência? A monitoria pode ser uma excelente opção! Então fique atento(a)! A FAFIRE está com inscrições abertas para a seleção de novos monitores(as) nos cursos de Psicologia, Ciências Biológicas, Direito e Nutrição. Para isso, basta acessar o site www.fafire.br, onde você vai se inscrever e ficar por dentro do edital completo, com todas as informações sobre a seleção e as condições para participar. Não perca tempo, pois é até 1º de setembro!</t>
  </si>
  <si>
    <t>2021-08-08/30/21</t>
  </si>
  <si>
    <t>23:27:10</t>
  </si>
  <si>
    <t>https://instagram.frec1-1.fna.fbcdn.net/v/t51.2885-15/240821695_199653862153381_7305143792832540719_n.jpg?stp=dst-jpg_e35&amp;_nc_ht=instagram.frec1-1.fna.fbcdn.net&amp;_nc_cat=101&amp;_nc_ohc=PWhk8eqqWYcAX_XdjpW&amp;edm=APU89FABAAAA&amp;ccb=7-5&amp;oh=00_AfA4hC_sjk8WNTtiDcANnj8jerT_MLkryKJYPHLd07wuhg&amp;oe=64F6D396&amp;_nc_sid=bc0c2c</t>
  </si>
  <si>
    <t>INSCRIÇÕES ABERTAS PARA O XI COLÓQUIO INTERNACIONAL PAULO FREIRE 
O XI Colóquio Internacional Paulo Freire acontece de 16 a 19 de setembro, deste ano, no modelo remoto, com a participação de professores(as), pesquisadores(as), estudantes de licenciatura e demais interessados(as). O objetivo é compartilhar conhecimentos a partir da obra de uma das maiores referências nacionais e internacionais em Educação, que em 2021 completaria 100 anos.
O evento, realizado pelo Centro Paulo Freire de Estudos e Pesquisas (UFPE), contará com mesas de diálogo, comunicações orais, círculos de cultura e apresentações culturais, em parceria com diversas Instituições. A Faculdade FAFIRE é uma das apoiadoras do Colóquio.
O valor das inscrições varia entre 15 e 60 reais, de acordo com o perfil do(a) participante.
Para se inscrever e obter mais informações sobre o evento, basta acessar o link: https://edicoes.centropaulofreire.com.br/2021/</t>
  </si>
  <si>
    <t>18:18:05</t>
  </si>
  <si>
    <t>https://instagram.frec1-2.fna.fbcdn.net/v/t51.2885-15/240871717_556388665777731_3249490372549016310_n.jpg?stp=dst-jpg_e35&amp;_nc_ht=instagram.frec1-2.fna.fbcdn.net&amp;_nc_cat=103&amp;_nc_ohc=gaWQpt_l0G0AX9XRXJ_&amp;edm=APU89FABAAAA&amp;ccb=7-5&amp;oh=00_AfDjPgKQEbh2OyNNB3b4NDdyWiFQKGclylB3PLSVLwaFIw&amp;oe=64F6A44E&amp;_nc_sid=bc0c2c</t>
  </si>
  <si>
    <t>#ACONTECEAGORA: ESTUDANTES E PROFESSORES(AS) CELEBRAM DIA DO PSICÓLOGO(A) COM PARTICIPAÇÃO DE EX-ALUNOS
Os alunos e alunas do curso de Psicologia do turno da noite da FAFIRE, junto aos professores (as), participam de um encontro com ex-alunos da casa. Seguindo a mesma programação preparada para os estudantes da manhã, a coordenação do Curso, em parceria com a Coordenação de Estágio e Clínica Psicológica Paula Frassinetti, convidou profissionais formados pela Instituição para falarem sobre suas trajetórias profissionais após a graduação e como obtiveram sucesso na área da Psicologia. O encontro acontece, neste momento, no canal do YouTube da FAFIRE.</t>
  </si>
  <si>
    <t>2021-08-08/27/21</t>
  </si>
  <si>
    <t>23:28:22</t>
  </si>
  <si>
    <t>https://instagram.frec1-1.fna.fbcdn.net/v/t51.2885-15/240786112_171157821757945_2852916380339228799_n.jpg?stp=dst-jpg_e35&amp;_nc_ht=instagram.frec1-1.fna.fbcdn.net&amp;_nc_cat=101&amp;_nc_ohc=vCMl0gGYg_YAX89X42T&amp;edm=APU89FABAAAA&amp;ccb=7-5&amp;oh=00_AfDeerdU5m_wB554n1yT3pnf2i2KMhGhK1pie4WUGXASwA&amp;oe=64F72511&amp;_nc_sid=bc0c2c</t>
  </si>
  <si>
    <t>#ACONTECEAGORA: SEMANA ESTADUAL DA PESSOA COM DEFICIÊNCIA É CELEBRADA COM MESA TEMÁTICA NA FAFIRE
A FAFIRE comemora, neste momento, a Semana Estadual da Pessoa com Deficiência (21 a 28 de agosto). 
Uma mesa redonda com a presença da Pedagoga, Religiosa Doroteia e Diretora-Presidente da Fundação CECOSNE, Fabiana Oliveira, da Psicóloga e Mestra em Psicologia, Ilcélia Soares, e das representantes da Gerência de Normatização do Sistema de Ensino (GENSE), Giselly Muniz, Mauria Figueiredo e Sunnye Mota. O objetivo é questionar o papel do cidadão e da cidadã na educação para um olhar mais inclusivo.
O encontro, que acontece na Plataforma Google Meet, tem a coordenação da Professora Carla Aguiar (Núcleo de Atendimento Educacional Especializado – NAEE/FAFIRE).</t>
  </si>
  <si>
    <t>22:50:32</t>
  </si>
  <si>
    <t>https://instagram.frec1-2.fna.fbcdn.net/v/t51.2885-15/240816451_547388139816616_4770391127593394969_n.jpg?stp=dst-jpg_e35&amp;_nc_ht=instagram.frec1-2.fna.fbcdn.net&amp;_nc_cat=104&amp;_nc_ohc=xS3kgBRWxT0AX8lKYwN&amp;edm=APU89FABAAAA&amp;ccb=7-5&amp;oh=00_AfCPCifhmT0wRrZdOvbEpeTIRHmCx7BMFTs2xGCZLp07mQ&amp;oe=64F7DF21&amp;_nc_sid=bc0c2c</t>
  </si>
  <si>
    <t>#ACONTECEU: ALUNOS(AS) DE BIOLÓGICAS PARTICIPAM DE AULA PRÁTICA NA FAFIRE
Os alunos e alunas de Ciências Biológicas fecharam a semana com uma aula presencial em um dos laboratórios do curso. A manhã desta sexta-feira (27) foi toda dedicada ao exercício da identificação de protozoários em amostras variadas de água doce. A ideia foi ampliar as percepções do(a) estudante sobre os conteúdos abordados nas aulas teóricas.
A atividade faz parte da programação da disciplina “Invertebrados 1”, ministrada pelo Coordenador do Curso de Ciências Biológicas, Professor Dr. Franklin Magliano, com o apoio da Técnica de Laboratório da FAFIRE, Fátima Pafer.
Os encontros presenciais seguem todas as normas de biossegurança determinadas pelo Ministério da Saúde.</t>
  </si>
  <si>
    <t>22:26:04</t>
  </si>
  <si>
    <t>https://instagram.frec1-1.fna.fbcdn.net/v/t51.2885-15/240858066_667200607575477_7555882168817992544_n.jpg?stp=dst-jpg_e35&amp;_nc_ht=instagram.frec1-1.fna.fbcdn.net&amp;_nc_cat=109&amp;_nc_ohc=OfeU2LUeCJgAX_OpPll&amp;edm=APU89FABAAAA&amp;ccb=7-5&amp;oh=00_AfA9qmcPWaemovXQwaO0o4p61Ys6Eyl5o-R4QZrZv_aH7w&amp;oe=64F74909&amp;_nc_sid=bc0c2c</t>
  </si>
  <si>
    <t>#ACONTECEAGORA: SIMPÓSIO DE NUTRIÇÃO SEGUE COM ATIVIDADES NESTA SEXTA-FEIRA
O Segundo Simpósio de Nutrição FAFIRE segue até o final da tarde de hoje (27) com uma programação diversificada. Além das apresentações de trabalhos acadêmicos, com bancas examinadoras, teremos palestras sobre novidades da ciência, suplementação alimentar, prevenção, tratamento da COVID-19 e obesidade infantil são alguns destaques nesta sexta-feira. O evento vai até amanhã, 28 de agosto, na Plataforma Google Meet.</t>
  </si>
  <si>
    <t>14:44:04</t>
  </si>
  <si>
    <t>https://instagram.frec1-2.fna.fbcdn.net/v/t51.2885-15/240666111_366811321693283_3764026571829108252_n.jpg?stp=dst-jpg_e35&amp;_nc_ht=instagram.frec1-2.fna.fbcdn.net&amp;_nc_cat=111&amp;_nc_ohc=cZvR9IcEsdEAX8twmvZ&amp;edm=APU89FABAAAA&amp;ccb=7-5&amp;oh=00_AfBqiWGHyekd1vU4anUII4aRbF9zm_HtXW-mO7JKq2Gv1Q&amp;oe=64F6B8CD&amp;_nc_sid=bc0c2c</t>
  </si>
  <si>
    <t>#ACONTECEAGORA: FAFIRE CELEBRA DIA DO PSICÓLOGO(A) COM PRESENÇA DE PROFISSIONAIS FORMADOS PELA INSTITUIÇÃO
Neste momento, alunos(as) e professores(as) do curso de Psicologia, assistem aos depoimentos de ex-alunos do curso, que apresentam suas experiências no mercado de trabalho após a graduação. São histórias de luta, perseverança e muito sucesso, de pessoas que investiram na formação. O encontro, que acontece no YouTube com transmissão ao vivo, é uma iniciativa da Coordenação do Curso de Psicologia, Clínica Psicológica Paula Frassinetti e Coordenação de Estágio.</t>
  </si>
  <si>
    <t>13:23:47</t>
  </si>
  <si>
    <t>https://instagram.frec1-2.fna.fbcdn.net/v/t51.2885-15/240550122_1182340538953526_8534800753831428383_n.jpg?stp=dst-jpg_e35&amp;_nc_ht=instagram.frec1-2.fna.fbcdn.net&amp;_nc_cat=102&amp;_nc_ohc=qmOiCN8KjmgAX88WveL&amp;edm=APU89FABAAAA&amp;ccb=7-5&amp;oh=00_AfCrkdCO4BPGjqreGPPXwXrzKJUx51mhz0NIkXZ7X11BeQ&amp;oe=64F6821E&amp;_nc_sid=bc0c2c</t>
  </si>
  <si>
    <t>27 DE AGOSTO – DIA DO PSICÓLOGO (A)
Ser psicólogo(a) é buscar a compreensão de um ser humano plural, com suas alegrias, tristezas, dores e questionamentos. É amar o conhecimento, sob todas as suas formas, respeitando as diferentes visões de mundo.
Escolher a Psicologia como missão é estar aberto(a) a escutar o outro, auxiliando na sua caminhada, pois o grande objetivo, nesse árduo e belo trabalho, é ver a mudança e o crescimento como as mais preciosas conquistas humanas.
No dia do Psicólogo (a), parabenizamos esses homens e mulheres que dedicam a vida ao cuidado com as pessoas, entendendo que sentimentos e emoções são parte importante da nossa construção.
Hoje, nossos parabéns especiais a todos os profissionais de Psicologia da FAFIRE, professores (as) da graduação e pós-graduação, Clínica Psicológica Paula Frassinetti, estudantes e aos coordenadores (as) do curso de Psicologia, Professor Valternandes Carvalho e Professora Marilyn Sena-Leal.</t>
  </si>
  <si>
    <t>10:42:40</t>
  </si>
  <si>
    <t>https://instagram.frec1-2.fna.fbcdn.net/v/t51.2885-15/240652295_539762497241339_7816746049237759349_n.jpg?stp=dst-jpg_e35&amp;_nc_ht=instagram.frec1-2.fna.fbcdn.net&amp;_nc_cat=111&amp;_nc_ohc=PhRktPR7BVkAX93NQl1&amp;edm=APU89FABAAAA&amp;ccb=7-5&amp;oh=00_AfATyiGewiaUTC0d3u95HkdB7OOIB-4szGiRqhvUuBrd5Q&amp;oe=64F681FD&amp;_nc_sid=bc0c2c</t>
  </si>
  <si>
    <t>#ACONTECEU: FAFIRE CONFERE GRAU AOS NOVOS PROFISSIONAIS DE SAÚDE, NEGÓCIOS E EDUCAÇÃO
Concluintes dos cursos de Administração, Ciências Contábeis, Gestão Financeira, Letras, Pedagogia e Psicologia participaram, na noite da última quinta-feira (26), da cerimônia de Colação de Grau On-line. 
A Vice-Diretora da FAFIRE, Irmã Maria do Socorro Lopes, conferiu o grau aos novos profissionais que, agora, levam para o mercado todo o aprendizado da graduação.</t>
  </si>
  <si>
    <t>2021-08-08/26/21</t>
  </si>
  <si>
    <t>23:48:56</t>
  </si>
  <si>
    <t>https://instagram.frec1-1.fna.fbcdn.net/v/t51.2885-15/240576806_846135806263317_8210483954637393916_n.jpg?stp=dst-jpg_e35&amp;_nc_ht=instagram.frec1-1.fna.fbcdn.net&amp;_nc_cat=109&amp;_nc_ohc=mDCFADJlydQAX8PxSSB&amp;edm=APU89FABAAAA&amp;ccb=7-5&amp;oh=00_AfAWoe8nvguxu-zDyNJIrcGUtt_LIBJxk4PQZ6r-41Qb6Q&amp;oe=64F61E4E&amp;_nc_sid=bc0c2c</t>
  </si>
  <si>
    <t>#ACONTECEAGORA: SUSTENTABILIDADE EM PAUTA NA ABERTURA DO II SINUTRI
Nutricionistas, estudantes de Nutrição e professores(as) da área, participam, neste momento, do primeiro dia de atividades do II Simpósio de Nutrição FAFIRE. A programação começou com palestras e discussões sobre sustentabilidade.
Especialistas renomados falam sobre alimentação sustentável, nutrição agroecológica e soberania alimentar. O evento homenageia o Dia do Nutricionista (31/08) e segue até o dia 28, deste mês, na Plataforma Google Meet da FAFIRE.
A iniciativa é do Curso de Nutrição, sob a coordenação da Professora Marcella Moreira em conjunto com o Núcleo Docente Estruturante (NDE).</t>
  </si>
  <si>
    <t>22:31:43</t>
  </si>
  <si>
    <t>https://instagram.frec1-2.fna.fbcdn.net/v/t51.2885-15/240640965_257380799400770_2197233815626821795_n.jpg?stp=dst-jpg_e35&amp;_nc_ht=instagram.frec1-2.fna.fbcdn.net&amp;_nc_cat=102&amp;_nc_ohc=hAak7iUZ7Q4AX-Hp3Kx&amp;edm=APU89FABAAAA&amp;ccb=7-5&amp;oh=00_AfAxdrL4eq2w5qFhNZRyoAK0Qd5PCYaZCck15SkNxuCuGw&amp;oe=64F7EFE3&amp;_nc_sid=bc0c2c</t>
  </si>
  <si>
    <t>#ACONTECEAGORA: QUINTA DA BOA NOVA FALA SOBRE VOCAÇÕES
Alunos (as), professores (as), funcionários e gestores da FAFIRE participam, neste momento, de mais uma edição on-line da Quinta da Boa Nova. O encontro de hoje fala sobre as profissões de cuidado, no mês dedicado à Vocação. As convidadas são a Vice-Diretora da FAFIRE, Irmã Maria do Socorro Lopes, e a Coordenadora da Clínica Psicológica Paula Frassinetti, Luci de Holanda. A iniciativa é da Pastoral FAFIRE.</t>
  </si>
  <si>
    <t>21:23:42</t>
  </si>
  <si>
    <t>https://instagram.frec1-1.fna.fbcdn.net/v/t51.2885-15/240699141_840661516587234_5840963662748213561_n.jpg?stp=dst-jpg_e35&amp;_nc_ht=instagram.frec1-1.fna.fbcdn.net&amp;_nc_cat=106&amp;_nc_ohc=zIQ0G7Wfm5sAX-MDYkF&amp;edm=APU89FABAAAA&amp;ccb=7-5&amp;oh=00_AfDxlbg4vXE6HKv9B04-O_1nLJ1-UlKXiw0ivFwgNYhYGg&amp;oe=64F70DB3&amp;_nc_sid=bc0c2c</t>
  </si>
  <si>
    <t>EVENTO NO RECIFE VAI DESPERTAR A LIDERANÇA DE ALUNOS EM INSTITUIÇÕES DE ENSINO CONFESSIONAIS
Você é estudante universitário(a), possui habilidades de liderança, olhar para o futuro e deseja fazer a diferença no seu espaço de aprendizagem? Tem uma excelente oportunidade vindo por aí! No próximo dia 11 de setembro, às 9h, a Pastoral Universitária da Arquidiocese de Olinda e Recife, com o apoio da FAFIRE, promove o encontro on-line “Despertar Universitário: um convite ao protagonismo''.
O evento, que terá como palestrante o Padre Marcos Gomes, vai acontecer no Google Meet e irá proporcionar um momento de discussão, troca de experiências e orientações para quem deseja se tornar uma liderança em unidades de ensino superior confessionais. A ideia é reunir alunos(as) e representantes da Pastoral da Arquidiocese, com o objetivo de agregar novas habilidades à formação do(a) estudante para a sua atuação na Instituição de ensino e no mercado de trabalho.
As inscrições são gratuitas e estão abertas no site www.fafire.br. O evento confere certificado com carga horária.
Acesso à sala do Meet: meet.google.com/wjp-dimo-zih</t>
  </si>
  <si>
    <t>19:11:43</t>
  </si>
  <si>
    <t>https://instagram.frec1-2.fna.fbcdn.net/v/t51.2885-15/240573640_135121728813359_2021314151112491271_n.jpg?stp=dst-jpg_e35&amp;_nc_ht=instagram.frec1-2.fna.fbcdn.net&amp;_nc_cat=111&amp;_nc_ohc=zf3EFbpMq0kAX_LuJov&amp;edm=APU89FABAAAA&amp;ccb=7-5&amp;oh=00_AfCgmQLzGAs-G0rfpHbtgptnyeHB0mY5_1p6LHLLj2IIdw&amp;oe=64F613CE&amp;_nc_sid=bc0c2c</t>
  </si>
  <si>
    <t>#ACONTECEAGORA: ALUNOS DE DIREITO PARTICIPAM DE AULA MAGNA 
Os alunos e alunas do Curso de Direito, recém chegados à Instituição, junto com os veteranos, participam, neste momento, da cerimônia da Aula Magna.
O encontro, que acontece na Plataforma Google Meet, reúne profissionais renomados do Brasil e de Portugal, que discutem o Direito dos Animais.
As palestrantes são as Professoras Ma. Helena Telino e Ma. Marisa Reis, da Universidade de Lisboa, e a Professora, Advogada e Vice-Presidente da Comissão de Defesa e Proteção dos Animais da OAB/PE, Anaís Araújo. A aula magna conta, ainda, com a presença do Presidente da Comissão das Relações Acadêmicas da OAB/PE, Dr. Leandro Félix.
A Aula Magna, que já é tradição na FAFIRE, é uma iniciativa do Curso de Direito, sob a Coordenação da Professora Adriana Moura e demais professores do Núcleo Docente Estruturante (NDE).</t>
  </si>
  <si>
    <t>2021-08-08/25/21</t>
  </si>
  <si>
    <t>22:10:08</t>
  </si>
  <si>
    <t>https://instagram.frec1-1.fna.fbcdn.net/v/t51.2885-15/240551347_521778205579714_7528590384734347298_n.jpg?stp=dst-jpg_e35&amp;_nc_ht=instagram.frec1-1.fna.fbcdn.net&amp;_nc_cat=110&amp;_nc_ohc=akpNmIt3OUMAX8bPogc&amp;edm=APU89FABAAAA&amp;ccb=7-5&amp;oh=00_AfDdr0kFjWLeBv6-nM1rFATxwfAHQvSaH_t5ioOYemLImg&amp;oe=64F64318&amp;_nc_sid=bc0c2c</t>
  </si>
  <si>
    <t>SEMANA ESTADUAL DA PESSOA COM DEFICIÊNCIA 2021
Em comemoração à Semana Estadual da Pessoa com Deficiência (21 a 28 de agosto), a FAFIRE promove nesta sexta-feira (27), às 19h, a mesa redonda intitulada “Educando para a Inclusão: qual seu papel?”. 
O evento, que acontece na Plataforma Google Meet, terá a participação da Pedagoga, Religiosa Doroteia e Diretora-Presidente da Fundação CECOSNE, Fabiana Oliveira, da Psicóloga e Mestra em Psicologia, Ilcélia Soares, e das representantes da Gerência de Normatização do Sistema de Ensino (GENSE), Mauria Figueiredo e Sunnye Mota. 
Sob a coordenação da Professora Carla Aguiar (Núcleo de Atendimento Educacional Especializado - NAEE/FAFIRE), a mesa redonda está com inscrições abertas em www.fafire.br.</t>
  </si>
  <si>
    <t>https://instagram.frec1-1.fna.fbcdn.net/v/t51.2885-15/240718872_947892839123937_7227767799923955709_n.jpg?stp=dst-jpg_e35&amp;_nc_ht=instagram.frec1-1.fna.fbcdn.net&amp;_nc_cat=109&amp;_nc_ohc=41e-cc5NmCAAX98GqIe&amp;edm=APU89FABAAAA&amp;ccb=7-5&amp;oh=00_AfCUe9PceaR5kursk38j0xRj-OqQ21gPYTYbmEBLfZ6yYQ&amp;oe=64F614C2&amp;_nc_sid=bc0c2c</t>
  </si>
  <si>
    <t>QUINTA DA BOA NOVA FALA SOBRE VOCAÇÃO
Neste dia 26 de agosto, às 18h, a Quinta da Boa Nova promove mais um encontro para a troca de informações e muita reflexão. No mês da Vocação, a ideia é falar sobre as profissões de cuidado. Quais são? Qual a importância desses profissionais para a sociedade e quais contribuições trazem para o crescimento do ser humano?
As convidadas são a Vice-Diretora da FAFIRE e Psicóloga, Irmã Maria do Socorro Lopes,  e a Coordenadora da Clínica Psicológica Paula Frassinetti, Psicóloga e Professora Luci de Holanda.
A iniciativa é da Pastoral Universitária da FAFIRE e o evento acontece na Plataforma Google Meet: meet.google.com/ncu-gxxz-kbb</t>
  </si>
  <si>
    <t>2021-08-08/24/21</t>
  </si>
  <si>
    <t>22:58:07</t>
  </si>
  <si>
    <t>https://instagram.frec1-1.fna.fbcdn.net/v/t51.2885-15/240410364_1507160496289774_5747543672176667686_n.jpg?stp=dst-jpg_e35&amp;_nc_ht=instagram.frec1-1.fna.fbcdn.net&amp;_nc_cat=110&amp;_nc_ohc=KMy8K2lTLi8AX_k0pN5&amp;edm=APU89FABAAAA&amp;ccb=7-5&amp;oh=00_AfBL-6W2RNaoFxBULwBTN-ENZWSCmdSHWXnHhYp_qrxd8g&amp;oe=64F6D0EA&amp;_nc_sid=bc0c2c</t>
  </si>
  <si>
    <t>CONHEÇA A NOVA STARTUP EDUCACIONAL BRASILEIRA
A FAFIRETECH é uma Escola de Tecnologia Humanizada da FAFIRE, uma unidade do Grupo Doroteias, em parceria com a QUALITI, uma empresa do grupo Pitang e parceira Google.
São cursos de qualificação profissional com certificado, na modalidade on-line, 100% ao vivo, de curta duração (2 a 6 meses) e com foco nas habilidades e competências mais requisitadas pelas empresas.
O objetivo é formar profissionais qualificados e versáteis, capazes de desempenharem diferentes funções, com segurança e eficiência, aumentando, dessa forma, a inserção no mercado de tecnologia, nas mais diversas áreas, com visão humanizada e holística de resolução de problemas, fortalecendo o elo entre seus cursos e o ecossistema local.
Acesse www.fafiretech.com.br e conheça mais sobre a FAFIRETECH. Vamos nessa?!</t>
  </si>
  <si>
    <t>14:25:13</t>
  </si>
  <si>
    <t>https://instagram.frec1-2.fna.fbcdn.net/v/t51.2885-15/240496975_4355634561223056_1847231390924312869_n.jpg?stp=dst-jpg_e35&amp;_nc_ht=instagram.frec1-2.fna.fbcdn.net&amp;_nc_cat=100&amp;_nc_ohc=v1l4jWDvL_gAX9aG5K9&amp;edm=APU89FABAAAA&amp;ccb=7-5&amp;oh=00_AfA3aXo7t0pEisZSzRV4WT32qMoWRCwpMWsyu9LB_6YdCg&amp;oe=64F3813E&amp;_nc_sid=bc0c2c</t>
  </si>
  <si>
    <t>CURSO DE DIREITO DA FAFIRE PROMOVE AULA MAGNA COM PARTICIPAÇÕES INTERNACIONAIS
Nesta quarta-feira (25), os novos alunos e alunas do curso de Direito recebem as boas vindas na Aula Magna, que acontece a partir das 18h30, na Plataforma Google Meet. Neste semestre, o tema escolhido foi: “O Direito e os Animais – um colóquio Brasil - Portugal''.
O evento terá como palestrantes as Professoras Ma. Helena Telino e Ma. Marisa Reis, ambas da Universidade de Lisboa, e a Professora, Advogada e Vice-Presidente da Comissão de Defesa e Proteção dos Animais da OAB/PE, Anaís Araújo. A mesa contará, também, com a presença do Presidente da Comissão das Relações Acadêmicas da OAB/PE, Dr. Leandro Félix.
A realização é do curso de Direito, sob a Coordenação da Professora Dra. Adriana Moura.</t>
  </si>
  <si>
    <t>00:32:27</t>
  </si>
  <si>
    <t>https://instagram.frec1-2.fna.fbcdn.net/v/t51.2885-15/240462392_2941855456144799_7918776244418526367_n.jpg?stp=dst-jpg_e35&amp;_nc_ht=instagram.frec1-2.fna.fbcdn.net&amp;_nc_cat=111&amp;_nc_ohc=7oVX1y8UqCsAX8qCUHx&amp;edm=APU89FABAAAA&amp;ccb=7-5&amp;oh=00_AfAjJxo_XVBd6pqlAG5ltRcOjyteTZIy3Prom6BN07qgRQ&amp;oe=64F611B2&amp;_nc_sid=bc0c2c</t>
  </si>
  <si>
    <t>FAFIRE CELEBRA O DIA DO(A) PSICÓLOGO(A) COM A PRESENÇA DE PROFISSIONAIS FORMADOS PELA INSTITUIÇÃO
A FAFIRE preparou uma programação especial para comemorar o Dia do(a) Psicólogo(a). No próximo dia 27 de agosto, ex-alunos do curso de Psicologia, já formados, retornam à FAFIRE para contar suas trajetórias no mercado de trabalho e trocar experiências com os estudantes.
O “Encontro Psicólogos formados pela FAFIRE”, vai reunir egressos(as) de diferentes épocas e com histórias diferentes. O evento acontecerá, de forma remota, em dois horários: das 8h às 12h30 e das 19 às 22h, com transmissão pelo YouTube, no canal da Instituição.
A iniciativa é da Coordenação do Serviço Escola e Clínica Psicológica Paula Frassinetti, em parceria com a Coordenação de Estágio e Coordenação do Curso de Psicologia da FAFIRE.
As inscrições são gratuitas e já estão abertas no site www.fafire.br.</t>
  </si>
  <si>
    <t>2021-08-08/23/21</t>
  </si>
  <si>
    <t>21:17:50</t>
  </si>
  <si>
    <t>https://instagram.frec1-1.fna.fbcdn.net/v/t51.2885-15/240421454_985306172264349_2901012959728003431_n.jpg?stp=dst-jpg_e35&amp;_nc_ht=instagram.frec1-1.fna.fbcdn.net&amp;_nc_cat=109&amp;_nc_ohc=_X1aMiY9mxsAX86Wc9J&amp;edm=APU89FABAAAA&amp;ccb=7-5&amp;oh=00_AfD5UrEc0XvwqgOR2YDm_f-4wPPC7-Ys3ebYcpL_o3U9dA&amp;oe=64F7A874&amp;_nc_sid=bc0c2c</t>
  </si>
  <si>
    <t>FAFIRE PROMOVE CURSOS DE NIVELAMENTO DE MATEMÁTICA BÁSICA E LÍNGUA PORTUGUESA PARA ALUNOS DE GRADUAÇÃO
É aluno ou aluna dos primeiros períodos e quer dar uma turbinada nos conhecimentos? Ou é veterano(a) e quer revisitar alguns conceitos importantes que irão enriquecer a sua formação? 
O convite, então, é para você! 
A FAFIRE está com inscrições abertas para os cursos de nivelamento em Língua Portuguesa e Matemática Básica.
As aulas acontecem nos dias 28/08 (Matemática Básica), com o professor Fábio Rabelo, e 04/09 (Língua Portuguesa), com o professor Glauco Cazé, sempre das 8h às 12h, na Plataforma Google Meet. 
As inscrições são gratuitas e devem ser feitas no site www.fafire.br. Os cursos oferecem certificado com carga horária de 4h, cada, para atividades complementares.</t>
  </si>
  <si>
    <t>2021-08-08/21/21</t>
  </si>
  <si>
    <t>01:06:49</t>
  </si>
  <si>
    <t>https://instagram.frec1-1.fna.fbcdn.net/v/t51.2885-15/239155111_530995207971989_2253739617027626966_n.jpg?stp=dst-jpg_e35&amp;_nc_ht=instagram.frec1-1.fna.fbcdn.net&amp;_nc_cat=105&amp;_nc_ohc=BIyrfIf-AKsAX-WtyrH&amp;edm=APU89FABAAAA&amp;ccb=7-5&amp;oh=00_AfA58LvWAjW6LLTqDKA4ul4wRRd6Du4i1h-POSL0iwbxlA&amp;oe=64F6ECFF&amp;_nc_sid=bc0c2c</t>
  </si>
  <si>
    <t>2021-08-08/19/21</t>
  </si>
  <si>
    <t>23:05:26</t>
  </si>
  <si>
    <t>https://instagram.frec1-1.fna.fbcdn.net/v/t51.2885-15/239109153_4538877929476904_8714954054178269019_n.jpg?stp=dst-jpg_e35&amp;_nc_ht=instagram.frec1-1.fna.fbcdn.net&amp;_nc_cat=108&amp;_nc_ohc=hFwpb155Yg8AX8J_Nup&amp;edm=APU89FABAAAA&amp;ccb=7-5&amp;oh=00_AfCG4esTqUhidhnW9AtKPkNF9IOmyW02rOAArUGjLiGD5g&amp;oe=64F3B137&amp;_nc_sid=bc0c2c</t>
  </si>
  <si>
    <t>Conheça a FAFIRETECH: uma startup educacional com foco em humanização e empregabilidade. Acesse agora mesmo o site www.fafiretech.com.br!</t>
  </si>
  <si>
    <t>22:42:33</t>
  </si>
  <si>
    <t>https://instagram.frec1-2.fna.fbcdn.net/v/t51.2885-15/239302899_388313285977480_1550117107308198819_n.jpg?stp=dst-jpg_e35&amp;_nc_ht=instagram.frec1-2.fna.fbcdn.net&amp;_nc_cat=104&amp;_nc_ohc=mBGt8Iqv2a4AX8m2kFI&amp;edm=APU89FABAAAA&amp;ccb=7-5&amp;oh=00_AfBdEljygTcSM22MR4KFwV-VXP-pvLYVloG8NnGJPVPK0A&amp;oe=64F68A8A&amp;_nc_sid=bc0c2c</t>
  </si>
  <si>
    <t>21:14:46</t>
  </si>
  <si>
    <t>https://instagram.frec1-1.fna.fbcdn.net/v/t51.2885-15/239219964_1180520622452441_8596774728246423347_n.jpg?stp=dst-jpg_e15&amp;_nc_ht=instagram.frec1-1.fna.fbcdn.net&amp;_nc_cat=105&amp;_nc_ohc=3cYlyAwIeocAX-DClpL&amp;edm=APU89FABAAAA&amp;ccb=7-5&amp;oh=00_AfCv6JD_7317rmwl-bZYq0JKp4YaQ95zisFr135YREmt6Q&amp;oe=64F3BDC7&amp;_nc_sid=bc0c2c</t>
  </si>
  <si>
    <t>FAFIRE E HOSPITAL DA AERONÁUTICA SELAM ACORDO PARA ESTÁGIO NA ÁREA DE SAÚDE
A partir de agora, os alunos(as) de Nutrição e Psicologia da FAFIRE terão mais um espaço para a realização do estágio obrigatório. A faculdade e o Hospital da Aeronáutica acabam de fechar um acordo de cooperação técnica, que irá beneficiar os concluintes na sua formação profissional.
O acordo foi assinado no último dia 11 de agosto, na Instituição, com a presença da Diretora Geral da FAFIRE, Professora Dra. Maria das Graças Soares da Costa, da Coordenadora Geral de Graduação, Professora Walnea Lima, além do Coordenador Administrativo, Professor Uranilson Carvalho, do Procurador Institucional da FAFIRE, Professor Moisés Benigno, e do Gestor de Laboratórios, Professor Thiago Barros.
O Hospital da Aeronáutica foi representado pela Chefe da Divisão de Ensino e Pesquisa do Hospital da Aeronáutica, Capitã Dayse Soares, e pela Adjunta da Divisão, a Pedagoga Aline Muniz.</t>
  </si>
  <si>
    <t>18:28:59</t>
  </si>
  <si>
    <t>https://instagram.frec1-2.fna.fbcdn.net/v/t51.2885-15/238882823_575834833777504_360643771400421659_n.jpg?stp=dst-jpg_e35&amp;_nc_ht=instagram.frec1-2.fna.fbcdn.net&amp;_nc_cat=104&amp;_nc_ohc=VDUWtmxTMAcAX_nkrWy&amp;edm=APU89FABAAAA&amp;ccb=7-5&amp;oh=00_AfBLg_otlAl6z9Ldl2RJ05SKkUxVLw_wwUBhbiufUwt0LQ&amp;oe=64F6C670&amp;_nc_sid=bc0c2c</t>
  </si>
  <si>
    <t>Se liga, Brasil! A espera está perto do fim!
Hoje à noite,19/08, você conhecerá a nova Edtech que possui uma metodologia inovadora, visão humanizada, tecnológica e com foco na empregabilidade.
#fafire #qualiti #doroteiasbrasil #edtech #tecnologia #educacao</t>
  </si>
  <si>
    <t>16:14:55</t>
  </si>
  <si>
    <t>https://instagram.frec1-2.fna.fbcdn.net/v/t51.2885-15/239186151_549307619854298_8660367270004396966_n.jpg?stp=dst-jpg_e35&amp;_nc_ht=instagram.frec1-2.fna.fbcdn.net&amp;_nc_cat=102&amp;_nc_ohc=k56qzPBgjGoAX-jHylw&amp;edm=APU89FABAAAA&amp;ccb=7-5&amp;oh=00_AfD1bDhpASn4sYoKbsKi9E__brF49p_RQVe7J37EO97-Tg&amp;oe=64F73A57&amp;_nc_sid=bc0c2c</t>
  </si>
  <si>
    <t>LÍNGUA PORTUGUESA E ANATOMIA: UMA MISTURA QUE DEU CERTO
Alunos de Letras participam de aula no laboratório de Ciências Biológicas
O que os alunos e alunas de Letras estariam fazendo no laboratório de anatomia da FAFIRE? Achou diferente? Para quem não sabe, o conhecimento da língua portuguesa torna-se ainda mais rico quando entendemos um pouco mais sobre o nosso corpo e como ele é capaz de produzir o som e a fala. Foi com esse objetivo, que a professora de fonética e fonologia, Dra. Daniele Basílio, proporcionou aos estudantes uma viagem pelo universo do corpo humano. Na noite da segunda-feira (16), o grupo participou de uma aula presencial, em parceria com o Coordenador das Práticas e Laboratórios da FAFIRE, Professor Thiago Barros, e com o Curso de Ciências Biológicas. Os estudantes conheceram o funcionamento do aparelho fonador, além dos sistemas e órgãos envolvidos no processo de produção da fala, como as pregas vocais, a glote, sem esquecer da laringe e faringe.</t>
  </si>
  <si>
    <t>2021-08-08/18/21</t>
  </si>
  <si>
    <t>21:26:51</t>
  </si>
  <si>
    <t>https://instagram.frec1-2.fna.fbcdn.net/v/t51.2885-15/239334219_830358460947314_6061618257076690732_n.jpg?stp=dst-jpg_e35&amp;_nc_ht=instagram.frec1-2.fna.fbcdn.net&amp;_nc_cat=102&amp;_nc_ohc=vCMUw7SaXSQAX-iBHH1&amp;edm=APU89FABAAAA&amp;ccb=7-5&amp;oh=00_AfA-gZRkxnCE8z6P4bLK-RENMc7sVyA4Vex02pHUlFoVYw&amp;oe=64F7DF1A&amp;_nc_sid=bc0c2c</t>
  </si>
  <si>
    <t>Muito em breve você irá conhecer a melhor e mais completa Edtech do país! 
#fafire #qualiti #doroteiasbrasil #edtech #tecnologia #educacao</t>
  </si>
  <si>
    <t>17:01:03</t>
  </si>
  <si>
    <t>https://instagram.frec1-2.fna.fbcdn.net/v/t51.2885-15/239365148_2961721527374327_4684217854691869102_n.jpg?stp=dst-jpg_e35&amp;_nc_ht=instagram.frec1-2.fna.fbcdn.net&amp;_nc_cat=111&amp;_nc_ohc=WIl6l7PVs_UAX9_ySG6&amp;edm=APU89FABAAAA&amp;ccb=7-5&amp;oh=00_AfDIhNvdoZBr4HRjFGLMD6NXRxXrnww-LUW1K9jyvbPjww&amp;oe=64F63EAC&amp;_nc_sid=bc0c2c</t>
  </si>
  <si>
    <t>18 DE AGOSTO - DIA DOS ESTAGIÁRIOS
Um profissional não nasce, ele se constrói. Os livros, as pesquisas, um mundo que se abre para o conhecimento. Ser estagiário e estagiária é viver um dos mais belos momentos da vida. Uma trilha cheia de obstáculos e conquistas, que liga o estudante ao profissional e nos ensina que atingir o sucesso não é fácil, mas, ao chegar lá, compreendemos o sentido de cada passo. Aprendemos que é preciso ser humilde para ser grande e ao final, descobrimos que tudo estava apenas começando.
Feliz Dia do Estagiário e da Estagiária!</t>
  </si>
  <si>
    <t>13:09:27</t>
  </si>
  <si>
    <t>https://instagram.frec1-1.fna.fbcdn.net/v/t51.2885-15/238936979_1518789215124644_8130686318932049603_n.jpg?stp=dst-jpg_e35&amp;_nc_ht=instagram.frec1-1.fna.fbcdn.net&amp;_nc_cat=108&amp;_nc_ohc=RbEaRnA_opUAX9YCTYd&amp;edm=APU89FABAAAA&amp;ccb=7-5&amp;oh=00_AfB4akHGYLa1QEkb9v83x2PK5xAhLiuhn0gDvwah7_QwSw&amp;oe=64F74F86&amp;_nc_sid=bc0c2c</t>
  </si>
  <si>
    <t>Uma formação inovadora, tecnológica
e humanizada, voltada à
empregabilidade sustentável.
#fafire #qualiti #doroteiasbrasil #edtech #tecnologia #educacao</t>
  </si>
  <si>
    <t>12:11:05</t>
  </si>
  <si>
    <t>https://instagram.frec1-2.fna.fbcdn.net/v/t51.2885-15/238433659_545502270096795_4383570344199824328_n.jpg?stp=dst-jpg_e35&amp;_nc_ht=instagram.frec1-2.fna.fbcdn.net&amp;_nc_cat=103&amp;_nc_ohc=3h5efd_KW_EAX-fp1f2&amp;edm=APU89FABAAAA&amp;ccb=7-5&amp;oh=00_AfD6nm0BeOFt6Usur7CI0C7wEmV-ANuEBrQ-iIV4QxKpBg&amp;oe=64F7D5FC&amp;_nc_sid=bc0c2c</t>
  </si>
  <si>
    <t>QUINTA DA BOA NOVA RETORNA COM PROGRAMAÇÃO DE MISSAS
Está chegando mais uma edição da Quinta da Boa Nova! Nesta quinta-feira (19), às 18h, a Pastoral Universitária da FAFIRE realiza a primeira Missa do semestre de 2021. Serão celebrações quinzenais, com a presença do público e pelo canal da FAFIRE no YouTube, seguindo todos os protocolos de biossegurança. Já os encontros temáticos seguem na programação, de forma intercalada, com a participação de convidados pelo Google Meet. Participe!</t>
  </si>
  <si>
    <t>2021-08-08/17/21</t>
  </si>
  <si>
    <t>22:17:04</t>
  </si>
  <si>
    <t>https://instagram.frec1-1.fna.fbcdn.net/v/t51.2885-15/238773999_873873086570502_9134523997943779681_n.jpg?stp=dst-jpg_e35&amp;_nc_ht=instagram.frec1-1.fna.fbcdn.net&amp;_nc_cat=106&amp;_nc_ohc=LMRYj3eDWpEAX83lsfn&amp;edm=APU89FABAAAA&amp;ccb=7-5&amp;oh=00_AfDx3URivdC13_SxorZ92iLsD2vAdB3sVMKBdEGE8lC2_A&amp;oe=64F7ECFD&amp;_nc_sid=bc0c2c</t>
  </si>
  <si>
    <t>ALUNOS DA FAFIRE PARTICIPAM DE EVENTO REGIONAL DE EDUCAÇÃO
Os alunos e alunas do Programa Institucional de Bolsa de Iniciação à Docência - PIBID e do Programa de Residência Pedagógica - PRP, de toda a Região Nordeste, participaram, na última semana, do I Seminário PIBID e PRP do Nordeste.
O evento on-line, contou com a presença de estudantes de ambos os programas, que apresentaram trabalhos com base nas atividades desenvolvidas dentro de cada contexto específico de formação. A ideia foi dar visibilidade às atividades acadêmicas nas diferentes realidades de cada estado e ampliar a discussão sobre temas como ensino remoto, estratégias de ensino para essa modalidade, uso de novas tecnologias e o impacto da suspensão das aulas presenciais na formação de professores(as).
A FAFIRE foi representada por estudantes do Curso de Letras da Residência Pedagógica e pelas Professoras Eliene Amorim (Coordenadora Institucional) e Nelma Azevedo (Docente Orientadora). Ainda na programação do evento, o Coordenador do Curso de Pedagogia da FAFIRE, Professor José Paulino Filho, representou a Instituição em uma das mesas, com o tema "BNC: formação e seus impactos na formação inicial de professores''.</t>
  </si>
  <si>
    <t>19:42:27</t>
  </si>
  <si>
    <t>https://instagram.frec1-2.fna.fbcdn.net/v/t51.2885-15/236715035_290159576211495_7612086465756831224_n.jpg?stp=dst-jpg_e35&amp;_nc_ht=instagram.frec1-2.fna.fbcdn.net&amp;_nc_cat=103&amp;_nc_ohc=bcow-At6R3gAX_6pi4T&amp;edm=APU89FABAAAA&amp;ccb=7-5&amp;oh=00_AfBhpHeEav3ST31N05jjRuM_K669Qw3wmOiQYcbADuMVyA&amp;oe=64F79A92&amp;_nc_sid=bc0c2c</t>
  </si>
  <si>
    <t>O mergulho em tecnologia que você precisa...
#fafire #qualiti #doroteiasbrasil #edtech #tecnologia #educacao</t>
  </si>
  <si>
    <t>18:05:24</t>
  </si>
  <si>
    <t>https://instagram.frec1-2.fna.fbcdn.net/v/t51.2885-15/238428668_539688513905616_8110554350672258423_n.jpg?stp=dst-jpg_e35&amp;_nc_ht=instagram.frec1-2.fna.fbcdn.net&amp;_nc_cat=100&amp;_nc_ohc=vep6jBQ_fbAAX98V3sG&amp;edm=APU89FABAAAA&amp;ccb=7-5&amp;oh=00_AfBeYdD6pydjW5SqVJnIUI7Hop9AcrnIg_wqnhT1syn5LA&amp;oe=64F6B3DF&amp;_nc_sid=bc0c2c</t>
  </si>
  <si>
    <t>Prepare-se para a nova Escola de Tecnologia do Brasil...
#fafire #qualiti #doroteiasbrasil #edtech #tecnologia #educacao</t>
  </si>
  <si>
    <t>12:48:40</t>
  </si>
  <si>
    <t>https://instagram.frec1-1.fna.fbcdn.net/v/t51.2885-15/237716368_123330530029306_5728496328321321039_n.jpg?stp=dst-jpg_e35&amp;_nc_ht=instagram.frec1-1.fna.fbcdn.net&amp;_nc_cat=110&amp;_nc_ohc=_WuNt-9pyl8AX8WwyVM&amp;edm=APU89FABAAAA&amp;ccb=7-5&amp;oh=00_AfCxgjRUpBZayQQeWLcIrus4ActVcAIUueq9tY7RZJ8wmQ&amp;oe=64F7182F&amp;_nc_sid=bc0c2c</t>
  </si>
  <si>
    <t>FAFIRE HOMENAGEIA OS ESTUDANTES COM VIVÊNCIAS PRESENCIAIS
A semana do estudante foi de alegrias, encontros e reencontros. De 9 a 13 de agosto, nossos alunos e alunas participaram de vivências presenciais, onde puderam rever colegas, professores e coordenadores. Para muitos(as), aquele foi o primeiro contato no espaço físico da faculdade, o que tornou os momentos ainda mais emocionantes.
As turmas foram recepcionadas pela Diretora Geral da FAFIRE, Professora Dra. Maria das Graças Soares da Costa (SSD), que deu as boas vindas a todos e todas, junto aos gestores(as), coordenadores(as) e professores(as) de graduação. Os alunos puderam conhecer os projetos da FAFIRE, trocar ideias e entender mais sobre o planejamento para este semestre.
Os estudantes que aceitaram o convite foram recebidos em pequenos grupos, divididos por dia e por curso, com todo cuidado, dentro dos protocolos de biossegurança determinados pelo Ministério da Saúde. A ideia é retornar às atividades presenciais, de forma gradativa, de acordo com o cenário da saúde em Pernambuco e no Brasil.
Que possamos em breve estar juntos! Para isso, lembramos que é preciso manter o uso da máscara de forma correta, cobrindo o nariz e a boca, a higienização das mãos e o distanciamento social.</t>
  </si>
  <si>
    <t>2021-08-08/16/21</t>
  </si>
  <si>
    <t>22:52:58</t>
  </si>
  <si>
    <t>https://instagram.frec1-2.fna.fbcdn.net/v/t51.2885-15/238452400_967139290741144_695052168589903054_n.jpg?stp=dst-jpg_e35&amp;_nc_ht=instagram.frec1-2.fna.fbcdn.net&amp;_nc_cat=104&amp;_nc_ohc=1S5hHTqtXZkAX97DTGl&amp;edm=APU89FABAAAA&amp;ccb=7-5&amp;oh=00_AfBFCsXe14gDRxOny6_4j3TdyOXC404zP87tAKSS2P09jg&amp;oe=64F6167A&amp;_nc_sid=bc0c2c</t>
  </si>
  <si>
    <t>Está chegando a nova Start-up Brasileira de Educação Tecnológica...</t>
  </si>
  <si>
    <t>18:01:29</t>
  </si>
  <si>
    <t>https://instagram.frec1-1.fna.fbcdn.net/v/t51.2885-15/238151035_370330561138473_2653785635656212907_n.jpg?stp=dst-jpg_e35&amp;_nc_ht=instagram.frec1-1.fna.fbcdn.net&amp;_nc_cat=109&amp;_nc_ohc=AIhJYAM_aVYAX81V8s3&amp;edm=APU89FABAAAA&amp;ccb=7-5&amp;oh=00_AfAOkEvmPSoPgOTAbAOgNeL8JaLlZYvuzpDKAJ4Nu7bSPw&amp;oe=64F75374&amp;_nc_sid=bc0c2c</t>
  </si>
  <si>
    <t>II SIMPÓSIO DE NUTRIÇÃO DA FAFIRE: CONFIRA A PROGRAMAÇÃO
O II Simpósio de Nutrição da FAFIRE está chegando! De 26 a 28 de agosto, você vai poder se atualizar em palestras e discussões sobre os mais diferentes temas ligados à Nutrição.
As inscrições vão só até o dia 20 deste mês e estão abertas em nosso site www.fafire.br.
O investimento é de 50 reais, que serão revertidos para as obras assistenciais da Fundação CECOSNE.  Confira a programação completa no site!</t>
  </si>
  <si>
    <t>2021-08-08/13/21</t>
  </si>
  <si>
    <t>12:48:32</t>
  </si>
  <si>
    <t>https://instagram.frec1-1.fna.fbcdn.net/v/t51.2885-15/236440004_435394210972378_7227728636571200379_n.jpg?stp=dst-jpg_e35&amp;_nc_ht=instagram.frec1-1.fna.fbcdn.net&amp;_nc_cat=110&amp;_nc_ohc=XfaWTK0esNAAX--cPzv&amp;edm=APU89FABAAAA&amp;ccb=7-5&amp;oh=00_AfBF3af4NhQR3xmBPkvEnjeKZFF3RkoTjSVkIpF9ew2LSA&amp;oe=64F7B641&amp;_nc_sid=bc0c2c</t>
  </si>
  <si>
    <t>#ACONTECEAGORA: QUINTA DA BOA NOVA ESPECIAL "DO SONHO AO INSTITUTO"
Chegamos ao terceiro dia do Tríduo, momento em que resgatamos a lembrança da concretização de um sonho. No dia 12 de agosto de 1834, Paula Frassinetti fazia os votos perpétuos, mesma data da criação do Instituto que mais tarde, tornou-se a Congregação de Santa Doroteia, presente em várias partes do mundo.
O grupo dedicava-se, de forma intensa, à evangelização de jovens e crianças carentes. Hoje, o trabalho segue em sintonia com o desejo de sua fundadora, levando a educação como ferramenta transformadora do ser humano e da sociedade.
Neste momento, a comunidade educativa da FAFIRE recebe, na primeira edição do semestre 2021.2 do Quinta da Boa Nova, a Irmã Sueellen Machado, que fala sobre o aniversário de 187 anos da Congregação das Irmãs de Santa Doroteia da Frassinetti. 
O evento é organizado pela Pastoral Universitária da FAFIRE e acontece no Google Meet.
Link de acesso:  http://meet.google.com/ncu-gxxz-kbb</t>
  </si>
  <si>
    <t>2021-08-08/12/21</t>
  </si>
  <si>
    <t>21:17:07</t>
  </si>
  <si>
    <t>https://instagram.frec1-2.fna.fbcdn.net/v/t51.2885-15/236308905_1201397553694032_4906029211213469710_n.jpg?stp=dst-jpg_e35&amp;_nc_ht=instagram.frec1-2.fna.fbcdn.net&amp;_nc_cat=100&amp;_nc_ohc=5UosOkdqcKUAX9BVFrc&amp;edm=APU89FABAAAA&amp;ccb=7-5&amp;oh=00_AfAukgHNPglpAqXVUYaUFS6q6HZuAes5IEl11omzJ0cZnw&amp;oe=64F791BC&amp;_nc_sid=bc0c2c</t>
  </si>
  <si>
    <t>ENSINO DE INGLÊS É TEMA DE EVENTO NA FAFIRE
No próximo sábado (14), às 10h, o Centro de Estudos e Debates da FAFIRE - CENEDE e o Curso de Pós-Graduação em Linguística Aplicada ao Ensino da Língua Inglesa, promovem mais um encontro de Educação.
Para abrir as atividades do semestre, o tema escolhido foi: "Modelo Tridimensional de Letramento X BNCC: Ensino de Inglês como Língua Estrangeira".
O evento on-line terá como palestrante o Especialista em Linguística pela FAFIRE, Yannick Bezerra. A mediadora será a Mestra pela Framimghan University, Professora Dulce Porto.
As inscrições são gratuitas e estão abertas em nosso site www.fafire.br. A coordenação geral é da Professora Ma. Maria Lúcia Ribeiro.</t>
  </si>
  <si>
    <t>19:23:22</t>
  </si>
  <si>
    <t>https://instagram.frec1-1.fna.fbcdn.net/v/t51.2885-15/236937573_100260962362580_5005705909231641147_n.jpg?stp=dst-jpg_e35&amp;_nc_ht=instagram.frec1-1.fna.fbcdn.net&amp;_nc_cat=108&amp;_nc_ohc=GaGnhXIRpyIAX9ErsMF&amp;edm=APU89FABAAAA&amp;ccb=7-5&amp;oh=00_AfCStarm62etxHV55ZZ_Acm_fK1TJI9O2gD0FO51u69V6g&amp;oe=64F7EDAE&amp;_nc_sid=bc0c2c</t>
  </si>
  <si>
    <t>ALUNOS DE DIREITO CELEBRAM O DIA DO ESTUDANTE E DO ADVOGADO COM APRENDIZADO PRÁTICO
Um grupo de estudantes do curso de Direito da FAFIRE esteve, na quarta-feira (11), no Fórum Thomáz de Aquino, no Recife, onde assistiu a um julgamento sob a presidência do Juiz de Direito Dr. Abner Apolinário da Silva.
O convite foi do Professor da Instituição e Promotor de Justiça, José Edivaldo da Silva, responsável pela disciplina de Direito Penal e que, na sessão, atuou como representante do Ministério Público.
A vivência proporcionou aos alunos(as), a compreensão das etapas de um julgamento de homicídio, além do trabalho de cada profissional envolvido.</t>
  </si>
  <si>
    <t>12:44:03</t>
  </si>
  <si>
    <t>https://instagram.frec1-1.fna.fbcdn.net/v/t51.2885-15/235530908_431413724761388_1457852128244302615_n.jpg?stp=dst-jpg_e35&amp;_nc_ht=instagram.frec1-1.fna.fbcdn.net&amp;_nc_cat=108&amp;_nc_ohc=nJIx7gLZ0dQAX_wapig&amp;edm=APU89FABAAAA&amp;ccb=7-5&amp;oh=00_AfCtF1QgZ29mp5ej_TBHvhlW2CugmBxeY-vC7S6nnF7s3Q&amp;oe=64F6B956&amp;_nc_sid=bc0c2c</t>
  </si>
  <si>
    <t>12 DE AGOSTO - 187 ANOS DA CONGREGAÇÃO DAS IRMÃS DE SANTA DOROTEIA 
Hoje, celebramos a bela história de fé, amor, propósito, missão e educação iniciada por Santa Paula Frassinetti há 187 anos. 
Celebramos e agradecemos a vida de cada Irmã e leigo que fizeram e fazem parte desta história abençoada e regada pelo amor de Deus, pela simplicidade e trabalho de cada componente dessa trajetória. 
Para abrilhantar ainda mais essa data, nós também comemoramos os 5 anos de unificação da Província Brasileira. 
"Estamos nas mãos de Deus, estamos muito bem" - Paula Frassinetti 607, 6
@doroteiasbrasil
#Doroteia #DoroteiasBrasil #187AnosDeHistoria</t>
  </si>
  <si>
    <t>10:49:29</t>
  </si>
  <si>
    <t>https://instagram.frec1-2.fna.fbcdn.net/v/t51.2885-15/236458417_1046790902726450_1898586602584323984_n.jpg?stp=dst-jpg_e35&amp;_nc_ht=instagram.frec1-2.fna.fbcdn.net&amp;_nc_cat=102&amp;_nc_ohc=cw3h1YLvnpgAX_zEnT1&amp;edm=APU89FABAAAA&amp;ccb=7-5&amp;oh=00_AfCEyW1AjHwjpSHwwNjnTq7pKQnJAvGsn4hn659ftFhDzw&amp;oe=64F39209&amp;_nc_sid=bc0c2c</t>
  </si>
  <si>
    <t>75 ANOS DA UFPE
À nossa querida irmã UFPE, uma salva de palmas que vai muito além pelos seus 75 anos. A nossa congratulação é pelo papel desempenhado por esta Universidade Pública em prol da Educação e da Ciência, quebrando barreiras e promovendo a inclusão. Temos muita honra de fazer parte da história e da criação da querida Universidade Federal de Pernambuco!</t>
  </si>
  <si>
    <t>2021-08-08/11/21</t>
  </si>
  <si>
    <t>22:48:03</t>
  </si>
  <si>
    <t>https://instagram.frec1-1.fna.fbcdn.net/v/t51.2885-15/235018723_613160476330249_4327861823789260241_n.jpg?stp=dst-jpg_e35&amp;_nc_ht=instagram.frec1-1.fna.fbcdn.net&amp;_nc_cat=101&amp;_nc_ohc=9EfkaFa1-aoAX-mWw1I&amp;edm=APU89FABAAAA&amp;ccb=7-5&amp;oh=00_AfAbgPtLZPsn18a5k_kjyH5ytxbIu2kc3IYTflbgASQOgg&amp;oe=64F69853&amp;_nc_sid=bc0c2c</t>
  </si>
  <si>
    <t>CAMINHO DE DEUS NO TRABALHO PELO SER HUMANO
No segundo dia do Tríduo pelos 187 anos da Congregação das Irmãs de Santa Doroteia, celebramos a coragem de uma vida devotada a Deus e ao cuidado para com o outro. 
Sustentada pela fé, que sempre norteou seus passos desde muito cedo, Santa Paula foi levada pela coragem e pelo cuidado para com o ser humano, enfrentando os obstáculos impostos pela cultura da época. Em plena conexão com Deus, seguiu firme no objetivo de transformar vidas através da evangelização e da educação.</t>
  </si>
  <si>
    <t>21:57:27</t>
  </si>
  <si>
    <t>https://instagram.frec1-2.fna.fbcdn.net/v/t51.2885-15/236308907_1642236709316171_7149772524469354006_n.jpg?stp=dst-jpg_e35&amp;_nc_ht=instagram.frec1-2.fna.fbcdn.net&amp;_nc_cat=111&amp;_nc_ohc=7Fu099jVFskAX-G4jxT&amp;edm=APU89FABAAAA&amp;ccb=7-5&amp;oh=00_AfCPNT21QqgEHTwqcVxdH7rxJFYWhP0bzBW5IZHoD8MWlw&amp;oe=64F71185&amp;_nc_sid=bc0c2c</t>
  </si>
  <si>
    <t>VACINAÇÃO PARA PESSOAS COM 18 ANOS OU MAIS É INICIADA NO RECIFE
Neste dia do estudante, não poderíamos ter um presente melhor!
Moradores e moradoras do Recife, a partir dos 18 anos, já podem ser vacinados e vacinadas contra a Covid-19.
Então corre pra agendar pelo site conectarecife.recife.pe.gov.br ou pelo app.
Com a vacina no braço, a FAFIRE fica na torcida para que todos demais os municípios comecem logo a imunizar.</t>
  </si>
  <si>
    <t>19:56:52</t>
  </si>
  <si>
    <t>https://instagram.frec1-1.fna.fbcdn.net/v/t51.2885-15/235681156_4536263809730605_1496472978079674394_n.jpg?stp=dst-jpg_e35&amp;_nc_ht=instagram.frec1-1.fna.fbcdn.net&amp;_nc_cat=101&amp;_nc_ohc=LmZI02wIumEAX_i2Pu0&amp;edm=APU89FABAAAA&amp;ccb=7-5&amp;oh=00_AfCfbxDVGzM-FwV_TOEh1Ox4JfNbQGt2nzrNg1K27k6gGQ&amp;oe=64F77639&amp;_nc_sid=bc0c2c</t>
  </si>
  <si>
    <t>11 DE AGOSTO - DIA DO ADVOGADO (A)
Neste dia 11 de agosto, quando comemoramos o Dia do Estudante, celebramos, também, o Dia do Advogado. A data marca a criação dos primeiros cursos jurídicos no Brasil, em Olinda e São Paulo, através da lei aprovada pela Assembleia Geral Legislativa, sancionada pelo Imperador D. Pedro I, em 11 de agosto de 1827. 
Nossos parabéns a todos e todas que nos representam diante da justiça. Aos que fazem o Curso de Direito da FAFIRE, à sua Coordenadora , Professora Dra. Adriana Moura, professores, professoras, alunos e alunas, nosso carinho especial.</t>
  </si>
  <si>
    <t>13:50:39</t>
  </si>
  <si>
    <t>https://instagram.frec1-2.fna.fbcdn.net/v/t51.2885-15/234709929_564882954871118_3935409406833656830_n.jpg?stp=dst-jpg_e35&amp;_nc_ht=instagram.frec1-2.fna.fbcdn.net&amp;_nc_cat=102&amp;_nc_ohc=XyBmwnjn3xsAX_9XPZl&amp;edm=APU89FABAAAA&amp;ccb=7-5&amp;oh=00_AfBxPqze_BQamUdDSzYvrhmGrCxrAs4q9qmQ212CKC4jpQ&amp;oe=64F70F19&amp;_nc_sid=bc0c2c</t>
  </si>
  <si>
    <t>11 DE AGOSTO - FELIZ DIA DO ESTUDANTE
E aí, estudantes?  
Prontos e prontas para mais um semestre?
Tá na hora de começar de novo! E, pra dar bom, é preciso ter força de vontade, foco e determinação! 
É hora de mergulhar nas pesquisas, encarar novos estudos, reconectar-se! 
A semana é toda de vocês!
Para a FAFIRE, é muito bom tê-los com a gente! De máscara no rosto e sorriso nos olhos, sem esquecer o distanciamento e aquela higienizada nas nas mãos, pouco a pouco, tudo vai dar certo! 
Afinal, você sabe muito bem aonde quer chegar! 
Ser estudante é ter o mundo nas mãos. É viver seu presente para querer transformar. E o futuro está logo ali!
Vamos nessa?
Mas sem esquecer: cuidando de si e cuidando do outro!
Feliz dia do estudante na FAFIRE!</t>
  </si>
  <si>
    <t>11:18:14</t>
  </si>
  <si>
    <t>https://instagram.frec1-1.fna.fbcdn.net/v/t51.2885-15/234840726_505043017260849_5555706022272545381_n.jpg?stp=dst-jpg_e35&amp;_nc_ht=instagram.frec1-1.fna.fbcdn.net&amp;_nc_cat=109&amp;_nc_ohc=M5AEkvHC6jAAX-8Oh5Y&amp;edm=APU89FABAAAA&amp;ccb=7-5&amp;oh=00_AfD5_TM8YQ_3EOYU5tFbLVut6XxpnCwhfuIhiEBp2xw-Jw&amp;oe=64F38599&amp;_nc_sid=bc0c2c</t>
  </si>
  <si>
    <t>UMA VIDA DEDICADA AO OUTRO
Nesta terça-feira, 10 de agosto, damos início às comemorações pelos 187 anos da Congregação de Santa Doroteia. Durante três dias, celebraremos a caminhada de sua fundadora, Santa Paula Frassinetti, que dedicou sua vida a Deus e ao outro, atuando em prol da educação e pelo crescimento do ser humano. 
O primeiro dia do Tríduo é dedicado à sua vida, uma história que teve início no dia 12 de agosto de 1834, 
quando um grupo de doze moças, liderado por Paula Frassinetti, assumiu a missão de evangelizar jovens e crianças carentes. 
O pensamento inovador de Paula ganhou o mundo. Suas seguidoras levaram para diferentes continentes seus ideais de educação, transformando a vida de pessoas, em especial de mulheres, o que significou o crescimento e a ampliação da força feminina ma sociedade.</t>
  </si>
  <si>
    <t>2021-08-08/10/21</t>
  </si>
  <si>
    <t>23:14:18</t>
  </si>
  <si>
    <t>https://instagram.frec1-1.fna.fbcdn.net/v/t51.2885-15/234907384_978342346293985_4711272390556193045_n.jpg?stp=dst-jpg_e35&amp;_nc_ht=instagram.frec1-1.fna.fbcdn.net&amp;_nc_cat=101&amp;_nc_ohc=FsJvXRDnWekAX_Kqav1&amp;edm=APU89FABAAAA&amp;ccb=7-5&amp;oh=00_AfCXQVaMR5QxZu3DDr7EZ_xwDQNQ_ksxrPhoYFow5cQVjw&amp;oe=64F69A60&amp;_nc_sid=bc0c2c</t>
  </si>
  <si>
    <t>Poucas letras me dizem tanto... Há um bom tempo eu pensava que não saberia escrevê-las na vida, mas no momento do seu primeiro olhar tudo passou a fazer sentido de uma forma mágica.
Sou Pai de um ou pai  de tantos. Sou pai amigo, pai solo, pai avô, e também sou dois.
Sou teu abraço, teu afeto. Aquele que um dia você chamou de herói... bom, pelo menos eu tentei.
Sou tempo, espera e paciência. Abrigo quando não há calor, mesmo quando abrigo não há.
Sou teus passos, teu sorriso e tua dor. O doce sabor de um amanhã feliz, mesmo se um dia teus olhos não mais me alcançarem.
Somos história... e escrevemos juntos página por página.
Afinal... ser pai é pura poesia.
Feliz dia dos pais!</t>
  </si>
  <si>
    <t>2021-08-08/08/21</t>
  </si>
  <si>
    <t>10:49:50</t>
  </si>
  <si>
    <t>https://instagram.frec1-1.fna.fbcdn.net/v/t51.2885-15/233908828_186945480092742_1858549751747291411_n.jpg?stp=dst-jpg_e35&amp;_nc_ht=instagram.frec1-1.fna.fbcdn.net&amp;_nc_cat=106&amp;_nc_ohc=7CCnNdqSksYAX-1F9yv&amp;edm=APU89FABAAAA&amp;ccb=7-5&amp;oh=00_AfAmUo48DTvrupA_8agaZYRQsVCTsite1AqbYdaizho_NA&amp;oe=64F3E473&amp;_nc_sid=bc0c2c</t>
  </si>
  <si>
    <t>NOS 80 ANOS DA FAFIRE, CONCORRA A BOLSAS DO SANTANDER UNIVERSIDADES!
INSCRIÇÕES ATÉ 9 DE AGOSTO DE 2021
Essa você não pode perder! A FAFIRE e o Banco Santander vão dar três bolsas no valor de 4 mil reais! 
Para concorrer, inscreva-se agora mesmo no Programa de Bolsas FAFIRE e Santander Universidades “Superamos Juntos 2021”. Podem participar alunos e alunas, da FAFIRE, regularmente matriculados(as) em um curso de Graduação ou Pós-graduação. Para participar, você deve fazer a sua inscrição no site do Santander, que disponibilizamos em www.fafire.br. Depois, também em nosso site, envie uma frase em homenagem aos 80 anos da FAFIRE. Use e abuse da criatividade! Mas fique ligado! Leia atentamente o regulamento e não esqueça que prazo encerra no próximo dia 9 de agosto!</t>
  </si>
  <si>
    <t>2021-08-08/06/21</t>
  </si>
  <si>
    <t>19:59:13</t>
  </si>
  <si>
    <t>https://instagram.frec1-2.fna.fbcdn.net/v/t51.2885-15/233609880_4273319239380700_2866395269867679810_n.jpg?stp=dst-jpg_e35&amp;_nc_ht=instagram.frec1-2.fna.fbcdn.net&amp;_nc_cat=104&amp;_nc_ohc=8vzy43ewLfoAX9PM29Y&amp;edm=APU89FABAAAA&amp;ccb=7-5&amp;oh=00_AfB6bjwZr6o0nerce1s7ggqTW1gq0t2e61pPbRKR0l9xgQ&amp;oe=64F63783&amp;_nc_sid=bc0c2c</t>
  </si>
  <si>
    <t>#ACONTECEU: EMOÇÃO E REPRESENTATIVIDADE MARCARAM MAIS UMA COLAÇÃO DE GRAU DA FAFIRE
O momento da Colação de Grau é sempre acompanhado de muita alegria, mas a noite da quinta-feira (5) entrou para a história da Instituição.
Na plateia, dez concluintes dos cursos de Ciências Biológicas, Letras, Pedagogia, Psicologia e Gestão Ambiental representaram, presencialmente, os demais alunos e alunas que participaram da cerimônia de forma remota. Presidadida pela Diretora Geral da FAFIRE, Professora Dra. Maria das Graças Sores da Costa (SSD), com a presença dos coordenadores (as) de graduação, a Colação de Grau teve várias surpresas.
Os alunos e alunas, presentes e remotamente, compartilharam suas histórias de conquistas e superações, marcadas por lutas, força de vontade, esperança e representatividade, emocionando todos os participantes e o público, que acompanhou tudo pelo canal da FAFIRE no youtube.
No final, foram entregues as láureas acadêmicas e Menções Honrosas. As Menções chegam como novidade, a partir deste semestre, e contemplam os alunos e alunas que obtiveram destaque na sua trajetória acadêmica, seja na pesquisa, nas monitorias, no envolvimento com a Instituição e também pelas boas relações com a comunidade acadêmica.
Parabéns aos novos(as) profissionais!</t>
  </si>
  <si>
    <t>15:06:40</t>
  </si>
  <si>
    <t>https://instagram.frec1-2.fna.fbcdn.net/v/t51.2885-15/232460165_2979601565598074_221596393686221502_n.jpg?stp=dst-jpg_e35&amp;_nc_ht=instagram.frec1-2.fna.fbcdn.net&amp;_nc_cat=102&amp;_nc_ohc=UO7zM4o2m6QAX-HiS0i&amp;edm=APU89FABAAAA&amp;ccb=7-5&amp;oh=00_AfBeWSXbHlYLuHeVH7wxUGj3idRhxyCp8Q4Lb0yB2YYxkQ&amp;oe=64F7F73E&amp;_nc_sid=bc0c2c</t>
  </si>
  <si>
    <t>COMO ACESSAR MINHA SALA DE AULA?
Você está com dúvidas de como acessar a sua sala de aula no Classroom ou no ambiente do AVA (disciplinas EAD)?
Então vem que a gente vai te ajudar com um tutorial! Passe pro lado e confira ;)</t>
  </si>
  <si>
    <t>2021-08-08/05/21</t>
  </si>
  <si>
    <t>14:50:07</t>
  </si>
  <si>
    <t>https://instagram.frec1-1.fna.fbcdn.net/v/t51.2885-15/231734170_254193552963418_3883250622812898589_n.jpg?stp=dst-jpg_e35&amp;_nc_ht=instagram.frec1-1.fna.fbcdn.net&amp;_nc_cat=110&amp;_nc_ohc=yvfL12FKceAAX8HMFzp&amp;edm=APU89FABAAAA&amp;ccb=7-5&amp;oh=00_AfBweklEp3F4BoqlG-sOJYFAVA2D4lQ0weJpw9Id5xQkZA&amp;oe=64F605A9&amp;_nc_sid=bc0c2c</t>
  </si>
  <si>
    <t>#ACONTECEU FAFIRE CONFERE GRAU AOS MAIS NOVOS PROFISSIONAIS DE ADMINISTRAÇÃO E CIÊNCIAS CONTÁBEIS
A noite da quarta-feira (4) foi de muita alegria e emoção para os concluintes de Administração e Ciências Contábeis da FAFIRE. A Colação de Grau Unificada 2021.1 foi realizada de forma híbrida, seguindo todos os protocolos de segurança determinados pelo Ministério da Saúde.
A cerimônia, transmitida do auditório térreo, através do Youtube, foi presidida pela Diretora Geral da FAFIRE, Professora Dra. Maria das Graças Soares da Costa (SSD), e contou com a presença do Coordenador do Curso de Administração, Professor João Paulo Nogueira, e do Coordenador do Curso de Ciências Contábeis, Professor Eduardo Aguiar. Também estiveram presentes, os alunos e alunas responsáveis pelo juramento e recebimento de grau de cada curso e a oradora da noite.
De casa, todos os formandos e formandas, assim como familiares e amigos, puderam acompanhar a cerimônia e comemorar o sucesso dos novos profissionais.
Nesta quinta-feira (5), às 19h, é a vez dos formandos de Ciências Biológicas, Letras e Pedagogia. Parabéns a todos e todas!</t>
  </si>
  <si>
    <t>13:14:47</t>
  </si>
  <si>
    <t>https://instagram.frec1-2.fna.fbcdn.net/v/t51.2885-15/233949032_4178445818936472_7100041477593002051_n.jpg?stp=dst-jpg_e35&amp;_nc_ht=instagram.frec1-2.fna.fbcdn.net&amp;_nc_cat=100&amp;_nc_ohc=bwtd3pkN-OQAX-057SK&amp;edm=APU89FABAAAA&amp;ccb=7-5&amp;oh=00_AfAXTt-TfOjl5DVReToURXWju9nctePlyOz_lFKyoQKdgA&amp;oe=64F75E9A&amp;_nc_sid=bc0c2c</t>
  </si>
  <si>
    <t>#ACONTECEU: PROFESSORA DA FAFIRE EM ENTREVISTA NA CBN
A Professora do Curso de Psicologia, Ana Cristina Fonseca, falou, na tarde de hoje (3), à Rádio CBN(105,7), sobre a saúde mental na Pandemia e, pegando carona nas Olimpíadas de Tokyo, a saúde mental dos(as) esportistas também foi tema da entrevista. Parabéns, professora!</t>
  </si>
  <si>
    <t>2021-08-08/03/21</t>
  </si>
  <si>
    <t>19:32:00</t>
  </si>
  <si>
    <t>https://instagram.frec1-1.fna.fbcdn.net/v/t51.2885-15/229930610_547790146422190_7801370814876586233_n.jpg?stp=dst-jpg_e35&amp;_nc_ht=instagram.frec1-1.fna.fbcdn.net&amp;_nc_cat=110&amp;_nc_ohc=hfpWVWkkfgIAX9oNyGE&amp;edm=APU89FABAAAA&amp;ccb=7-5&amp;oh=00_AfBPCTNtTOOdJZsOB0EzgN-URalHs0rEbSKua8OPKChe7A&amp;oe=64F6853D&amp;_nc_sid=bc0c2c</t>
  </si>
  <si>
    <t>FAFIRE PROMOVE EVENTO SUL-AMERICANO SOBRE RELAÇÕES DE TRABALHO
Relações do Trabalho e Legislação Trabalhista , é o tema do Mini Fórum Acadêmico Sul-Americano, que acontece no próximo dia 4 de agosto, às 19h, na Plataforma Google Meet. O evento traz uma visão do universo do trabalho no Brasil, na Argentina e no Chile, com a participação do Coach e Professor Eliabe Serafim (Brasil), do Advogado e Professor Javier Ortiz (Chile) e do também Advogado e professor Gustavo Guitérrez (Argentina).
O encontro é gratuito e as inscrições já estão abertas no nosso site www.fafire.br. A iniciativa é da Pós-Graduação em Psicologia Organizacional e do Trabalho, sob a Coordenação da Professora Fátima Scarcela.</t>
  </si>
  <si>
    <t>17:27:11</t>
  </si>
  <si>
    <t>https://instagram.frec1-1.fna.fbcdn.net/v/t51.2885-15/230885112_605295323983025_2134777993646969317_n.jpg?stp=dst-jpg_e35&amp;_nc_ht=instagram.frec1-1.fna.fbcdn.net&amp;_nc_cat=105&amp;_nc_ohc=d2jQFC6DMrkAX-uA93K&amp;edm=APU89FABAAAA&amp;ccb=7-5&amp;oh=00_AfCZYzplEZj92tqZVe7G6wYY4Kg67AQt-UpDSRI3nf_bWA&amp;oe=64F66F33&amp;_nc_sid=bc0c2c</t>
  </si>
  <si>
    <t>A mesma roda que deixa de girar e nos faz compreender o tempo de cada coisa, é a mesma que nos convida ao recomeço, ao despertar de um novo momento, onde é preciso olhar o futuro sem medo.
Vamos seguir?
Então sonhe! Deixe vir a criatividade, a vontade de crescer!
É tempo de respirar (ainda que com máscara) de recriar, reencontrar. Dar um passo por vez. Entender que logo seremos capazes de dar passos maiores, acelerar e chegar mais longe.
É preciso render-se ao movimento, retomar planos, resgatar ideias, reconectar-se, mas sem esquecer que o novo está sempre diante de nós, pronto a nos oferecer conhecimentos, oportunidades e desafios.
É preciso ousar, e, na mesma medida, saber caminhar com cuidado, sabedoria e sem perder a vontade. Afinal, a sua história continua!
Vamos seguir... Mas sem esquecer que cuidar de si é, também, cuidar do outro!
Seja muito bem-vindo ao semestre 2021.2 da FAFIRE!</t>
  </si>
  <si>
    <t>10:05:07</t>
  </si>
  <si>
    <t>https://instagram.frec1-2.fna.fbcdn.net/v/t51.2885-15/229961251_506639253743606_372551705356000583_n.jpg?stp=dst-jpg_e35&amp;_nc_ht=instagram.frec1-2.fna.fbcdn.net&amp;_nc_cat=102&amp;_nc_ohc=KQc920pyI3YAX8HX9eO&amp;edm=APU89FABAAAA&amp;ccb=7-5&amp;oh=00_AfBMEHiZyIxXolsFl-f3rnwf4ZdMscZQugQocUx-BKcyqA&amp;oe=64F371EC&amp;_nc_sid=bc0c2c</t>
  </si>
  <si>
    <t>#ACONTECEAGORA: Alunos da noite, iniciam mais um semestre letivo. 
As aulas já comecaram! Depois de uma manhã de reencontros e discussões sobre o novo semestre letivo, a turma da noite também começa um novo ciclo de muitos estudos.
Neste momento, nossos professores e professoras ministram as aulas diretamente da FAFIRE, cumprindo todos os protocolos de segurança determinados pelo Ministério da Saúde. De casa, os alunos e alunas acompanham todo o conteúdo através do Google Classroom.
E seguindo a mesma programação do turno da manhã, a Pastoral Universitária FAFIRE acolhe os estudantes, junto a Diretora da FAFIRE, Professora Dra. Maria das Graças Soares da Costa (SSD), que faz as boas vindas a todos e todas, com transmissão pelo Youtube. 
Vamos seguir cuidando de si e cuidando do outro!</t>
  </si>
  <si>
    <t>00:07:04</t>
  </si>
  <si>
    <t>https://instagram.frec1-1.fna.fbcdn.net/v/t51.2885-15/228931928_152691726942090_7763809686012806394_n.jpg?stp=dst-jpg_e35&amp;_nc_ht=instagram.frec1-1.fna.fbcdn.net&amp;_nc_cat=106&amp;_nc_ohc=lVF-_gQyB-kAX_TbwzN&amp;edm=APU89FABAAAA&amp;ccb=7-5&amp;oh=00_AfDgcnJPfs3sFPI9JnBOlG1rcWMzhj6y_Ti3eKNLMdE-eQ&amp;oe=64F7EBFE&amp;_nc_sid=bc0c2c</t>
  </si>
  <si>
    <t>#ACONTECEAGORA: PRONTOS PARA O RECOMEÇO?
Tá na hora de recomeçar! Seguimos, junto com você, cuidando uns dos outros, lado a lado, sem perder a esperança. Vamos nessa?
Nossos professores e professoras começam o semestre com o retorno às salas de aula da FAFIRE. Seguindo todos os protocolos determinados pelo Ministério da Saúde, as aulas são ministradas para todos os alunos e alunas, que acompanham, de casa, ainda no modelo remoto.
Neste momento, os alunos e alunas acompanham as boas vindas e acolhimento da FAFIRE a partir do nosso canal no YouTube.
Vamos seguir cuidando de si e cuidando do outro!</t>
  </si>
  <si>
    <t>2021-08-08/02/21</t>
  </si>
  <si>
    <t>14:27:48</t>
  </si>
  <si>
    <t>https://instagram.frec1-1.fna.fbcdn.net/v/t51.2885-15/228725649_232583032071917_7876964169954964057_n.jpg?stp=dst-jpg_e35&amp;_nc_ht=instagram.frec1-1.fna.fbcdn.net&amp;_nc_cat=105&amp;_nc_ohc=lGSJ8sUyrqgAX8UOWHT&amp;edm=APU89FABAAAA&amp;ccb=7-5&amp;oh=00_AfBdp-on5y70kRS9QQ2ownFx-Xr-GW3aQt3CudBokzQ9Vg&amp;oe=64F67A5A&amp;_nc_sid=bc0c2c</t>
  </si>
  <si>
    <t>É TEMPO DE SEGUIR!
Prontos para mais um semestre? É tempo de seguir, cuidando de si e cuidando do outro, rumo ao seu sonho. Para isso, a FAFIRE segue junto com você em mais um período de grandes conquistas!
Sejam todos/as bem-vindos e bem-vindas!</t>
  </si>
  <si>
    <t>10:32:43</t>
  </si>
  <si>
    <t>https://instagram.frec1-2.fna.fbcdn.net/v/t51.2885-15/229051702_298641232056195_2628090560793882681_n.jpg?stp=dst-jpg_e35&amp;_nc_ht=instagram.frec1-2.fna.fbcdn.net&amp;_nc_cat=103&amp;_nc_ohc=peyxd9sAP8cAX-pDStt&amp;edm=APU89FABAAAA&amp;ccb=7-5&amp;oh=00_AfDZj0Qg4-OfMqZLsLGg1JBaw8at5dgbGSuHsVrZZyJ3Zw&amp;oe=64F6E93D&amp;_nc_sid=bc0c2c</t>
  </si>
  <si>
    <t>BEM-VINDOS(AS) AO SEMESTRE 2021.2! #vamosseguir
Na próxima segunda-feira, 2 de agosto, iniciaremos o nosso semestre letivo de 2021.2, onde adotaremos o formato híbrido e seguiremos as determinações governamentais. 
Iremos acolher, nesta primeira semana, todos os professores na FAFIRE, e, a princípio, as aulas acontecerão no formato remoto através do Classroom.
O retorno dos alunos e alunas ao modelo presencial acontecerá de forma gradativa, seguindo um cronograma acadêmico que será divulgado em breve.
Ressaltamos que, nas atividades presenciais, serão seguidas todas as medidas de biossegurança e cuidados sanitários, incluindo o uso obrigatório e correto das máscaras.</t>
  </si>
  <si>
    <t>2021-07-07/29/21</t>
  </si>
  <si>
    <t>22:27:01</t>
  </si>
  <si>
    <t>https://instagram.frec1-1.fna.fbcdn.net/v/t51.2885-15/227256773_570113574156805_7808197242646895305_n.jpg?stp=dst-jpg_e35&amp;_nc_ht=instagram.frec1-1.fna.fbcdn.net&amp;_nc_cat=101&amp;_nc_ohc=xFSfDnMe4kAAX-AyDur&amp;edm=APU89FABAAAA&amp;ccb=7-5&amp;oh=00_AfDQIn4oO9pi52NwiJxm1iccXsfWsDHMD5qTJvIRoZLIeg&amp;oe=64F7A640&amp;_nc_sid=bc0c2c</t>
  </si>
  <si>
    <t>#ACONTECEAGORA: PROFESSOR DA FAFIRE PARTICIPA DE EVENTO DA CÁTEDRA PAULO FREIRE - UFPE
O Coordenador do Curso de Pedagogia da FAFIRE, Professor José Paulino Filho, participa, neste momento, da mesa de diálogo sobre o pensamento político-pedagógico de Paulo Freire. O evento on-line, realizado no YouTube pela Cátedra Paulo Freire da UFPE, é uma homenagem ao centenário do educador. A Coordenação é das Professoras Eliete Santiago e Marília Gabriela Menezes.</t>
  </si>
  <si>
    <t>15:05:11</t>
  </si>
  <si>
    <t>https://instagram.frec1-2.fna.fbcdn.net/v/t51.2885-15/226572150_366146354898087_7821073070470027707_n.jpg?stp=dst-jpg_e35&amp;_nc_ht=instagram.frec1-2.fna.fbcdn.net&amp;_nc_cat=103&amp;_nc_ohc=EcHBt5PFm3cAX_V8Z59&amp;edm=APU89FABAAAA&amp;ccb=7-5&amp;oh=00_AfBTPRzQ8s2FHEVUOmCEG9kOkhB3I4-Efmrf8MPIdxgx9A&amp;oe=64F787FD&amp;_nc_sid=bc0c2c</t>
  </si>
  <si>
    <t>#ACONTECEAGORA: ALUNOS E ALUNAS CONCLUINTES 2021.1 PARTICIPAM DO CULTO ECUMÊNICO ON-LINE DA FAFIRE
Os formandos(as) 2021.1 da FAFIRE participam, neste momento, do I Culto Ecumênico Unificado. A cerimônia conta com a presença de professores e gestores da Faculdade e de representantes de diferentes religiões. O momento é de agradecer por mais uma etapa cumprida e pelos novos caminhos profissionais que estão por vir. Com a mediação da Vice-Diretora da FAFIRE, Irmã Maria do Socorro Lopes, a cerimônia é uma iniciativa da Pastoral FAFIRE e do Setor de Comunicação.</t>
  </si>
  <si>
    <t>2021-07-07/28/21</t>
  </si>
  <si>
    <t>22:30:03</t>
  </si>
  <si>
    <t>https://instagram.frec1-1.fna.fbcdn.net/v/t51.2885-15/225732717_408592413904928_8742757112706416077_n.jpg?stp=dst-jpg_e35&amp;_nc_ht=instagram.frec1-1.fna.fbcdn.net&amp;_nc_cat=108&amp;_nc_ohc=3VLZxYgKBfAAX8yiJPO&amp;edm=APU89FABAAAA&amp;ccb=7-5&amp;oh=00_AfAVzwp2n2SFpImLzrqXwMgJhds_j4dHIHAl6rrB7LbtUg&amp;oe=64F60E3A&amp;_nc_sid=bc0c2c</t>
  </si>
  <si>
    <t>ENCONTRO SOBRE POVOS ORIGINÁRIOS SERÁ REALIZADO NA FAFIRE
Os desafios e o cotidiano dos povos originários é o tema de um evento on-line, que acontece nesta quinta-feira (29), às 19h, na plataforma Google Meet. Com o tema "O cuidado da casa comum e a resistência dos povos originários", o evento é gratuito e reunirá representações indígenas do estado, além da coordenadora do Núcleo de Pesquisa da FAFIRE, Professora Dra. Eliene Amorim.
As inscrições estão abertas no site www.fafire.br.</t>
  </si>
  <si>
    <t>14:58:25</t>
  </si>
  <si>
    <t>https://instagram.frec1-1.fna.fbcdn.net/v/t51.2885-15/225602781_121903856728030_6834949841920772171_n.jpg?stp=dst-jpg_e35&amp;_nc_ht=instagram.frec1-1.fna.fbcdn.net&amp;_nc_cat=110&amp;_nc_ohc=-94c2jVuk5kAX9rbzw3&amp;edm=APU89FABAAAA&amp;ccb=7-5&amp;oh=00_AfCT8wzqjjKYwhT_MMoynsw61xRdrae03j0v1xs-ydC_gA&amp;oe=64F62949&amp;_nc_sid=bc0c2c</t>
  </si>
  <si>
    <t>FAFIRE REALIZA CULTO ECUMÊNICO JUNTO AOS ALUNOS CONCLUINTES 2021.1
A Colação de Grau dos alunos e alunas concluintes de 2021.1 se aproxima e, para agradecer por esse momento tão marcante na vida de todos e todas, a Pastoral FAFIRE, em parceria com o Setor de Comunicação, promove hoje (quarta-feira), 28 de julho, às 19h, o nosso Culto Ecumênico Unificado On-line.
A cerimônia será transmitida, ao vivo, no Canal da FAFIRE no YouTube (https://youtu.be/pY3Urge49eo). Participe conosco desta noite tão especial!</t>
  </si>
  <si>
    <t>13:09:53</t>
  </si>
  <si>
    <t>https://instagram.frec1-1.fna.fbcdn.net/v/t51.2885-15/227188230_351093696616289_5473338469236558609_n.jpg?stp=dst-jpg_e35&amp;_nc_ht=instagram.frec1-1.fna.fbcdn.net&amp;_nc_cat=105&amp;_nc_ohc=x9byOWl5pu4AX-VdtXM&amp;edm=APU89FABAAAA&amp;ccb=7-5&amp;oh=00_AfBHxcx1cBPSxVVz_wjdVzDS37PR2Td-z7ua6CENcTye2w&amp;oe=64F633F3&amp;_nc_sid=bc0c2c</t>
  </si>
  <si>
    <t>UFPE PROMOVE AULA ABERTA SOBRE O PENSAMENTO FREIREANO
Se você é profissional, estudante ou tem interesse pela área de Educação, uma excelente opção é conhecer um pouco mais sobre o pensamento de Paulo Freire. 
No próximo dia 29 de julho, às 10h, a Cátedra Paulo Freire/UFPE e o Departamento de Administração Escolar e Planejamento Educacional promovem uma aula aberta, on-line, sobre o pensamento político-pedagógico de Paulo Freire.
A aula terá a participação dos professores Maria Margarete Sampaio de Carvalho Braga (UECE) e Maurício Cesar Vitória Fagundes (UFPR/Setor Litoral). O evento faz parte das atividades da disciplina "Pedagogia Paulo Freire". A coordenação geral é das professoras Eliete Santiago e Marilia Gabriela Menezes.
As inscrições estão abertas até esta quarta-feira (28) no site www.catedrapaulofreireufpe.org e a transmissão será pelo canal do YouTube da UFPE (https://www.youtube.com/ufpeoficial).</t>
  </si>
  <si>
    <t>2021-07-07/27/21</t>
  </si>
  <si>
    <t>16:16:20</t>
  </si>
  <si>
    <t>https://instagram.frec1-2.fna.fbcdn.net/v/t51.2885-15/225880027_796381657605083_4008498210582663292_n.jpg?stp=dst-jpg_e35&amp;_nc_ht=instagram.frec1-2.fna.fbcdn.net&amp;_nc_cat=111&amp;_nc_ohc=u3EDX2XSkicAX_ZZQoF&amp;edm=APU89FABAAAA&amp;ccb=7-5&amp;oh=00_AfAUpwEZN3fbrk1FS-gTQjxm05qWBhoCsef8ltgdwMF3Zg&amp;oe=64F6FBA3&amp;_nc_sid=bc0c2c</t>
  </si>
  <si>
    <t>NOS 80 ANOS DA FAFIRE, CONCORRA A BOLSAS DO SANTANDER UNIVERSIDADES!
Essa você não pode perder! A FAFIRE e o Banco Santander vão dar três bolsas no valor de 4 mil reais! 
Para concorrer, inscreva-se agora mesmo no Programa de Bolsas FAFIRE e Santander Universidades “Superamos Juntos 2021”. Podem participar alunos e alunas, da FAFIRE, regularmente matriculados(as) em um curso de Graduação ou Pós-graduação. Para participar, você deve fazer a sua inscrição no site do Santander, que disponibilizamos em www.fafire.br. Depois, também em nosso site, envie uma frase em homenagem aos 80 anos da FAFIRE. Use e abuse da criatividade! Mas fique ligado! Leia atentamente o regulamento e não esqueça que prazo encerra no próximo dia 9 de agosto!</t>
  </si>
  <si>
    <t>14:21:57</t>
  </si>
  <si>
    <t>https://instagram.frec1-1.fna.fbcdn.net/v/t51.2885-15/225822973_367491211406073_2291070320417131153_n.jpg?stp=dst-jpg_e35&amp;_nc_ht=instagram.frec1-1.fna.fbcdn.net&amp;_nc_cat=109&amp;_nc_ohc=DHejnI9OXNUAX-15-Qe&amp;edm=APU89FABAAAA&amp;ccb=7-5&amp;oh=00_AfDqi7LszPs45_gOtXAePds_-Onfa_xId_XYxfgU_uyXnQ&amp;oe=64F77B09&amp;_nc_sid=bc0c2c</t>
  </si>
  <si>
    <t>26 DE JULHO - DIA DOS AVÓS 
"Cuidado, carinho, atenção e amor em dobro; pai e mãe duas vezes".
Quem não lembra dos avôs e avós quando escuta essas palavras? O dia hoje é deles e, por isso, celebramos a vida e o poder da ancestralidade e da sabedoria presente em cada um de nós.
26 de Julho é dia de São Joaquim e Sant'Ana, pai e mãe da Virgem Maria e avós de Jesus. O que muitos não sabem, é que hoje, também, encerra-se oficialmente o Ciclo Junino.
Nossos parabéns a todos os avôs e avós da comunidade acadêmica e da sociedade em geral.</t>
  </si>
  <si>
    <t>2021-07-07/26/21</t>
  </si>
  <si>
    <t>14:17:49</t>
  </si>
  <si>
    <t>https://instagram.frec1-1.fna.fbcdn.net/v/t51.2885-15/223538279_195914642505785_795828371229240632_n.jpg?stp=dst-jpg_e35&amp;_nc_ht=instagram.frec1-1.fna.fbcdn.net&amp;_nc_cat=105&amp;_nc_ohc=OgjbzZ47PKEAX8yx1F8&amp;edm=APU89FABAAAA&amp;ccb=7-5&amp;oh=00_AfCu2zlQZshxXuVvX8FRiwSlqaaoGDKe7hcUfL-a1gjmuw&amp;oe=64F767C1&amp;_nc_sid=bc0c2c</t>
  </si>
  <si>
    <t>#ACONTECEAGORA: PREVENÇÃO E PROMOÇÃO DA SAÚDE MENTAL EM TEMPOS DE PANDEMIA É TEMA DA CIPA - FAFIRE
A semana começa com um encontro entre professores, gestores e colaboradores para um bate-papo sobre saúde mental e bem estar em tempos de pandemia. O Professor Doutor (UFPE) Bruno Severo Gomes e o também Professor Dr. Manoel Cesário, atenderam ao convite da Comissão Interna de Prevenção de Acidentes da FAFIRE - CIPA e falam sobre a importância da busca de um equilíbrio emocional quando o cenário da saúde mundial se mostra delicado.</t>
  </si>
  <si>
    <t>12:29:05</t>
  </si>
  <si>
    <t>https://instagram.frec1-1.fna.fbcdn.net/v/t51.2885-15/225713243_516281436274846_2045258295605262375_n.jpg?stp=dst-jpg_e35&amp;_nc_ht=instagram.frec1-1.fna.fbcdn.net&amp;_nc_cat=110&amp;_nc_ohc=mwGayhKtKPsAX8bQL96&amp;edm=APU89FABAAAA&amp;ccb=7-5&amp;oh=00_AfAhAtaMGCleBJigpfJ5MqXLfVySEdH6J3r-CeK62qTMpw&amp;oe=64F70BCC&amp;_nc_sid=bc0c2c</t>
  </si>
  <si>
    <t>25 DE JULHO - 
DIA INTERNACIONAL DA MULHER NEGRA, LATINO-AMERICANA E CARIBENHA
O Dia Internacional da Mulher Negra, Latino-Americana e Caribenha foi instituído em 1992, no 1º Encontro de Mulheres Afro-latino-americanas e Afro-caribenhas, na República Dominicana. 
Um dia que representa tantos outros dias, em um cenário de grandes injustiças, onde é preciso utilizar todas as forças no combate à opressão de gênero, à exploração e ao racismo.
No Brasil, a data homenageia a líder quilombola Tereza de Benguela, símbolo de luta e resistência do povo negro.
Mas não podemos esquecer, também, de brasileiras que fizeram e fazem história na cultura, na ciência e na política. Dandara dos Palmares, Maria Firmina dos Reis, Antonieta de Barros, Laudelina de Campos Melo, Carolina de Jesus, Ruth de Souza, Marli Pereira Soares, Sônia Guimarães, Marielle Franco, Marta da Silva Vieira, Lia de Itamaracá e Maria Eliete Santiago, representam a força da mulher negra no país.
Como Instituição pioneira na formação e no empoderamento de mulheres para a inserção no mercado de trabalho, a FAFIRE sempre esteve e se mantém presente nessa luta, em prol do respeito e igualdade entre todas as pessoas.
_
Ilustração: @tacigiarelli ©
/FAFIRE</t>
  </si>
  <si>
    <t>2021-07-07/25/21</t>
  </si>
  <si>
    <t>11:22:20</t>
  </si>
  <si>
    <t>https://instagram.frec1-2.fna.fbcdn.net/v/t51.2885-15/223104492_263316768466331_1243622029977296112_n.jpg?stp=dst-jpg_e35&amp;_nc_ht=instagram.frec1-2.fna.fbcdn.net&amp;_nc_cat=111&amp;_nc_ohc=Itfgvc9_xHkAX9c3_N0&amp;edm=APU89FABAAAA&amp;ccb=7-5&amp;oh=00_AfDOHPZsXSYCjyv82TCXOLEvyC6-FBacKKBMWCFkDaswxg&amp;oe=64F6869D&amp;_nc_sid=bc0c2c</t>
  </si>
  <si>
    <t>2021-07-07/23/21</t>
  </si>
  <si>
    <t>12:39:50</t>
  </si>
  <si>
    <t>https://instagram.frec1-2.fna.fbcdn.net/v/t51.2885-15/221670281_1482754695408483_5622532545072686451_n.jpg?stp=dst-jpg_e35&amp;_nc_ht=instagram.frec1-2.fna.fbcdn.net&amp;_nc_cat=103&amp;_nc_ohc=6S4tz64N9egAX_mz6LW&amp;edm=APU89FABAAAA&amp;ccb=7-5&amp;oh=00_AfDoWJH1OMzNszOjGtbtPgm6L5pZla64Asu28OXqdzUPxA&amp;oe=64F64A72&amp;_nc_sid=bc0c2c</t>
  </si>
  <si>
    <t>FAFIRE RECEBE VOTO DE APLAUSOS DA CÂMARA MUNICIPAL DO RECIFE
A FAFIRE recebeu mais um Voto de Aplausos! A homenagem veio da Câmara Municipal do Recife, por todo o trabalho desenvolvido, em prol da educação, nesses 80 anos da faculdade. O Voto de Aplauso é conferido a profissionais, personalidades e Instituições que, de alguma maneira, contribuem para o crescimento do estado, município e da sociedade em geral.
A homenagem, solicitada pelo Vereador Ivan Moraes Filho, é mais um reconhecimento de todo um trabalho voltado à formação de pessoas para os diversos campos profissionais, sempre com um olhar ético e humano, a partir da intuição pedagógica de Santa Paula Frassinetti, fundadora da Congregação de Santa Doroteia.
Os nossos parabéns a todos e todas que fazem a FAFIRE!</t>
  </si>
  <si>
    <t>2021-07-07/22/21</t>
  </si>
  <si>
    <t>17:09:32</t>
  </si>
  <si>
    <t>https://instagram.frec1-1.fna.fbcdn.net/v/t51.2885-15/221035922_1467668303584462_7686801494204513637_n.jpg?stp=dst-jpg_e35&amp;_nc_ht=instagram.frec1-1.fna.fbcdn.net&amp;_nc_cat=110&amp;_nc_ohc=wGBaA9Ev58gAX_i6ndJ&amp;edm=APU89FABAAAA&amp;ccb=7-5&amp;oh=00_AfCYL7mvghg8na7VeVYRKdHzxGlogmqjr_XWIueD2HX1dQ&amp;oe=64F774D4&amp;_nc_sid=bc0c2c</t>
  </si>
  <si>
    <t>II SINUTRI - INSCRIÇÕES PRORROGADAS PARA SUBMISSÃO DE TRABALHOS
Se você ainda não inscreveu o seu trabalho no II Simpósio de Nutrição da FAFIRE - SINUTRI, se liga nessa oportunidade! As inscrições foram prorrogadas até o dia 10 de agosto.
Dá uma passada em nosso site www.fafire.br, confira todas as informações e se inscreva!
O II SINUTRI acontece de 26 a 28 de agosto, no formato on-line.</t>
  </si>
  <si>
    <t>16:00:56</t>
  </si>
  <si>
    <t>https://instagram.frec1-1.fna.fbcdn.net/v/t51.2885-15/220678620_529858821662552_9021672922984024897_n.jpg?stp=dst-jpg_e35&amp;_nc_ht=instagram.frec1-1.fna.fbcdn.net&amp;_nc_cat=108&amp;_nc_ohc=t2KyfckSa9YAX8kQUip&amp;edm=APU89FABAAAA&amp;ccb=7-5&amp;oh=00_AfCsLrDAtMlyJgqb7wUt4I4rsJoAet9-TeOIBpvobfqiug&amp;oe=64F7C781&amp;_nc_sid=bc0c2c</t>
  </si>
  <si>
    <t>A sua segunda casa
Muitos dos nossos alunos dizem que a "FAFIRE é sua segunda casa", e a aluna Thamiles, do Curso de Ciências Contábeis, nos fala no vídeo!
Isso ocorre devido ao processo de aprendizado que passa pela construção e fortalecimento das relações na Instituição. A FAFIRE preza pelo cuidado com seus alunos, acolhendo-os em cada etapa da sua formação. Seja na sala de aula, nos corredores ou nos demais setores da faculdade, a proximidade com os professores, colegas e demais membros da equipe administrativa tornam esse momento da vida muito mais agradável, enriquecedor e propício ao crescimento, com criação de laços afetivos para toda a vida. Sinta-se em casa!</t>
  </si>
  <si>
    <t>2021-07-07/21/21</t>
  </si>
  <si>
    <t>https://instagram.frec1-2.fna.fbcdn.net/v/t51.2885-15/220313018_4167584946669327_8313364369537102577_n.jpg?stp=dst-jpg_e35&amp;_nc_ht=instagram.frec1-2.fna.fbcdn.net&amp;_nc_cat=103&amp;_nc_ohc=xotFsoKdpOkAX_DXfQf&amp;edm=APU89FABAAAA&amp;ccb=7-5&amp;oh=00_AfD9AiB6PXPV7MoYJE8E7sRw7_xQiwYlLJBmoVJBR9GZtA&amp;oe=64F3715B&amp;_nc_sid=bc0c2c</t>
  </si>
  <si>
    <t>O QUE TE FAZ ESCOLHER A FAFIRE?
Intuição pedagógica de Paula Frassinetti
A FAFIRE tem como missão promover uma formação de qualidade, com base na intuição pedagógica de Santa Paula Frassinetti, fundadora da Congregação de Santa Doroteia, mantenedora da Instituição. A ideia é preparar para um mercado exigente e competitivo, sem esquecer da ética, da humanidade e do cuidado com o outro, características que fazem a diferença no universo do trabalho. E tudo isso quem conta pra gente no vídeo é William, nosso aluno de Logística. Confira ;)</t>
  </si>
  <si>
    <t>2021-07-07/20/21</t>
  </si>
  <si>
    <t>15:23:08</t>
  </si>
  <si>
    <t>https://instagram.frec1-2.fna.fbcdn.net/v/t51.2885-15/221919207_822143585327995_565654469208535991_n.jpg?stp=dst-jpg_e35&amp;_nc_ht=instagram.frec1-2.fna.fbcdn.net&amp;_nc_cat=107&amp;_nc_ohc=Mfc0IjXHhl4AX-BTuLu&amp;edm=APU89FABAAAA&amp;ccb=7-5&amp;oh=00_AfBeKWNoQ_rJQLDa_ymP0db_pA72Co8RMsM2hpPmk4DBuw&amp;oe=64F39A34&amp;_nc_sid=bc0c2c</t>
  </si>
  <si>
    <t>20 DE JULHO - DIA DO AMIGO
A amizade nos ensina que não nascemos para caminhar sozinhos. São histórias que se cruzam em algum momento da vida e nem sabemos o motivo. Mas será que precisaríamos saber?
O que vem do coração não precisa de razão. Amizade é puro sentimento. Amigo é pra sorrir, pra viver e pra chorar. Amigo dá a quela "sacudida" , faz enxergar o seu valor, mas também te puxa no canto e te diz o que não deu bom.
De perto ou de longe, não dá pra esquecer! Que o dia de hoje possa nos lembrar da importância desse encontro!
FELIZ DIA DO AMIGO(A)!
Já parabenizou seus amigos e amigas hoje? Deixa um recado pra eles (as) no post!
(*) Imagens realizadas no primeiro dia de aula do semestre antes da Pandemia.</t>
  </si>
  <si>
    <t>13:25:56</t>
  </si>
  <si>
    <t>https://instagram.frec1-1.fna.fbcdn.net/v/t51.2885-15/219514431_930004857548494_6866054588389069454_n.jpg?stp=dst-jpg_e35&amp;_nc_ht=instagram.frec1-1.fna.fbcdn.net&amp;_nc_cat=110&amp;_nc_ohc=vNcV7UdmO1gAX_i8GNN&amp;edm=APU89FABAAAA&amp;ccb=7-5&amp;oh=00_AfDLoNCOJ35Cu_eQocVPUdOfLtiWa3J-yCD1qraDx_IDOg&amp;oe=64F6AB41&amp;_nc_sid=bc0c2c</t>
  </si>
  <si>
    <t>COMO ESTÁ O CLIMA POR AÍ?
Hoje (19) a nossa cidade amanheceu com bastante chuva e o clima ainda está daquele jeitinho por aqui. E por aí, está frio também?
Exageros à parte com a imagem, hoje também é o Dia da Caridade. Que tal você doar um cobertor a uma pessoa em situação de rua perto da sua casa? Todo dia deve ser dia da caridade, mas hoje tem muita gente sentindo frio de verdade! #DiadaCaridade</t>
  </si>
  <si>
    <t>2021-07-07/19/21</t>
  </si>
  <si>
    <t>19:58:14</t>
  </si>
  <si>
    <t>https://instagram.frec1-1.fna.fbcdn.net/v/t51.2885-15/219569191_1313342032429849_1147698190468338501_n.jpg?stp=dst-jpg_e35&amp;_nc_ht=instagram.frec1-1.fna.fbcdn.net&amp;_nc_cat=101&amp;_nc_ohc=66MTE_49HR8AX_VHcOL&amp;edm=APU89FABAAAA&amp;ccb=7-5&amp;oh=00_AfCMrtVo-3krWhsC1MYSyahbMmJleD79wTvfarafiPMbZA&amp;oe=64F7C3DD&amp;_nc_sid=bc0c2c</t>
  </si>
  <si>
    <t>O QUE TE FAZ ESCOLHER A FAFIRE?
Melhor empresa para trabalhar e estudar
De acordo com o ranking da Consultoria Great Place to Work – GPTW, a FAFIRE é uma das melhores empresas para se trabalhar em Pernambuco, o que mostra uma equipe acolhedora e pronta para oferecer o melhor aos seus alunos e alunas. Ainda de acordo com o GPTW, a FAFIRE desponta, no país, como um dos espaços mais propícios para a mulher trabalhar, além de ser, também, uma das primeiras colocadas entre as empresas brasileiras do terceiro setor. Com isso, além de ser uma das melhores instituições para estudar, a FAFIRE é, também, uma das melhores para trabalhar! Se liga no depoimento da Patrícia, nossa aluna de Direito ;)</t>
  </si>
  <si>
    <t>2021-07-07/17/21</t>
  </si>
  <si>
    <t>13:11:58</t>
  </si>
  <si>
    <t>https://instagram.frec1-2.fna.fbcdn.net/v/t51.2885-15/217467119_1849854355174992_7977658110856624307_n.jpg?stp=dst-jpg_e35&amp;_nc_ht=instagram.frec1-2.fna.fbcdn.net&amp;_nc_cat=100&amp;_nc_ohc=hZ35fWTW21QAX8YjTp-&amp;edm=APU89FABAAAA&amp;ccb=7-5&amp;oh=00_AfBEIYupYcNCpf7X605yc0oCMoE76mnhlzzoLwm_WiEy9g&amp;oe=64F3720F&amp;_nc_sid=bc0c2c</t>
  </si>
  <si>
    <t>16 DE JULHO – DIA DE NOSSA SENHORA DO CARMO
Neste dia 16 de julho, Recife homenageia Nossa Senhora do Carmo. Aclamada Padroeira do Recife em 1909, teve sua benção canônica concedida pelo Papa Bento XV, dez anos depois.
Devido ao momento que estamos vivendo, não teremos, mais uma vez, uma multidão de fiéis reunidos no centro da cidade, mas de forma segura, como pede o momento, a fé que move o povo jamais será abalada. O dia é de orações e de nos fazermos gratos por todas as conquistas obtidas.
Símbolo maior do amor e da maternidade, Nossa Senhora do Carmo nos cobre com seu manto de proteção e acolhe nossos pedidos, para que continue a nos livrar dos males que atingem o mundo.</t>
  </si>
  <si>
    <t>2021-07-07/16/21</t>
  </si>
  <si>
    <t>13:15:19</t>
  </si>
  <si>
    <t>https://instagram.frec1-2.fna.fbcdn.net/v/t51.2885-15/217978037_238205291464408_2356003487549911629_n.jpg?stp=dst-jpg_e35&amp;_nc_ht=instagram.frec1-2.fna.fbcdn.net&amp;_nc_cat=104&amp;_nc_ohc=flQmG_ti9rkAX-T7T0d&amp;edm=APU89FABAAAA&amp;ccb=7-5&amp;oh=00_AfAS4tWpkb2-OofBVqa3CW5GF804CQZ47vi3N77o_uZKjw&amp;oe=64F70D10&amp;_nc_sid=bc0c2c</t>
  </si>
  <si>
    <t>CALENDÁRIO ACADÊMICO 2021.2
Acesse www.fafire.br e confira o Calendário Acadêmico do segundo semestre de 2021.
E agora você pode imprimir as 
páginas internas para fazer suas
anotações! O link para download
da versão impressa você 
encontra na capa da versão on-line, em nosso site!</t>
  </si>
  <si>
    <t>2021-07-07/15/21</t>
  </si>
  <si>
    <t>19:46:53</t>
  </si>
  <si>
    <t>https://instagram.frec1-1.fna.fbcdn.net/v/t51.2885-15/217711930_533199437806654_5434019627955051777_n.jpg?stp=dst-jpg_e35&amp;_nc_ht=instagram.frec1-1.fna.fbcdn.net&amp;_nc_cat=110&amp;_nc_ohc=pwz1wVdVma8AX_15YkR&amp;edm=APU89FABAAAA&amp;ccb=7-5&amp;oh=00_AfBWtFuihU9VyDKNv-kSFXbpARIV-JFeApoWLMKZDq_How&amp;oe=64F68640&amp;_nc_sid=bc0c2c</t>
  </si>
  <si>
    <t>O QUE TE FAZ ESCOLHER A FAFIRE?
Responsabilidade Social
Sempre preocupada em oferecer uma formação baseada na ética e no respeito ao ser humano, a FAFIRE desenvolve uma grande quantidade de Projetos de Extensão, onde o aluno tem a oportunidade de atuar junto à comunidade, com o intuito de promover a troca de saberes e o crescimento dos mais diferentes grupos. As atividades de extensão reforçam o compromisso do aluno com a responsabilidade social e contribuem para a sua evolução pessoal e profissional. Vamos assistir o que Márcio, aluno de Psicologia, tem a nos dizer no vídeo? :)</t>
  </si>
  <si>
    <t>11:57:42</t>
  </si>
  <si>
    <t>https://instagram.frec1-2.fna.fbcdn.net/v/t51.2885-15/217305326_124500909844615_5875886144709028300_n.jpg?stp=dst-jpg_e35&amp;_nc_ht=instagram.frec1-2.fna.fbcdn.net&amp;_nc_cat=107&amp;_nc_ohc=8vw5PfruBNUAX-HS61n&amp;edm=APU89FABAAAA&amp;ccb=7-5&amp;oh=00_AfAhUVXVdRH4DC6KT2iNdT0n_bdd--VAjJyq99uLKqEDAA&amp;oe=64F3FC19&amp;_nc_sid=bc0c2c</t>
  </si>
  <si>
    <t>LEMBRETE DO FERIADO DE NOSSA SENHORA DO CARMO - 16 DE JULHO
Lembramos que nesta sexta-feira, 16 de julho, feriado de Nossa Senhora do Carmo, Padroeira do Recife, não haverá atividades acadêmicas e administrativas.
Retornaremos no sábado (17), com funcionamento normal de forma presencial e on-line das 8h às 12h.
Reforçamos a todos e todas que ainda estamos em pandemia. Por esse motivo, pedimos que mantenham o distanciamento social, sem esquecer de higienizar as mãos com água e sabão ou álcool em gel. Caso seja necessário sair, evitem aglomerações e não esqueçam de usar corretamente a máscara, cobrindo o nariz e a boca.
A FAFIRE deseja a todos um bom feriado com saúde e paz!</t>
  </si>
  <si>
    <t>2021-07-07/14/21</t>
  </si>
  <si>
    <t>19:17:44</t>
  </si>
  <si>
    <t>https://instagram.frec1-1.fna.fbcdn.net/v/t51.2885-15/217558250_320178086457582_7604251710694456658_n.jpg?stp=dst-jpg_e35&amp;_nc_ht=instagram.frec1-1.fna.fbcdn.net&amp;_nc_cat=106&amp;_nc_ohc=hEjI7bKtyrQAX-HVMs-&amp;edm=APU89FABAAAA&amp;ccb=7-5&amp;oh=00_AfDPhMkkt5_bh1HWhvagxhZwJsygRyBiRm6905KjIbzOCQ&amp;oe=64F77DFF&amp;_nc_sid=bc0c2c</t>
  </si>
  <si>
    <t>A Dra. Josiane Golin, do Curso de Psicologia da FAFIRE, foi uma das convidadas do Bom dia PE (Rede Globo), nesta terça-feira (13). 
A Professora falou sobre como os problemas decorrentes da Pandemia podem gerar sintomas que se confundem com Transtornos de Déficit de Atenção e Hiperatividade (TDAH). 
Confira a entrevista!</t>
  </si>
  <si>
    <t>2021-07-07/13/21</t>
  </si>
  <si>
    <t>22:14:34</t>
  </si>
  <si>
    <t>https://instagram.frec1-1.fna.fbcdn.net/v/t51.2885-15/214358590_619157859488209_2767071038234172452_n.jpg?stp=dst-jpg_e15&amp;_nc_ht=instagram.frec1-1.fna.fbcdn.net&amp;_nc_cat=101&amp;_nc_ohc=isPbkI7M_toAX8pkdE6&amp;edm=APU89FABAAAA&amp;ccb=7-5&amp;oh=00_AfD71HRXbZuIxfAxgkSm5REfSSdPbfY2KZMWXicP_BsXRQ&amp;oe=64F3E405&amp;_nc_sid=bc0c2c</t>
  </si>
  <si>
    <t>O QUE TE FAZ ESCOLHER A FAFIRE?
Incentivo à Ciência e Pesquisa
O aluno da FAFIRE é estimulado a conhecer o universo da pesquisa, compreendendo a ciência como base para evolução da sociedade. O Núcleo de Pesquisa da FAFIRE oferece aprendizado de trabalhos científicos, com incentivo financeiro próprio, onde cada passo do projeto de pesquisa é cuidadosamente orientado por professores da casa. Além disso, existe a participação no Programa Institucional de Bolsa de Iniciação à Docência (PIBID) e da Residência Pedagógica, de modo a enriquecer a sua formação. Confira no vídeo o que a nossa aluna de Ciências Biológicas, Ana Beatriz, tem a nos dizer :)</t>
  </si>
  <si>
    <t>19:24:26</t>
  </si>
  <si>
    <t>https://instagram.frec1-2.fna.fbcdn.net/v/t51.2885-15/217640963_137546971825646_4041355801762392287_n.jpg?stp=dst-jpg_e35&amp;_nc_ht=instagram.frec1-2.fna.fbcdn.net&amp;_nc_cat=102&amp;_nc_ohc=6SL2HouRqJMAX938cxF&amp;edm=APU89FABAAAA&amp;ccb=7-5&amp;oh=00_AfD0TnIH2RTLwH1aCv2gn2OB3YeoKVVkF8Ma6StG9jdDGg&amp;oe=64F40688&amp;_nc_sid=bc0c2c</t>
  </si>
  <si>
    <t>XI COLÓQUIO INTERNACIONAL PAULO FREIRE RECEBE INSCRIÇÕES PARA APRESENTAÇÃO DE TRABALHOS
Se você é profissional de educação ou aluno (a) dos cursos de licenciatura e desenvolve pesquisas com base no pensamento freireano, o Centro Paulo Freire de Estudos e Pesquisas da UFPE, com apoio da FAFIRE, promove, do dia 16 ao dia 19 de setembro, o XI Colóquio Internacional Paulo Freire.
Com o tema 100 Anos de Paulo Freire: da leitura de mundo à emancipação dos povos, o evento, que acontece na modalidade remota, está com inscrições abertas para submissão de trabalhos científicos, nas mais diferentes áreas, desenvolvidos a partir do universo freireano. Serão aceitos trabalhos em português e espanhol. Mas fique ligado(a)! As inscrições vão até o próximo dia 19 de julho no endereço http://sistemas.ufape.edu.br/easy. Para mais informações, basta acessar o site www.centropaulofreire.com.br.</t>
  </si>
  <si>
    <t>18:13:29</t>
  </si>
  <si>
    <t>https://instagram.frec1-2.fna.fbcdn.net/v/t51.2885-15/217278442_543265056713150_4730546333749286480_n.jpg?stp=dst-jpg_e35&amp;_nc_ht=instagram.frec1-2.fna.fbcdn.net&amp;_nc_cat=102&amp;_nc_ohc=IANfF67IVMEAX-gKRTs&amp;edm=APU89FABAAAA&amp;ccb=7-5&amp;oh=00_AfDvtBUzF-CXuQUZRP6so2ihbib5ogHaIshvbEz4HMAy8w&amp;oe=64F6F988&amp;_nc_sid=bc0c2c</t>
  </si>
  <si>
    <t>ATENÇÃO: NÃO ESQUEÇA DE RENOVAR O CADASTRO DA BIBLIOTECA!
As férias estão aí e é tempo de descansar, mas é bom lembrar, também, que a partir do próximo dia 15 de julho os cadastros da biblioteca serão encerrados. Assim, será necessário renová-los, para continuar a usufruir de todos os seus serviços no novo semestre. O processo pode ser feito de forma presencial - se possível levar comprovante de matrícula 2021.2, de segunda a sexta-feira (das 8h às 20h) e aos sábados (das 8h às 12h), ou de forma remota. Para isso, fique atento às informações da Biblioteca!
De forma on-line, você pode enviar seus dados como nome e comprovante de matrícula 2021.2 via:
• E-mail biblioteca@fafire.br ou
• WhatsApp 81 99969-9407 (Opção 01)</t>
  </si>
  <si>
    <t>12:54:19</t>
  </si>
  <si>
    <t>https://instagram.frec1-1.fna.fbcdn.net/v/t51.2885-15/201559496_708549486580305_450788710267846531_n.jpg?stp=dst-jpg_e35&amp;_nc_ht=instagram.frec1-1.fna.fbcdn.net&amp;_nc_cat=109&amp;_nc_ohc=v_2qDIicH94AX_sMaP_&amp;edm=APU89FABAAAA&amp;ccb=7-5&amp;oh=00_AfAiLK4rUh6lmxpVpMBZX3JB5VXUbjYfjGe-eUkD1zajIw&amp;oe=64F72F75&amp;_nc_sid=bc0c2c</t>
  </si>
  <si>
    <t>Localização e Infraestrutura
Localizada na Av. Conde da Boa Vista, coração da cidade, a FAFIRE encontra-se em um local de grande privilégio do Recife. O espaço, além de seguro e com amplo estacionamento, é de fácil acesso para o aluno por estar no principal corredor de ônibus da capital. Sempre preocupada em promover a união entre teoria e prática, a Faculdade dispõe de laboratórios, Empresa Júnior e clínica psicológica no mesmo prédio, onde o estudante tem a oportunidade de colocar em prática os conceitos aprendidos nas aulas. É isso que nos fala a aluna de Administração, Elis! Assista ao vídeo :)</t>
  </si>
  <si>
    <t>2021-07-07/12/21</t>
  </si>
  <si>
    <t>21:07:20</t>
  </si>
  <si>
    <t>https://instagram.frec1-2.fna.fbcdn.net/v/t51.2885-15/214275210_524277282320339_5031824000156522249_n.jpg?stp=dst-jpg_e35&amp;_nc_ht=instagram.frec1-2.fna.fbcdn.net&amp;_nc_cat=111&amp;_nc_ohc=1bQLEFj8bA4AX87LIrG&amp;edm=APU89FABAAAA&amp;ccb=7-5&amp;oh=00_AfAyrsAgwCfEvOf4ZmaTkEZD9zP96ZysAgCemDkCL7hSyg&amp;oe=64F384FA&amp;_nc_sid=bc0c2c</t>
  </si>
  <si>
    <t>11 DE JULHO – DIA DE SÃO BENTO
O dia 11 de Julho é dedicado a São Bento. Nascido na cidade de Núrsia, Itália, ele foi o fundador da Ordem dos Beneditinos, uma das maiores ordens monásticas do mundo.
Hoje, é venerado não apenas por católicos, mas por ortodoxos.
Os fiéis acreditam que a oração para o santo, assim como o uso da sua medalha, ajuda a afastar o mal, livrando o ser humano das calúnias.
Acredita-se também que o uso da sua medalha concede intuição para reconhecer os invejosos e afastar as pessoas sem caráter.</t>
  </si>
  <si>
    <t>2021-07-07/11/21</t>
  </si>
  <si>
    <t>12:30:29</t>
  </si>
  <si>
    <t>https://instagram.frec1-1.fna.fbcdn.net/v/t51.2885-15/213526227_857298974878316_3049737671904740867_n.jpg?stp=dst-jpg_e35&amp;_nc_ht=instagram.frec1-1.fna.fbcdn.net&amp;_nc_cat=108&amp;_nc_ohc=Uc2-SJx1wCQAX8G0xts&amp;edm=APU89FABAAAA&amp;ccb=7-5&amp;oh=00_AfCCjgV0ItzaBbfftFgbV5AEtSnAoQ9vWGsjSnYdZMfVXw&amp;oe=64F6E9D0&amp;_nc_sid=bc0c2c</t>
  </si>
  <si>
    <t>O QUE TE FAZ ESCOLHER A FAFIRE?
Empregabilidade
Se o sucesso no mercado de trabalho depende de uma formação consistente e de qualidade, a FAFIRE é a sua melhor escolha! 
De acordo com o Ranking Universitário Folha de São Paulo (RUF), a Instituição ocupa o primeiro lugar na preferência dos empregadores entre as faculdades particulares, colocando o aluno da FAFIRE no topo da lista na hora da contratação numa seleção de emprego!
Assista ao vídeo e veja o que Thales, aluno de Nutrição, tem a nos dizer sobre isso :)</t>
  </si>
  <si>
    <t>2021-07-07/09/21</t>
  </si>
  <si>
    <t>15:43:49</t>
  </si>
  <si>
    <t>https://instagram.frec1-1.fna.fbcdn.net/v/t51.2885-15/211760830_406835840655797_9100060382241190609_n.jpg?stp=dst-jpg_e35&amp;_nc_ht=instagram.frec1-1.fna.fbcdn.net&amp;_nc_cat=105&amp;_nc_ohc=neouSda3En4AX8n_t55&amp;edm=APU89FABAAAA&amp;ccb=7-5&amp;oh=00_AfASxxT3z1JFq4qaxjqzRimrMlPartYRRd4wqnHg-ZpH8w&amp;oe=64F3AA9B&amp;_nc_sid=bc0c2c</t>
  </si>
  <si>
    <t>#ACONTECEU: PROFESSORA DA FAFIRE MINISTROU AULA ABERTA SOBRE RAÇA, GÊNERO E ETNIA EM CONTEXTO DE DIVERSIDADES NA PERSPECTIVA FREIREANA
A Coordenadora do Núcleo de Pesquisa e Iniciação Científica da FAFIRE, Professora Dra. Eliene Amorim, participou, na manhã da última quinta-feira (8), de uma aula aberta da Cátedra Paulo Freire (UFPE).
Com o tema "Raça, Gênero e Etnia em um Contexto de Diversidades na Perspectiva Freireana'', o encontro, realizado na modalidade online e aberto ao público, tem periodicidade mensal.
A atividade está dentro da programação da disciplina “Pedagogia Paulo Freire”, com a coordenação das professoras Eliete Santiago e Marília Gabriela Guedes, da Universidade Federal de Pernambuco.</t>
  </si>
  <si>
    <t>13:52:27</t>
  </si>
  <si>
    <t>https://instagram.frec1-2.fna.fbcdn.net/v/t51.2885-15/212531925_341332154116190_321258603166230701_n.jpg?stp=dst-jpg_e35&amp;_nc_ht=instagram.frec1-2.fna.fbcdn.net&amp;_nc_cat=102&amp;_nc_ohc=e8BIm4CDf-cAX-i1Gf0&amp;edm=APU89FABAAAA&amp;ccb=7-5&amp;oh=00_AfDAsVvrLbcxGRZsJLonsqYzqR7ljVwOkQJtaBobHt4FtA&amp;oe=64F7E5E7&amp;_nc_sid=bc0c2c</t>
  </si>
  <si>
    <t>8 DE JULHO - DIA NACIONAL DA CIÊNCIA E DO PESQUISADOR CIENTÍFICO
O dia de hoje não simboliza apenas uma homenagem, mas um grito de resistência. Um dia que representa todos os dias de um trabalho que não pode cessar. E quando falamos de conhecimento e tecnologia, falamos de muitos saberes, de caminhos trilhados em nome da vida!
A nossa gratidão a todos(as) que, "no ontem", venceram inúmeras batalhas e nos presentearam com grandes descobertas, aos que, "no hoje", empregam suas forças na pesquisa e no trabalho científico, para a construção de um mundo melhor, e aos jovens pesquisadores(as) que, de olho "no amanhã", se prepararam para seguir nessa caminhada. 
A FAFIRE parabeniza seus professores (as) e alunos(as) pesquisadores e toda a comunidade científica do Brasil, em tempos difíceis, onde a ciência é a nossa grande base de sustentação, na esperança dias mais felizes, melhores e saudáveis.</t>
  </si>
  <si>
    <t>2021-07-07/08/21</t>
  </si>
  <si>
    <t>15:05:58</t>
  </si>
  <si>
    <t>https://instagram.frec1-1.fna.fbcdn.net/v/t51.2885-15/202642008_398601364901050_2463155917864530118_n.jpg?stp=dst-jpg_e35&amp;_nc_ht=instagram.frec1-1.fna.fbcdn.net&amp;_nc_cat=110&amp;_nc_ohc=89c_8d0LbRQAX_NTtqj&amp;edm=APU89FABAAAA&amp;ccb=7-5&amp;oh=00_AfCobM2smjMb3hu7TqwtO3DuCEqs9zT8xAa-QOxDLKzA5w&amp;oe=64F7432A&amp;_nc_sid=bc0c2c</t>
  </si>
  <si>
    <t>O QUE TE FAZ ESCOLHER A FAFIRE?
Ser uma Instituição agregada à UFPE
Por ser uma das responsáveis pela fundação da Universidade Federal de Pernambuco (UFPE), a FAFIRE é a única Instituição de Ensino Superior particular, do estado, agregada à ela. Por isso, ao concluir o curso de graduação, o aluno terá o seu diploma reconhecido pelas duas Instituições, assinado pela Diretora da faculdade e pelo Reitor da Federal. E é isso que o aluno Tiago, do Curso de Pedagogia, conta pra gente. Confere aí no vídeo!</t>
  </si>
  <si>
    <t>2021-07-07/07/21</t>
  </si>
  <si>
    <t>23:51:38</t>
  </si>
  <si>
    <t>https://instagram.frec1-2.fna.fbcdn.net/v/t51.2885-15/212656229_558935668600768_1779351941226447323_n.jpg?stp=dst-jpg_e35&amp;_nc_ht=instagram.frec1-2.fna.fbcdn.net&amp;_nc_cat=104&amp;_nc_ohc=iNEztW5uMTsAX_RQ8Jv&amp;edm=APU89FABAAAA&amp;ccb=7-5&amp;oh=00_AfCKMULYN7558r_sJHe1rj_xATuj9WDVq1g7N40t8eSuGA&amp;oe=64F3FBCD&amp;_nc_sid=bc0c2c</t>
  </si>
  <si>
    <t>NO DIA MUNDIAL DO CHOCOLATE, PROFESSORA DE NUTRIÇÃO DA FAFIRE ALERTA PARA CUIDADOS COM USO EXCESSIVO DO ALIMENTO 
Quem nunca foi seduzido(a) por uma irresistível barra de chocolate? Capaz de conquistar nosso paladar com suas diferentes formas e sabores, o chocolate também pode ser utilizado em vários tipos de receita. Mas esse alimento tão delicioso, acompanha o ser humano há muito tempo. Os registros mais antigos são de 1500 a.C e os seus primeiros consumidores, foram os membros da civilização Olmeca, hoje habitantes do México e Guatemala.
Agora o papo é sério, principalmente para os “chocólatras”! O homenageado do dia pode fazer parte do nosso cotidiano, mas com moderação. De acordo com a Professora do curso de Nutrição da FAFIRE, Cristiane Pereira, o chocolate ao leite contém grande quantidade de ácidos graxos mirístico e láurico, que são prejudiciais à saúde.
“Esses ácidos elevam o colesterol e podem trazer danos ao corpo. E como o chocolate também é fonte de calorias e açúcar simples, ele pode contribuir para o ganho de peso e aumento do risco de doenças cardiovasculares. Da mesma forma, os chocolates Diet também não são indicados, pois possuem níveis de gordura ainda mais altos”, disse.
Mas calma! Uma boa opção são os chocolates amargos, com 70% de cacau, que, ao contrário dos demais, trazem benefícios para a saúde.
“O consumo regular de manteiga de cacau e chocolate rico em cacau não elevam os níveis de gordura no sangue. As quantidades de ácido graxo esteárico são responsáveis pelo efeito neutro sobre o metabolismo do colesterol”, afirmou.</t>
  </si>
  <si>
    <t>17:03:50</t>
  </si>
  <si>
    <t>https://instagram.frec1-1.fna.fbcdn.net/v/t51.2885-15/211199708_155313999998854_3026259354477050843_n.jpg?stp=dst-jpg_e35&amp;_nc_ht=instagram.frec1-1.fna.fbcdn.net&amp;_nc_cat=110&amp;_nc_ohc=tV0A4p6IMEoAX9ioI3K&amp;edm=APU89FABAAAA&amp;ccb=7-5&amp;oh=00_AfBvoc-VkOdTWRH9GCZOzo9yFgOOXHxsgMJNWolE-pO-Jw&amp;oe=64F773DB&amp;_nc_sid=bc0c2c</t>
  </si>
  <si>
    <t>FAFIRE PROMOVE PALESTRAS GRATUITAS NA ÁREA DE CONTABILIDADE 
Já estão abertas as inscrições para mais um ciclo de palestras "Contabilidade: Antes à Tarde do que Nunca". São quatro palestras online, gratuitas, com especialistas nas áreas e temas variados, como: Uso de Aplicativos no Access no estudo de lançamentos Contábeis (19/08), KPI - Key Performance (16/09), Matemática Financeira com Excel (21/10) e Custos e Formação de Preços com Excel (18/11). Cada encontro tem sua própria inscrição, de forma individual, com carga horária (3 h/a) e acontecem sempre à tarde, das 14h30 às 17h30, na sala do Google Classroom. Para se inscrever, basta acessar o site www.fafire.br.</t>
  </si>
  <si>
    <t>13:38:11</t>
  </si>
  <si>
    <t>https://instagram.frec1-2.fna.fbcdn.net/v/t51.2885-15/210882237_509593653704439_7739571891273688551_n.jpg?stp=dst-jpg_e35&amp;_nc_ht=instagram.frec1-2.fna.fbcdn.net&amp;_nc_cat=103&amp;_nc_ohc=ApDw3abM03oAX8vSzcD&amp;edm=APU89FABAAAA&amp;ccb=7-5&amp;oh=00_AfCgWfGlnl1dU7I_SKeI60NVCPMexcpFWZLBVehvRiMd-w&amp;oe=64F7B7A4&amp;_nc_sid=bc0c2c</t>
  </si>
  <si>
    <t>#ACONTECEU: PROJETOS INTERDISCIPLINARES DOS CURSOS DE GRADUAÇÃO TECNÓLOGOS
Os alunos e alunas concluintes dos Cursos Tecnólogos entram na contagem regressiva para a tão sonhada formatura. Nos últimos dias do mês de junho, eles apresentaram o resultado final dos Projetos Interdisciplinares.
As apresentações online contaram com a presença dos Coordenadores Maria Izabel Quintas Calheiros (Gestão Comercial e RH), Ricardo Oliveira (Gestão Financeira e Logística) e Thiago Barros (Gestão Ambiental), além dos professores orientadores e professores convidados.
Os concluintes apresentaram temas com base nas teorias estudadas durante o curso, mas com foco no mercado. As equipes surpreenderam pelo empenho e criatividade. Parabéns!</t>
  </si>
  <si>
    <t>2021-07-07/06/21</t>
  </si>
  <si>
    <t>17:48:49</t>
  </si>
  <si>
    <t>https://instagram.frec1-1.fna.fbcdn.net/v/t51.2885-15/211957676_406785497288505_4147690232483470062_n.jpg?stp=dst-jpg_e35&amp;_nc_ht=instagram.frec1-1.fna.fbcdn.net&amp;_nc_cat=109&amp;_nc_ohc=Y1Z8QXbfz48AX-DwFvH&amp;edm=APU89FABAAAA&amp;ccb=7-5&amp;oh=00_AfC16hIsCg9ziTfQlNlCBu8hZcSreWWC1FAjZGFZ5i0m2w&amp;oe=64F7F927&amp;_nc_sid=bc0c2c</t>
  </si>
  <si>
    <t>CONHEÇA O NÚCLEO DE PRÁTICAS JURÍDICAS DA FAFIRE
Os alunos do Curso de Direito da FAFIRE irão contar com um espaço exclusivo para a imersão no universo prático da profissão.
Localizado na própria Instituição, o Núcleo de Práticas Jurídicas (NPJ FAFIRE) irá proporcionar, aos estudantes, a experiência da união entre a teoria e a rotina profissional, com atendimento ao público e atividades simuladas, sob a orientação de professores da faculdade. 
O NPJ FAFIRE contará com espaço para triagem dos casos, salas de audiências simuladas, espaço do tribunal do júri com auditório, sala de mediação, além de secretaria, sala de coordenação, arquivo, copa e banheiros, em um ambiente amplo e confortável.
* Imagens ilustrativas do projeto em 3D, podendo sofrer alterações.</t>
  </si>
  <si>
    <t>14:02:55</t>
  </si>
  <si>
    <t>https://instagram.frec1-2.fna.fbcdn.net/v/t51.2885-15/210510082_517240742923603_8235775836412107321_n.jpg?stp=dst-jpg_e35&amp;_nc_ht=instagram.frec1-2.fna.fbcdn.net&amp;_nc_cat=107&amp;_nc_ohc=x1HPaJXyF1AAX9OpHxz&amp;edm=APU89FABAAAA&amp;ccb=7-5&amp;oh=00_AfC-ynOOJazdfZg2DLv_9QXcsDXOUOLR2F69-pFHLSwDMQ&amp;oe=64F38493&amp;_nc_sid=bc0c2c</t>
  </si>
  <si>
    <t>O QUE TE FAZ ESCOLHER A FAFIRE? Professores acolhedores!
Para Lucas, estudante de Letras da FAFIRE, a relação aluno e professor, na Instituição, é pautada no respeito, no afeto e na construção mútua de saberes. A experiência, o conteúdo teórico e a prática dos mestres, associados às vivências individuais dos estudantes, contribuem para o crescimento de todos e todas, pois a aquisição do conhecimento também se dá através da troca de experiências.
Assista ao vídeo e veja, na íntegra, o que Lucas fala pra gente :)
*Cena da sala de aula gravada em junho/2019.</t>
  </si>
  <si>
    <t>2021-07-07/05/21</t>
  </si>
  <si>
    <t>19:15:04</t>
  </si>
  <si>
    <t>https://instagram.frec1-2.fna.fbcdn.net/v/t51.2885-15/210043927_807602783292903_2983832332738367479_n.jpg?stp=dst-jpg_e35&amp;_nc_ht=instagram.frec1-2.fna.fbcdn.net&amp;_nc_cat=103&amp;_nc_ohc=TCjJT_qDNFsAX-Wd5c8&amp;edm=APU89FABAAAA&amp;ccb=7-5&amp;oh=00_AfCXndQmmja2Kj3jiE3QthMFFPMawZpZtmM2GEfrL8k_wg&amp;oe=64F3CDEC&amp;_nc_sid=bc0c2c</t>
  </si>
  <si>
    <t>ATENÇÃO ALUNOS VETERANOS: CHEGOU A SEMANA DE REMATRÍCULAS PARA 2021.2!
E para você não ficar perdido na hora de realizar sua rematrícula no período de 5 a 9 de julho, preparamos esse tutorial para explicar melhor como fazer!
O acesso é pelo WWW.FAFIRE.BR ou no link direto https://bit.ly/2WVoyOs (link na Bio)</t>
  </si>
  <si>
    <t>2021-07-07/04/21</t>
  </si>
  <si>
    <t>18:21:11</t>
  </si>
  <si>
    <t>https://instagram.frec1-2.fna.fbcdn.net/v/t51.2885-15/210534626_305939531278802_1781559928630461330_n.jpg?stp=dst-jpg_e35&amp;_nc_ht=instagram.frec1-2.fna.fbcdn.net&amp;_nc_cat=102&amp;_nc_ohc=WF5joJG_AoUAX8WQ9Z7&amp;edm=APU89FABAAAA&amp;ccb=7-5&amp;oh=00_AfABJJpDj7IQrtTKGLlTtkjBk2nhl0T9PNMKe72cHGQANg&amp;oe=64F3B956&amp;_nc_sid=bc0c2c</t>
  </si>
  <si>
    <t>PROFESSOR DA FAFIRE PARTICIPA DA COORDENAÇÃO DE EVENTOS EM HOMENAGEM A EX-PRESIDENTE DA OAB
O Professor do Curso de Direito, Fernando Araújo, é um dos organizadores de uma série de eventos em homenagem ao centenário, em vida, do advogado José Cavalcanti Neves, ex-Presidente da Ordem dos Advogados do Brasil em Pernambuco (OAB/PE).
A Programação, que começou na quinta-feira (1), segue até o início de agosto com conferências online, solenidades, missa de ação de graças, criação de um espaço na OAB e de uma medalha, que levará o nome do advogado, além da publicação de artigos em homenagem ao ex-presidente da entidade (1953 a 1971), sendo um deles de autoria do professor Fernando Araújo.
O advogado José Cavalcanti Neves é o membro mais longevo do Conselho Federal da OAB e exerceu a sua presidência de 1971 a 1973. Ele foi, também, o único pernambucano a presidir o Conselho.</t>
  </si>
  <si>
    <t>2021-07-07/02/21</t>
  </si>
  <si>
    <t>20:14:26</t>
  </si>
  <si>
    <t>https://instagram.frec1-2.fna.fbcdn.net/v/t51.2885-15/209647705_348266716673128_3503738799046895388_n.jpg?stp=dst-jpg_e35&amp;_nc_ht=instagram.frec1-2.fna.fbcdn.net&amp;_nc_cat=104&amp;_nc_ohc=ZZRAPlkOyeEAX9MTRWv&amp;edm=APU89FABAAAA&amp;ccb=7-5&amp;oh=00_AfD2d7EDj5C7CMxp8SYpo3cVKcCXzTfzbEOuH9ZVb40j4w&amp;oe=64F67410&amp;_nc_sid=bc0c2c</t>
  </si>
  <si>
    <t>AINDA DÁ TEMPO DE RECUPERAR O SEU FUTURO COM A PÓS-GRADUAÇÃO FAFIRE
Para crescer profissionalmente é preciso investir em novos conhecimentos. O mercado exige profissionais atualizados e dispostos a encarar grandes desafios. A FAFIRE está com inscrições abertas para cursos de Pós-graduação nas áreas de Letras e Artes, Educação, Psicologia, Biológicas, Tecnologia da Informação e gestão, com início imediato. Não perca tempo! Acesse o nosso site www.fafire.br e confira todas as informações ou fale conosco pelo WhatsApp (81) 99611-0209</t>
  </si>
  <si>
    <t>2021-07-07/01/21</t>
  </si>
  <si>
    <t>20:44:32</t>
  </si>
  <si>
    <t>https://instagram.frec1-2.fna.fbcdn.net/v/t51.2885-15/209975994_312094587287827_3303189627403428781_n.jpg?stp=dst-jpg_e35&amp;_nc_ht=instagram.frec1-2.fna.fbcdn.net&amp;_nc_cat=107&amp;_nc_ohc=b6L_enmGeDsAX-1xAiv&amp;edm=APU89FABAAAA&amp;ccb=7-5&amp;oh=00_AfD62MzOm3sfHmLYtQs4b0qZ8BaiVmbLlZo1bOJQtuqfVw&amp;oe=64F6DF46&amp;_nc_sid=bc0c2c</t>
  </si>
  <si>
    <t>ATENÇÃO, ALUNOS: NÃO PERCAM O PRAZO DA REMATRÍCULA 2021.2
Julho está quase aí e o momento é do merecido descanso. Mas não vá esquecer... O prazo para você fazer a rematrícula vai de 5 a 9 de julho. Para isso, basta acessar o Portal Acadêmico no site www.fafire.br. Tudo bem simples e rápido. E qualquer dúvida, envie uma mensagem no WhatsApp 81 999699407. No mais, boas férias!</t>
  </si>
  <si>
    <t>14:01:31</t>
  </si>
  <si>
    <t>https://instagram.frec1-2.fna.fbcdn.net/v/t51.2885-15/210709862_187419726660720_5881010515354921687_n.jpg?stp=dst-jpg_e35&amp;_nc_ht=instagram.frec1-2.fna.fbcdn.net&amp;_nc_cat=100&amp;_nc_ohc=TMV4KfQRzC4AX_Jz89-&amp;edm=APU89FABAAAA&amp;ccb=7-5&amp;oh=00_AfBB6U5tq-JR7M3fnpB5nBqoyijFpq2vys7QiCy9i_Q_vQ&amp;oe=64F76378&amp;_nc_sid=bc0c2c</t>
  </si>
  <si>
    <t>PROFESSOR DA FAFIRE LANÇA LIVROS NA ÁREA JURÍDICA
O professor do Curso de Direito da FAFIRE, Rodrigo Vasconcelos, é destaque na literatura jurídica. No livro "Audiências Públicas no IRDR", o professor aborda a natureza jurídica do Incidente de Resolução de Demandas Repetitivas, as hipóteses de cabimento, a legitimidade, o procedimento e os efeitos do julgamento, com uma preocupação voltada ao modelo cooperativo de processo e à abertura de contraditório. 
O Professor Rodrigo também é um dos autores do livro “Processo Civil Empresarial e o Superior Tribunal de Justiça”. Em parceria com o Dr. Gilvandro Araújo, o professor é responsável pelo trabalho intitulado "Arbitragem e Recuperação Judicial: a convivência harmônica em litígio societário à luz do conflito de competência nº 157.099/RJ".
Trata-se de uma análise crítica de um precedente do Tribunal de Justiça, que tratou da possibilidade de utilização da arbitragem, para analisar a legalidade da previsão de aumento de capital social no Plano de Recuperação Judicial, sem que tenha ocorrido prévia deliberação dos sócios minoritários no Conselho de Administração.
O livro foi organizado pelo Ministro do Superior Tribunal de Justiça Ricardo Vilas Bôas Cueva e pelo professor de Processo Civilg da UFBA, Frederico Didier.
Para adquirir o livro Audiências Públicas no IRDR, basta acessar o site www.araeseditores.com.br. Já o livro Processo Empresarial e o Superior Tribunal de Justiça, poderá ser adquirido no site www.editorajuspodivm.com.br.</t>
  </si>
  <si>
    <t>2021-06-06/30/21</t>
  </si>
  <si>
    <t>19:14:57</t>
  </si>
  <si>
    <t>https://instagram.frec1-2.fna.fbcdn.net/v/t51.2885-15/209113209_540476817118819_7679381285081955805_n.jpg?stp=dst-jpg_e35&amp;_nc_ht=instagram.frec1-2.fna.fbcdn.net&amp;_nc_cat=107&amp;_nc_ohc=QXbSyvPwQhIAX_VMBG0&amp;edm=APU89FABAAAA&amp;ccb=7-5&amp;oh=00_AfCpAfyly38ou86MTRbxGxBfZP3TROARnFibcefF7kTs8g&amp;oe=64F7C10E&amp;_nc_sid=bc0c2c</t>
  </si>
  <si>
    <t>ESSE MOMENTO É SEU: TRANSFIRA SEU CURSO PARA FAFIRE!
O sucesso na profissão também é resultado de grandes mudanças. O momento é agora!
A FAFIRE está com inscrições abertas para transferência externa. Venha estudar em uma faculdade referência no estado e com 80 anos de tradição. E tem mais! Você pode garantir até 50% de desconto nas mensalidades durante todo o curso!
E aí? Vai ficar como está?
Para mais informações, acesse o site www.fafire.br agora mesmo!</t>
  </si>
  <si>
    <t>17:01:53</t>
  </si>
  <si>
    <t>https://instagram.frec1-2.fna.fbcdn.net/v/t51.2885-15/209593040_966585454105555_9161416319447298692_n.jpg?stp=dst-jpg_e35&amp;_nc_ht=instagram.frec1-2.fna.fbcdn.net&amp;_nc_cat=107&amp;_nc_ohc=BEHxIJbUG0wAX-HwxyP&amp;edm=APU89FABAAAA&amp;ccb=7-5&amp;oh=00_AfD55xQkFcepmRUkkFBkyPTwc_nQ6sXdQIin4I6HWV9wEg&amp;oe=64F382EC&amp;_nc_sid=bc0c2c</t>
  </si>
  <si>
    <t>ÚLTIMO DIA PARA SOLICITAÇÃO DE COLAÇÃO DE GRAU 2021.1 – PRAZO ENCERRA NESTA QUARTA-FEIRA (30/06)
Atenção formandos e formandas 2021.1! O prazo para solicitação da Colação de Grau encerra hoje, quarta-feira (30), às 23h59. O formulário está disponível em nosso site www.fafire.br.
Quem ainda não fez a sua solicitação é melhor se apressar, pois após essa data, não haverá prorrogação de prazo.
As cerimônias estão agendadas para os dias 4 e 5 de agosto, na modalidade on-line. Todas as informações sobre datas, horários e detalhes sobre a colação, serão enviadas por e-mail até a primeira quinzena de julho.
Outras informações podem ser adquiridas pelos telefones 2122-3525 ou 99856-2082 (Ismael Holanda).</t>
  </si>
  <si>
    <t>14:12:19</t>
  </si>
  <si>
    <t>https://instagram.frec1-1.fna.fbcdn.net/v/t51.2885-15/209202583_491899581884650_2183043125569511687_n.jpg?stp=dst-jpg_e35&amp;_nc_ht=instagram.frec1-1.fna.fbcdn.net&amp;_nc_cat=110&amp;_nc_ohc=5anQtqtJUsIAX-jRK8P&amp;edm=APU89FABAAAA&amp;ccb=7-5&amp;oh=00_AfD8VaZsIvT1KX2dH0Uo1wxkuA4Jxnj5zSsg-WgRgVo8Xg&amp;oe=64F716D8&amp;_nc_sid=bc0c2c</t>
  </si>
  <si>
    <t>#ACONTECEAGORA: ABERTURA DO XVIII CONGRESSO DE INICIAÇÃO CIENTÍFICA DA FAFIRE
A comunidade FAFIRE participa, neste momento, da abertura do XVIII Congresso de Iniciação Científica. Este ano, o evento faz uma homenagem ao centenário de Paulo Freire e aos 80 anos da FAFIRE.
O evento foi aberto pela Coordenadora do programa de Iniciação Científica, Professora Eliene Amorim. A  Diretora Geral da FAFIRE, Professora Dra. Maria das Graças Soares da Costa (SSD), e o Coordenador da Pós- Graduação, Pesquisa e Extensão, Professor Gildo Galindo, falaram a todos os presentes no YouTube sobre a importância da pesquisa para o crescimento profissional do aluno, dentro de um momento delicado, onde a ciência tem papel fundamental no combate à pandemia.
A mesa de abertura conta com a presença e palestra dos professores Tarcísio Regis Bastos (FAFIRE), Lucinalva Almeida (UFPE) e Paulo Valfredo (FAFIRE), com mediação da Professora Dra. Eliene Amorim.
O evento vai até amanhã com as sessões de comunicação pelo Google Meet. A programação completa e os links das salas estão no nosso site www.fafire.br.
#PauloFreire #FAFIRE80Anos #Pesquisa #Ciencia #VacinaParaTodos</t>
  </si>
  <si>
    <t>2021-06-06/29/21</t>
  </si>
  <si>
    <t>22:24:36</t>
  </si>
  <si>
    <t>https://instagram.frec1-1.fna.fbcdn.net/v/t51.2885-15/209194788_783859852286182_6306075461688799598_n.jpg?stp=dst-jpg_e35&amp;_nc_ht=instagram.frec1-1.fna.fbcdn.net&amp;_nc_cat=110&amp;_nc_ohc=_pjLaTYdxU0AX95mVbE&amp;edm=APU89FABAAAA&amp;ccb=7-5&amp;oh=00_AfDYRS3dNXwGSZK3fECyW4XsyVK23hKKgj1QBDv8764eQg&amp;oe=64F6E921&amp;_nc_sid=bc0c2c</t>
  </si>
  <si>
    <t>XVIII CONGRESSO DE INICIAÇÃO CIENTÍFICA DA FAFIRE
A FAFIRE fecha o primeiro semestre com chave de ouro! Hoje e amanhã, 29 e 30 de junho, você confere a décima oitava edição do Congresso de Pesquisa e Iniciação Científica. Este ano, o evento on-line faz uma homenagem ao centenário de Paulo Freire e aos 80 anos da FAFIRE.
Os alunos e alunas irão apresentar os resultados das pesquisas produzidas na Instituição, sob a orientação de professores da casa. As inscrições são realizadas no site www.fafire.br, onde você confere a programação completa e os links do evento, que acontece hoje (29), no YouTube da FAFIRE, e amanhã (30) em salas do Google Meet.</t>
  </si>
  <si>
    <t>15:30:07</t>
  </si>
  <si>
    <t>https://instagram.frec1-2.fna.fbcdn.net/v/t51.2885-15/209723494_3056865257771834_3619352807660055573_n.jpg?stp=dst-jpg_e35&amp;_nc_ht=instagram.frec1-2.fna.fbcdn.net&amp;_nc_cat=102&amp;_nc_ohc=KyaxZpexEy0AX9cOsKf&amp;edm=APU89FABAAAA&amp;ccb=7-5&amp;oh=00_AfDWDKW_ogCBvcubc0DhtCNj_KSVkHtpvXrsX2TJTSAE0Q&amp;oe=64F7EC77&amp;_nc_sid=bc0c2c</t>
  </si>
  <si>
    <t>#ACONTECEU: DIREÇÃO E PROFESSORES DA FAFIRE REALIZAM BALANÇO DO SEMESTRE
A semana começou com um encontro dos professores e a Direção da FAFIRE para o balanço do primeiro semestre de 2021. 
A reunião, conduzida pela Direção da Instituição, com a participação do Comitê Gestor, foi aberta pela Pastoral Universitária FAFIRE em um momento de reflexão. 
O grupo teve a oportunidade de compartilhar as experiências vivenciadas nesse período, além de receber feedbacks, realizar autoavaliações e ficar por dentro da programação para o próximo semestre letivo.
O encontro também permitiu a interação dos professores nos diferentes cursos de graduação.</t>
  </si>
  <si>
    <t>14:28:17</t>
  </si>
  <si>
    <t>https://instagram.frec1-2.fna.fbcdn.net/v/t51.2885-15/209606015_109546954717623_2682692158030452206_n.jpg?stp=dst-jpg_e35&amp;_nc_ht=instagram.frec1-2.fna.fbcdn.net&amp;_nc_cat=103&amp;_nc_ohc=XfAuVlKUHEUAX9MUu4M&amp;edm=APU89FABAAAA&amp;ccb=7-5&amp;oh=00_AfDe1M5-QKz18zQapeI2zhtMQOGxbQPTOLYJtK99ap3rqQ&amp;oe=64F6DDA4&amp;_nc_sid=bc0c2c</t>
  </si>
  <si>
    <t>29 DE JUNHO - DIA DE SÃO PEDRO E SÃO PAULO. 
Junho vai chegando ao final e São Pedro e São Paulo são os Santos do dia.
Padroeiro dos pescadores, viúvos, viúvas e, também, guardião das portas do Céu e do tempo, São Pedro é o regente das chuvas.
São Paulo, um grande intelectual, é padroeiro da cidade brasileira que leva o seu nome. Ambos são considerados grandes representantes da Igreja Cristã.
Que São Pedro e São Paulo possam encerrar mais um semestre com proteção, saúde e vitórias, em um período ainda difícil, e que nossa fé seja reforçada e sejamos abençoados com esperança e força para seguirmos.</t>
  </si>
  <si>
    <t>12:36:31</t>
  </si>
  <si>
    <t>https://instagram.frec1-2.fna.fbcdn.net/v/t51.2885-15/210590933_789286025087424_1024863360286442501_n.jpg?stp=dst-jpg_e35&amp;_nc_ht=instagram.frec1-2.fna.fbcdn.net&amp;_nc_cat=100&amp;_nc_ohc=1UozoAwHrkoAX8wknMY&amp;edm=APU89FABAAAA&amp;ccb=7-5&amp;oh=00_AfD3qz_pgHVGIZvfuAqSkSXApio2L-OWNrQmQ-sgCEe5Iw&amp;oe=64F64B2A&amp;_nc_sid=bc0c2c</t>
  </si>
  <si>
    <t>#VIROUNOTICIA: GOVERNO DO CEARÁ E CONGREGAÇÃO DE SANTA DOROTEIA, APÓS PARCERIA COM O HOTEL RECANTO WIRAPU’RU, INAUGURAM ESPAÇO PARA REABILITAÇÃO DE PACIENTES PÓS-COVID EM FORTALEZA
A partir de agora, o Hotel Recanto do Wirapu'ru, da Congregação de Santa Doroteia, passa a receber pacientes em alta, após internação por Covid-19.
Localizado em Fortaleza (CE), o Hotel irá abrigar o espaço chamado "Casa de Cuidados". A iniciativa, do Governo do Ceará, tem como meta acompanhar e reabilitar os pacientes com sequelas da doença e, posteriormente, orientar familiares e cuidadores. 
O espaço visa, ainda, em uma próxima etapa, atender pessoas com sequelas de outros problemas como AVC, trauma e em cuidados paliativos. Com 130 leitos e equipe multidisciplinar, o espaço recebeu os primeiros pacientes na quinta-feira (24). O projeto inicial tem a duração de seis meses.</t>
  </si>
  <si>
    <t>11:37:15</t>
  </si>
  <si>
    <t>https://instagram.frec1-1.fna.fbcdn.net/v/t51.2885-15/208965663_509845333641901_2289562936469573750_n.jpg?stp=dst-jpg_e35&amp;_nc_ht=instagram.frec1-1.fna.fbcdn.net&amp;_nc_cat=101&amp;_nc_ohc=ZnTvsNtV2y8AX_3zDU9&amp;edm=APU89FABAAAA&amp;ccb=7-5&amp;oh=00_AfAlSH5XByLjnEtl7dpAyXU2l3uxR9le0-W-dr8GQZiXhg&amp;oe=64F7F3B4&amp;_nc_sid=bc0c2c</t>
  </si>
  <si>
    <t>SERÁ QUE EU SOU UM ALUNO(A) FAFIRE CRINGE?
Muita gente que está ligada nas redes sociais deve ter visto o termo que mais tem dado o que falar nos últimos dias. "Cringe" é a palavra mais usada na atualidade. Para quem faz parte da chamada Geração Z, Cringe quer dizer "cafona" ou "deslocado". O mais interessante é que nesse encontro de gerações, entre a Y e a Z, cada um interpreta seu tempo com um jeito próprio, para lembrar momentos significativos e inesquecíveis. E aqui, na FAFIRE, será que você é mais um(a) Cringe? Preparamos um joguinho especial que vai fazer você descobrir. Diga pra gente, nos comentários, o seu resultado final! 😝</t>
  </si>
  <si>
    <t>2021-06-06/28/21</t>
  </si>
  <si>
    <t>16:53:25</t>
  </si>
  <si>
    <t>https://instagram.frec1-2.fna.fbcdn.net/v/t51.2885-15/209675014_2638142686488211_1160027290025068541_n.jpg?stp=dst-jpg_e35&amp;_nc_ht=instagram.frec1-2.fna.fbcdn.net&amp;_nc_cat=107&amp;_nc_ohc=pnOp2NY2DVEAX-ynHlZ&amp;edm=APU89FABAAAA&amp;ccb=7-5&amp;oh=00_AfChg8ZkuFDLniZ52mkah41Y3kJYt5BmRh2UyCgBcZS6hA&amp;oe=64F71B63&amp;_nc_sid=bc0c2c</t>
  </si>
  <si>
    <t>2021-06-06/25/21</t>
  </si>
  <si>
    <t>23:07:34</t>
  </si>
  <si>
    <t>https://instagram.frec1-2.fna.fbcdn.net/v/t51.2885-15/206680209_315881656846415_2546621844180377497_n.jpg?stp=dst-jpg_e35&amp;_nc_ht=instagram.frec1-2.fna.fbcdn.net&amp;_nc_cat=111&amp;_nc_ohc=yX_P7KrvzDsAX9NZiv4&amp;edm=APU89FABAAAA&amp;ccb=7-5&amp;oh=00_AfAQYj2J0aY8UkygvNCdRTdDRrpU3ADQ102zhzzZSurRjw&amp;oe=64F6CDAC&amp;_nc_sid=bc0c2c</t>
  </si>
  <si>
    <t>Ontem a gente curtiu a linda live com @almirrouche, no YouTube da FAFIRE, em nosso Arraiá 2021. E essa obra de arte cultural foi a abertura do show online ❤️ #arraiafafire
_
Filme: Abertura do Arraiá FAFIRE 2021
Videomaker: Rodrigo Colaço
Texto e locução: Ismael Holanda
Direção Geral: Alisson Vera Cruz</t>
  </si>
  <si>
    <t>14:48:36</t>
  </si>
  <si>
    <t>https://instagram.frec1-1.fna.fbcdn.net/v/t51.2885-15/206284294_330787995219209_3519322180142531544_n.jpg?stp=dst-jpg_e35&amp;_nc_ht=instagram.frec1-1.fna.fbcdn.net&amp;_nc_cat=105&amp;_nc_ohc=ziURbIufvmkAX-YoF_A&amp;edm=APU89FABAAAA&amp;ccb=7-5&amp;oh=00_AfDHhHrw-yrOGyPWe00j0PtHW_kldO5MKjT_NxwF2rJkzA&amp;oe=64F3F6BC&amp;_nc_sid=bc0c2c</t>
  </si>
  <si>
    <t>#AconteceAgora 
ALMIR ROUCHE FAZ A FESTA NO ARRAIÁ DA FAFIRE
O dia é de São João! O público confere, agora, no Youtube da FAFIRE, uma Live especial com o cantor Almir Rouche, que anima todos e todas com muito forró! 
A festa é uma homenagem aos 80 anos da Instituição! Em casa, com toda segurança, a comunidade FAFIRE faz o seu arraial com alegria e saúde! 
Bom São João!</t>
  </si>
  <si>
    <t>00:51:38</t>
  </si>
  <si>
    <t>https://instagram.frec1-1.fna.fbcdn.net/v/t51.2885-15/207123737_526827235130360_5962794901237916330_n.jpg?stp=dst-jpg_e35&amp;_nc_ht=instagram.frec1-1.fna.fbcdn.net&amp;_nc_cat=108&amp;_nc_ohc=2UZAG3KOZdkAX-O0XbM&amp;edm=APU89FABAAAA&amp;ccb=7-5&amp;oh=00_AfCllfTSM_MOH7mo9zXpOo3Ngc3WfuVlfYKyKlaIKI642g&amp;oe=64F3BF21&amp;_nc_sid=bc0c2c</t>
  </si>
  <si>
    <t>É HOJE, HEIM?!
Nossa live do Arraiá FAFIRE só terá sentido com a sua presença! Então vai no nosso canal do YouTube, ativa o lembrete e depois é só esperar o relógio bater às 19h. A animação de @almirrouche já é contagiante, então avalie no período de São João?! Perde não, visse? #arraiafafire</t>
  </si>
  <si>
    <t>2021-06-06/24/21</t>
  </si>
  <si>
    <t>16:16:51</t>
  </si>
  <si>
    <t>https://instagram.frec1-1.fna.fbcdn.net/v/t51.2885-15/205865844_522068792330146_5812337496687026009_n.jpg?stp=dst-jpg_e35&amp;_nc_ht=instagram.frec1-1.fna.fbcdn.net&amp;_nc_cat=110&amp;_nc_ohc=Pub4MDLjUgwAX_aZ2ZS&amp;edm=APU89FABAAAA&amp;ccb=7-5&amp;oh=00_AfDVM6V9gDstRycchYzhaRE_wDnMinbsyXMhQ_z6a6z8qg&amp;oe=64F629AF&amp;_nc_sid=bc0c2c</t>
  </si>
  <si>
    <t>24 DE JUNHO - DIA DE SÃO JOÃO 
Conhecido por anunciar a chegada do salvador, São João Batista é um dos Santos mais cultuados e respeitados pelos católicos. Responsável pelo batismo de Jesus, é também considerado o precursor do Cristo.
Este ano, ainda não poderemos saldá-lo com uma grande festa ou comemorar a data com arraiais e quadrilhas presenciais. É o momento de estarmos em casa, sem aglomeração.
E se estamos seguros, por que não saborear uma boa comida de milho, ao som da nossa live de São João, às 19h, no canal da FAFIRE no Youtube, com o cantor Almir Rouche? 
Então vamos nos cuidar, pedir a Deus e São João pelo fim da Pandenia e curtir o forró massa da FAFIRE em casa!</t>
  </si>
  <si>
    <t>07:21:42</t>
  </si>
  <si>
    <t>https://instagram.frec1-2.fna.fbcdn.net/v/t51.2885-15/207212604_1129719720830820_692089401978166068_n.jpg?stp=dst-jpg_e35&amp;_nc_ht=instagram.frec1-2.fna.fbcdn.net&amp;_nc_cat=100&amp;_nc_ohc=mc3MRcpvQhkAX9uNsRX&amp;edm=APU89FABAAAA&amp;ccb=7-5&amp;oh=00_AfDRBXme-t-QIm8KU88rCnmK5ryW7oz3MuvxhERM2MUZLA&amp;oe=64F662B2&amp;_nc_sid=bc0c2c</t>
  </si>
  <si>
    <t>O SÃO JOÃO DA FAFIRE JÁ COMEÇOU COM FILTRO NO INSTAGRAM!
Olha que novidade massa! Vem aqui no nosso perfil, escolha nosso filtro de São João e poste sua foto bem bonita marcando a gente: @faculdadefafire</t>
  </si>
  <si>
    <t>2021-06-06/22/21</t>
  </si>
  <si>
    <t>23:33:01</t>
  </si>
  <si>
    <t>https://instagram.frec1-2.fna.fbcdn.net/v/t51.2885-15/205328986_3098488027049150_8584642602223228928_n.jpg?stp=dst-jpg_e35&amp;_nc_ht=instagram.frec1-2.fna.fbcdn.net&amp;_nc_cat=102&amp;_nc_ohc=8PIeQBdeW8IAX8bHp89&amp;edm=APU89FABAAAA&amp;ccb=7-5&amp;oh=00_AfDqX--jiF4k_pLO1jnJeLCNHn69ImP-pvI2DloG8lP_ZA&amp;oe=64F75382&amp;_nc_sid=bc0c2c</t>
  </si>
  <si>
    <t>DIA DE SÃO JOÃO (24/06) TEREMOS O ARRAIÁ DA FAFIRE NO YOUTUBE COM ALMIR ROUCHE
Já se arrumou pro São João? Tem coisa boa demais da conta chegando e a gente, junto a Almir Rouche, vai fazer a festa com você na live do Arraiá da FAFIRE!
Arruma a decoração da casa e arrasta o sofá pra lá, que neste dia 24, às 19h, no YouTube da FAFIRE, vamos forrozear bem muito!</t>
  </si>
  <si>
    <t>19:15:51</t>
  </si>
  <si>
    <t>https://instagram.frec1-1.fna.fbcdn.net/v/t51.2885-15/204576440_933374910847134_7260044644982332115_n.jpg?stp=dst-jpg_e35&amp;_nc_ht=instagram.frec1-1.fna.fbcdn.net&amp;_nc_cat=106&amp;_nc_ohc=EhCoaTLM4R4AX-NePRs&amp;edm=APU89FABAAAA&amp;ccb=7-5&amp;oh=00_AfCi1y_gjBxwfUCBaTgEj89mduxx-pOU92JfwBX3xo96qg&amp;oe=64F76A2D&amp;_nc_sid=bc0c2c</t>
  </si>
  <si>
    <t>LEMBRETE DO FERIADO DE SÃO JOÃO
A FAFIRE lembra que nos dias 23 e 24 de junho, feriado de São João, não haverá atividades acadêmicas e todos os nossos setores estarão fechados para atendimentos remotos e presenciais. Na sexta-feira (25), o funcionamento será normal.
Gostaríamos de lembrar, também, que a Pandemia não acabou! Por isso, pedimos que evitem aglomerações e estejam atentos(as) para a higienização das mãos e para o uso correto da máscara, cobrindo o nariz e a boca. No mais, tenham um bom feriado e curtam conosco na live de São João, dia 24, às 19h, com Almir Rouche no YouTube da FAFIRE!</t>
  </si>
  <si>
    <t>18:08:08</t>
  </si>
  <si>
    <t>https://instagram.frec1-2.fna.fbcdn.net/v/t51.2885-15/204510961_257985092791296_5459650561417909114_n.jpg?stp=dst-jpg_e35&amp;_nc_ht=instagram.frec1-2.fna.fbcdn.net&amp;_nc_cat=100&amp;_nc_ohc=ud7qk63YJ8kAX_oUcSx&amp;edm=APU89FABAAAA&amp;ccb=7-5&amp;oh=00_AfDum5R362g-Aj_NqT6daih92KGKjfOesHZhlFjlJxQHmg&amp;oe=64F74655&amp;_nc_sid=bc0c2c</t>
  </si>
  <si>
    <t>Não há nada mais precioso do que o brilho da própria vida. 
A Covid-19 já apagou, no Brasil, mais de meio milhão de histórias, de planos, de desejos, de amores... deixando a escuridão e o vazio no coração de quem fica.
É preciso resistir. O cuidado com a nossa saúde e com a saúde de quem amamos pode fazer com que tantas outras chamas não se apaguem.
Acenda conosco sua vela, física ou virtual, em homenagem às pessoas queridas que perdemos e em sintonia com nossas orações para o fim da pandemia.
A FAFIRE lamenta e se solidariza com as famílias que perderam vidas preciosas, e reforça, também, o cuidado que precisamos manter, como o uso correto da máscara, higienização das mãos e evitar aglomeração, sobretudo nas festas juninas, para que tudo isso que estamos vivendo acabe.</t>
  </si>
  <si>
    <t>2021-06-06/19/21</t>
  </si>
  <si>
    <t>19:03:09</t>
  </si>
  <si>
    <t>https://instagram.frec1-2.fna.fbcdn.net/v/t51.2885-15/203044899_526874961784298_2401543620369570120_n.jpg?stp=dst-jpg_e15_fr_p1080x1080&amp;_nc_ht=instagram.frec1-2.fna.fbcdn.net&amp;_nc_cat=102&amp;_nc_ohc=UPHNPX53FDUAX-LSjJN&amp;edm=APU89FABAAAA&amp;ccb=7-5&amp;oh=00_AfA3XL_PNS5iIoYhm7XOvVynF9RqOd3htSgXFmkZzklHQQ&amp;oe=64F39E49&amp;_nc_sid=bc0c2c</t>
  </si>
  <si>
    <t>PROFESSOR DA FAFIRE PARTICIPA DE COMISSÃO NACIONAL PARA CRIAÇÃO DE ANTEPROJETO DE LEI
O Professor Dr. Venceslau Tavares, do Curso de Direito da FAFIRE, foi nomeado pelo Procurador Geral da República, Dr. Augusto Aras, para a Comissão de Juristas responsável pelo anteprojeto de lei que vai dar nova regulamentação às Fundações de Direito Público e Privado do Brasil. O grupo terá o prazo de três meses para a conclusão do documento.
A FAFIRE parabeniza o Professor Venceslau Tavares por mais essa grande conquista.</t>
  </si>
  <si>
    <t>2021-06-06/18/21</t>
  </si>
  <si>
    <t>19:40:05</t>
  </si>
  <si>
    <t>https://instagram.frec1-1.fna.fbcdn.net/v/t51.2885-15/202488545_4056942597692202_8063105356010926030_n.jpg?stp=dst-jpg_e35&amp;_nc_ht=instagram.frec1-1.fna.fbcdn.net&amp;_nc_cat=106&amp;_nc_ohc=r4IX4SYLTYcAX8it3U8&amp;edm=APU89FABAAAA&amp;ccb=7-5&amp;oh=00_AfDor_kwF0x3vO8LxecaijoZz3vvSOPz0vuSusEGauF24w&amp;oe=64F7DDD9&amp;_nc_sid=bc0c2c</t>
  </si>
  <si>
    <t>ALUNOS DE BIOLÓGICAS PARTICIPAM DA REQUALIFICAÇÃO DOS JARDINS DA FAFIRE
A quinta-feira (17) foi de muito trabalho para um grupo de alunos e alunas do curso de Ciências Biológicas da FAFIRE. O dia foi de cuidar dos Jardins da Faculdade, que já são uma marca da Instituição.
Sob a coordenação da Professora Paula Regina Fortunato, os estudantes Ana Maria Lorena, Ariadne Olegário e Larissa Lima, com o apoio do ex-aluno e Biólogo voluntario Lucas Alves, não descuidaram de nenhum detalhe. A atividade faz parte do projeto "Requalificação e Paisagismo dos Jardins e Áreas de Convívio do Campus da Faculdade Frassinetti do Recife", realizado no NUPIC e também coordenado pela Professora Paula. 
O trabalho foi feito com equipe reduzida, seguindo os protocolos de biossegurança determinados pelo Ministério da Saúde e demais órgãos competentes.</t>
  </si>
  <si>
    <t>17:22:07</t>
  </si>
  <si>
    <t>https://instagram.frec1-1.fna.fbcdn.net/v/t51.2885-15/201303341_1161351984339874_1136301326472815473_n.jpg?stp=dst-jpg_e35&amp;_nc_ht=instagram.frec1-1.fna.fbcdn.net&amp;_nc_cat=110&amp;_nc_ohc=l023qyv4w4MAX_R512z&amp;edm=APU89FABAAAA&amp;ccb=7-5&amp;oh=00_AfCxcbSfcMsnRr9JZOc_Emc7RqUKpNhOR0CXIxuRaGL9Jw&amp;oe=64F6377B&amp;_nc_sid=bc0c2c</t>
  </si>
  <si>
    <t>#ACONTECEUAGORA: 
GRUPO DOROTEIAS PROMOVE WORKSHOP DE MARKETING PARA UNIDADES DE TODO O BRASIL
Representantes dos Setores de Comunicação, Marketing e Tecnologia de todas as unidades do Grupo Doroteias, no Brasil, participaram, na manhã de hoje (18), de um Workshop online, onde foram discutidos temas atuais nas áreas da Comunicação e do Marketing, desde as bases até a aplicação no cotidiano do trabalho. A ideia é promover a interação entre profissionais de diferentes partes do país, no intuito de gerar atualização e o compartilhamento de experiências a partir das vivências nas diferentes unidades. 
O Workshop foi conduzido pelos membros da Comissão de Comunicação da Província Brasileira do Grupo Doroteias e ministrado pelo Gestor de Comunicação da Faculdade FAFIRE, Alisson Vera Cruz.</t>
  </si>
  <si>
    <t>14:34:38</t>
  </si>
  <si>
    <t>https://instagram.frec1-1.fna.fbcdn.net/v/t51.2885-15/203035986_280374143829109_371541184889696868_n.jpg?stp=dst-jpg_e35&amp;_nc_ht=instagram.frec1-1.fna.fbcdn.net&amp;_nc_cat=101&amp;_nc_ohc=hVe1jRPu3f4AX9UpOcU&amp;edm=APU89FABAAAA&amp;ccb=7-5&amp;oh=00_AfBLdUoTx-1Xng9o0tGsuFJU8APylrjR2e1mOLBsgWbC9w&amp;oe=64F60BAC&amp;_nc_sid=bc0c2c</t>
  </si>
  <si>
    <t>#ACONTECEU: PASTORAL FAFIRE PROMOVE ÚLTIMO ENCONTRO DO SEMESTRE
A Comunidade Acadêmica da FAFIRE se reuniu, no início da noite de hoje (17), na Plataforma Google Meet, para a última edição da Quinta da Boa Nova deste primeiro semestre de 2021. Com o tema "Pelo Sagrado Somos Cuidados", o encontro promoveu uma reflexão sobre tudo o que vivemos nos primeiros seis meses do ano, elevando os pensamentos a Deus para que nos cuide, em mais uma etapa da nossa caminhada.</t>
  </si>
  <si>
    <t>2021-06-06/17/21</t>
  </si>
  <si>
    <t>21:33:36</t>
  </si>
  <si>
    <t>https://instagram.frec1-1.fna.fbcdn.net/v/t51.2885-15/202981797_294278742433401_3909045130477196586_n.jpg?stp=dst-jpg_e35&amp;_nc_ht=instagram.frec1-1.fna.fbcdn.net&amp;_nc_cat=109&amp;_nc_ohc=yVMJxh0zs4AAX-WnKms&amp;edm=APU89FABAAAA&amp;ccb=7-5&amp;oh=00_AfAApKXQ3pC-p9vHFF8jmwfmFUkwCm_sgoRof7HyfRqY5A&amp;oe=64F7A27D&amp;_nc_sid=bc0c2c</t>
  </si>
  <si>
    <t>17 DE JUNHO - DIA DO GESTOR AMBIENTAL 
O dia 17 de junho é dedicado a um profissional que vem se tornando cada dia mais indispensável na nossa sociedade. Falamos do Gestor e da Gestora Ambiental. 
Conhecidos também como administradores do meio ambiente, possuem olhares sensíveis para as questões ambientais e, ao mesmo tempo, trazem a firmeza e o equilíbrio para tomarem decisões importantes no que se refere à exploração dos recursos naturais e o impacto das atividades do ser humano sobre a natureza.
Neste dia, parabenizamos todos os alunos (as) e egressos (as) do curso de Gestão Ambiental, assim como o seu Coordenador, Professor Thiago Barros, e todos(as) os profissionais da área.</t>
  </si>
  <si>
    <t>14:29:16</t>
  </si>
  <si>
    <t>https://instagram.frec1-2.fna.fbcdn.net/v/t51.2885-15/200516677_326844025582646_5620927092367541957_n.jpg?stp=dst-jpg_e35&amp;_nc_ht=instagram.frec1-2.fna.fbcdn.net&amp;_nc_cat=102&amp;_nc_ohc=BcRMuvbXJccAX-hctwv&amp;edm=APU89FABAAAA&amp;ccb=7-5&amp;oh=00_AfAw942F2SKuRHnELoc-QzlqbwTGX7xxc_n58-TBd4plEw&amp;oe=64F60B1B&amp;_nc_sid=bc0c2c</t>
  </si>
  <si>
    <t>QUINTA DA BOA NOVA ENCERRA O SEMESTRE COM REFLEXÕES SOBRE CUIDADO
O primeiro semestre vai chegando ao final. Para celebrar o momento e agradecer pelas nossas vidas, a Pastoral Universitária da FAFIRE promove a última edição virtual da Quinta da Boa Nova, deste semestre.
Nesta quinta-feira (17), às 18h, a comunidade acadêmica é convidada a refletir e orar para que possamos seguir adiante em mais um semestre. 
Com o tema "Pelo Sagrado Somos Cuidados", o encontro nos dará mais uma oportunidade de sermos gratos a Deus por tudo que vivemos na primeira parte do ano, além pedirmos pela saúde dos irmãos, irmãs e seus familiares, que sofrem com a Covid-19, pedindo pelo fim da pandemia.
Para participar, basta acessar o link : https://meet.google.com/ncu-gxxz-kbb</t>
  </si>
  <si>
    <t>2021-06-06/16/21</t>
  </si>
  <si>
    <t>20:31:41</t>
  </si>
  <si>
    <t>https://instagram.frec1-1.fna.fbcdn.net/v/t51.2885-15/201799879_1443758682642118_7356214838511759486_n.jpg?stp=dst-jpg_e35&amp;_nc_ht=instagram.frec1-1.fna.fbcdn.net&amp;_nc_cat=110&amp;_nc_ohc=hhQBda-1NYMAX_zNgHj&amp;edm=APU89FABAAAA&amp;ccb=7-5&amp;oh=00_AfDv9M5N2vW0IpiBhqu_k45YNb9O1zafPFlujg951uw4jQ&amp;oe=64F38926&amp;_nc_sid=bc0c2c</t>
  </si>
  <si>
    <t>#ACONTECEU: ALUNAS DE DIREITO DA FAFIRE APRESENTAM TRABALHO EM CONGRESSO DA UPE
As alunas Camila Cavalcante, Érica Azevedo e Quezia Santos, do Curso de Direito da FAFIRE, participaram, na manhã desta quarta-feira (16), do IV Congressso Pernambucano de Ciências Jurídicas da Universidade de Pernambuco (UPE). O grupo apresentou os resultados da pesquisa intitulada "Efetividade da proteção psicológica e moral da mulher vítima de violência doméstica durante a pandemia de covid-19: uma análise das Câmaras Criminais do Tribunal de Justiça de Pernambuco". A orientação foi do Professor Dr. Venceslau Tavares. Parabéns, meninas!</t>
  </si>
  <si>
    <t>19:35:05</t>
  </si>
  <si>
    <t>https://instagram.frec1-2.fna.fbcdn.net/v/t51.2885-15/201249028_335383941500522_2226988472290091291_n.jpg?stp=dst-jpg_e35&amp;_nc_ht=instagram.frec1-2.fna.fbcdn.net&amp;_nc_cat=102&amp;_nc_ohc=IVPBuQ2QBd4AX-7bzKI&amp;edm=APU89FABAAAA&amp;ccb=7-5&amp;oh=00_AfAyuhNnxgB1FtvQGibaYUN9WEXRk582uSUF3VWrFhf1TA&amp;oe=64F7F776&amp;_nc_sid=bc0c2c</t>
  </si>
  <si>
    <t>CONEXÕES CRIARH: EVENTO GRATUITO SOBRE INOVAÇÃO EM GESTÃO
Especialistas na área de negócios estarão reunidos nesta quinta-feira (17), das 14 às 18h, para discutirem  temas de grande importância no universo corporativo.
Em um momento delicado para todos os setores da sociedade, como trasformar os obstáculos em tendências de mercado, gerando mais oportunidades de sucesso?
O evento online é gratuito e confere certificado com carga horária (4h). As inscrições estão abertas no site http://criarh.com.br/conexoes.
A realização do Conexões é da Criarh Consultoria, com o apoio da FAFIRE, e é voltado para líderes organizacionais, empreendedores, profissionais liberais e empresas que buscam se reinventar.</t>
  </si>
  <si>
    <t>15:08:13</t>
  </si>
  <si>
    <t>https://instagram.frec1-2.fna.fbcdn.net/v/t51.2885-15/202494036_528603461668116_4693527669729870961_n.jpg?stp=dst-jpg_e35&amp;_nc_ht=instagram.frec1-2.fna.fbcdn.net&amp;_nc_cat=100&amp;_nc_ohc=3Yfr8vLpjMYAX8-E0jv&amp;edm=APU89FABAAAA&amp;ccb=7-5&amp;oh=00_AfDhcO9yEzW-0Fvvc6JhMyZFwzZA9VLYNSFs0-kz2UktGQ&amp;oe=64F7E7D5&amp;_nc_sid=bc0c2c</t>
  </si>
  <si>
    <t>CONSTRUA SUA GRADUAÇÃO NA FAFIRE E REALIZE SEU SONHO
Se você não conseguiu uma vaga para um dos cursos de graduação da FAFIRE no início desse ano, não perca a chance de realizar o seu sonho na FAFIRE!
Inscreva-se já no site www.fafire.br para realizar seu vestibular on-line, entrar com sua nota do ENEM, transferir seu curso para FAFIRE ou entrar como portador de diploma! São várias maneiras de você iniciar sua graduação numa Instituição com 80 anos de referência!</t>
  </si>
  <si>
    <t>2021-06-06/15/21</t>
  </si>
  <si>
    <t>13:15:13</t>
  </si>
  <si>
    <t>https://instagram.frec1-2.fna.fbcdn.net/v/t51.2885-15/201471366_516905569557040_472836274388387617_n.jpg?stp=dst-jpg_e35&amp;_nc_ht=instagram.frec1-2.fna.fbcdn.net&amp;_nc_cat=104&amp;_nc_ohc=7pHmdM441QsAX8cFxof&amp;edm=APU89FABAAAA&amp;ccb=7-5&amp;oh=00_AfAgF74JiswhzH794RygjI6_DP9tM7e0fxZNvuqfQnOgZw&amp;oe=64F37199&amp;_nc_sid=bc0c2c</t>
  </si>
  <si>
    <t>VOCÊ ACERTOU A NOSSA ATRAÇÃO DO ARRAIÁ FAFIRE 2021?
Chegou a hora, minha gente! Será que vocês conseguiram descobrir quem vai ser a nossa atração do São João no Arraiá da FAFIRE deste ano? Espia pra tu ver!!!</t>
  </si>
  <si>
    <t>2021-06-06/14/21</t>
  </si>
  <si>
    <t>19:21:33</t>
  </si>
  <si>
    <t>https://instagram.frec1-2.fna.fbcdn.net/v/t51.2885-15/200621854_1425576831140959_2241258881486707804_n.jpg?stp=dst-jpg_e35&amp;_nc_ht=instagram.frec1-2.fna.fbcdn.net&amp;_nc_cat=107&amp;_nc_ohc=MnBynb-fOwcAX8NdoDl&amp;edm=APU89FABAAAA&amp;ccb=7-5&amp;oh=00_AfAGAL23lEfD9QdsBNa2S4bSgVjwhwWWAaek1oY2xMa4yw&amp;oe=64F3EC2B&amp;_nc_sid=bc0c2c</t>
  </si>
  <si>
    <t>BOM INÍCIO DE SEMANA!
Que a semana comece com esta segunda-feira abençoada pra todos nós! Enquanto não estamos pertinho fisicamente, registramos, aqui, uma foto dessa casa que estamos com muitas saudades! #FAFIRE #80ANOS</t>
  </si>
  <si>
    <t>14:07:17</t>
  </si>
  <si>
    <t>https://instagram.frec1-2.fna.fbcdn.net/v/t51.2885-15/201585361_552557259073071_8864770911929801385_n.jpg?stp=dst-jpg_e35&amp;_nc_ht=instagram.frec1-2.fna.fbcdn.net&amp;_nc_cat=103&amp;_nc_ohc=czYppYHGI7gAX97-MEk&amp;edm=APU89FABAAAA&amp;ccb=7-5&amp;oh=00_AfARSa10ISXtgCpTKMXZz_jdGPulgFDzxuvmKQ8gUMSqgA&amp;oe=64F7C339&amp;_nc_sid=bc0c2c</t>
  </si>
  <si>
    <t>Thereza e Jonas - Psicologia 1986
Ontem foi dia dos namorados, e hoje, dia de Santo Antônio, vamos conhecer a última história de casais que se conheceram na FAFIRE e nunca mais se largaram. Trajetórias diferentes, épocas diferentes, mas que têm, em comum, o mesmo lugar onde tudo começou.
Para Jonas, conquistar Thereza foi um desafio! Quase quarenta anos depois, eles comemoram uma grande história de amor. A dupla se conheceu no curso de Psicologia da FAFIRE e, hoje, eles nos contam como tudo aconteceu.</t>
  </si>
  <si>
    <t>2021-06-06/13/21</t>
  </si>
  <si>
    <t>20:57:13</t>
  </si>
  <si>
    <t>https://instagram.frec1-1.fna.fbcdn.net/v/t51.2885-15/200161778_4017525248325538_4612525467732992323_n.jpg?stp=dst-jpg_e15&amp;_nc_ht=instagram.frec1-1.fna.fbcdn.net&amp;_nc_cat=110&amp;_nc_ohc=xnhM1D1TwRwAX_zHum4&amp;edm=APU89FABAAAA&amp;ccb=7-5&amp;oh=00_AfBlGn8c2_Sv2M5RefIFn22szD6e1G-vn7jnNBNqxHM_BQ&amp;oe=64F4050F&amp;_nc_sid=bc0c2c</t>
  </si>
  <si>
    <t>ALUNOS DO CURSO DE MATEMÁTICA FINANCEIRA COM HP12C SÃO SORTEADOS NO DIA DOS NAMORADOS
O curso de Matemática Financeira com HP12C, ministrado pelo Professor Fábio Rabêlo, encerrou ontem (12) de forma deliciosa.
No final da aula, o professor Fábio realizou um sorteio entre os participantes e os alunos Rebeca Lapenda e Miguel Barbosa, ambos do curso de Administração, foram contemplados com uma pizza, cada um, entregues em suas casas, na noite de ontem, em pleno dia dos namorados.
Parabéns Rebeca e Miguel, pelos prêmios, e parabéns ao Professor Fábio Rabêlo pela iniciativa!</t>
  </si>
  <si>
    <t>19:42:32</t>
  </si>
  <si>
    <t>https://instagram.frec1-1.fna.fbcdn.net/v/t51.2885-15/200180071_524053662284033_9142945828806687492_n.jpg?stp=dst-jpg_e35&amp;_nc_ht=instagram.frec1-1.fna.fbcdn.net&amp;_nc_cat=105&amp;_nc_ohc=Yl51aYDci58AX8gGsIv&amp;edm=APU89FABAAAA&amp;ccb=7-5&amp;oh=00_AfCH-MUYPzfsPn_u4-shr5CDW0bmZO1DBSp2dXSs0I0QPw&amp;oe=64F72D4D&amp;_nc_sid=bc0c2c</t>
  </si>
  <si>
    <t>Paulo e Luísa - Psicologia 2018.2
Ontem foi dia dos namorados, e hoje, dia de Santo Antônio, vamos conhecer histórias de casais que se conheceram na FAFIRE e nunca mais se largaram. Trajetórias diferentes, épocas diferentes, mas que têm, em comum, o mesmo lugar onde tudo começou.
Paulo e Luísa, ex-alunos de Psicologia da FAFIRE, se encontraram na sala de aula e, desde o início, rolou o “match”.
E o pedido de casamento veio com uma grande surpresa! Quer saber qual foi? Assista com a gente!</t>
  </si>
  <si>
    <t>14:01:25</t>
  </si>
  <si>
    <t>https://instagram.frec1-2.fna.fbcdn.net/v/t51.2885-15/131535885_3963764740390108_64380935965289454_n.jpg?stp=dst-jpg_e35&amp;_nc_ht=instagram.frec1-2.fna.fbcdn.net&amp;_nc_cat=104&amp;_nc_ohc=pOAA2yalMW4AX8OSGMD&amp;edm=APU89FABAAAA&amp;ccb=7-5&amp;oh=00_AfA12rCTpaER55IcNn-u3FTdDp6RG-9YK90tV4rF73TjFQ&amp;oe=64F3B85C&amp;_nc_sid=bc0c2c</t>
  </si>
  <si>
    <t>13 DE JUNHO – DIA DE SANTO ANTÔNIO
No momento em que bate a solidão e a busca da “tal alma gêmea” torna-se um tanto quanto cansativa, muitas pessoas costumam recorrer a Santo Antônio para encontrar o tão sonhado amor eterno. E quando chega junho, não são poucos os pedidos. Pendurar o santo de cabeça para baixo ou colocá-lo na mesma posição, mas dentro de um copo com água, são algumas das simpatias que, há tanto tempo, são difundidas no país.
Mas o que você pode não saber é que Santo Antônio é um santo que traz, em sua história, o combate à desigualdade social e o forte caráter empático, tornando-o conhecido por ajudar os mais necessitados. Nascido em 1195, em Portugal, ele ficou famoso como santo casamenteiro, pela ajuda que dava às moças para conseguirem um dote e um enxoval para poderem se casar.
Até hoje, os devotos acreditam que comer o “pão de Santo Antônio” ou colocá-lo perto da farinha ou do arroz, garante fartura o ano todo. 
Que Santo Antônio possa nos tornar bem mais empáticos e solidários, reconhecendo a importância do cuidado consigo e com o outro, para o bem de todos e de todas! Viva Santo Antônio!</t>
  </si>
  <si>
    <t>12:44:18</t>
  </si>
  <si>
    <t>https://instagram.frec1-2.fna.fbcdn.net/v/t51.2885-15/199312920_310695110560631_6283689533830594448_n.jpg?stp=dst-jpg_e35&amp;_nc_ht=instagram.frec1-2.fna.fbcdn.net&amp;_nc_cat=111&amp;_nc_ohc=qx89KbmTZVMAX9OlYG8&amp;edm=APU89FABAAAA&amp;ccb=7-5&amp;oh=00_AfArIKYVlM4EZqRg_txr2-v6r1Tr9u5a6eJWYmbTrWOcxw&amp;oe=64F645FB&amp;_nc_sid=bc0c2c</t>
  </si>
  <si>
    <t>Keila e Elton - 7º período de letras
Hoje, dia dos namorados, e amanhã, dia de Santo Antônio, vamos conhecer histórias de casais que se conheceram na FAFIRE e nunca mais se largaram. Trajetórias diferentes, épocas diferentes, mas que têm, em comum, o mesmo lugar onde tudo começou.
Vamos conhecer a história de Keyla e Elton, do curso de Letras da FAFIRE. Seria uma brincadeira do acaso? Ou tudo já estava escrito? Como Elton estava longe no dia da gravação do vídeo, quem vai nos contar tudo é Keyla :)</t>
  </si>
  <si>
    <t>2021-06-06/12/21</t>
  </si>
  <si>
    <t>19:32:02</t>
  </si>
  <si>
    <t>https://instagram.frec1-1.fna.fbcdn.net/v/t51.2885-15/199345110_212635480579438_7808109199575449508_n.jpg?stp=dst-jpg_e15&amp;_nc_ht=instagram.frec1-1.fna.fbcdn.net&amp;_nc_cat=110&amp;_nc_ohc=6ow0E3WHxMwAX_kRkAd&amp;edm=APU89FABAAAA&amp;ccb=7-5&amp;oh=00_AfAgZMBe25zf4JZiHLJ_Lonz0UtEeXZ_RiVFksWsqpOKdA&amp;oe=64F3DF13&amp;_nc_sid=bc0c2c</t>
  </si>
  <si>
    <t>Fernanda Bérgamo e Ivanildo Holanda
.
Hoje, dia dos namorados, e amanhã, dia de Santo Antônio, vamos conhecer histórias de casais que se conheceram na FAFIRE e nunca mais se largaram. Trajetórias diferentes, épocas diferentes, mas que têm, em comum, o mesmo lugar onde tudo começou.
Fernanda Bérgamo (@bergamo.redacao) e Ivanildo Holanda (@ivanildoholanda) nem sonhavam com esse encontro, até chegarem à FAFIRE, nos anos 80, para cursarem Letras. Como terá sido essa conquista? Vamos ver?!</t>
  </si>
  <si>
    <t>12:01:14</t>
  </si>
  <si>
    <t>https://instagram.frec1-2.fna.fbcdn.net/v/t51.2885-15/200768298_302066551560875_7048108630506426329_n.jpg?stp=dst-jpg_e35&amp;_nc_ht=instagram.frec1-2.fna.fbcdn.net&amp;_nc_cat=111&amp;_nc_ohc=ElqKUUS98i0AX-37AB8&amp;edm=APU89FABAAAA&amp;ccb=7-5&amp;oh=00_AfBo3kLgAmkHiL1Vno7K3ZqGhSPLQ6ANXtxF3ymMv87ESw&amp;oe=64F3C224&amp;_nc_sid=bc0c2c</t>
  </si>
  <si>
    <t>Celebrando o dia de Santa Paula Frassinetti, fundadora da Congregação das Irmãs de Santa Doroteia, hoje relembramos sua passagem pela terra, seu legado de amor e o reconhecimento de sua santidade.
A Congregação das Irmãs de Santa Doroteia da Frassinetti se alegra neste dia 12 de junho, louvando Santa Paula, que, pela via do coração e do amor, mostrou-nos como evangelizar e educar.
Viva Santa Paula!
#SantaPaulaFrassinetti #Doroteias</t>
  </si>
  <si>
    <t>08:26:43</t>
  </si>
  <si>
    <t>https://instagram.frec1-1.fna.fbcdn.net/v/t51.2885-15/131426937_231514825154353_2793476183586788798_n.jpg?stp=dst-jpg_e35&amp;_nc_ht=instagram.frec1-1.fna.fbcdn.net&amp;_nc_cat=101&amp;_nc_ohc=Ug0dJGNA9MEAX-5S-j-&amp;edm=APU89FABAAAA&amp;ccb=7-5&amp;oh=00_AfCezmEPcvh-3AyA3Zpi02uVy9EUk0jCzxP_V5aq_r3EMA&amp;oe=64F39D3F&amp;_nc_sid=bc0c2c</t>
  </si>
  <si>
    <t>#ACONTECEAGORA: 3º E ÚLTIMO DIA DO TRÍDUO DE SANTA PAULA
“Santa Paula por uma Doroteia: dom de Deus para o Mundo” é o tema em discussão no terceiro dia do Tríduo on-line. O encontro, que encerra o evento, acontece, neste momento, na Plataforma Google Meet e tem como palestrante a Irmã Doroteia, Fabiana Oliveira Machado. Ela fala sobre o pioneirismo de Santa Paula na educação de mulheres e as barreiras enfrentadas em uma época de grandes privações e dificuldades.
O Tríduo é uma preparação para a Festa Litúrgica de Santa Paula, que será realizada neste sábado, 12 de junho. Participam do evento Irmãs, leigos (as), professores (as) e funcionários (as) de diversas unidades e comunidades do Grupo Doroteias no Brasil.</t>
  </si>
  <si>
    <t>2021-06-06/11/21</t>
  </si>
  <si>
    <t>21:37:11</t>
  </si>
  <si>
    <t>https://instagram.frec1-1.fna.fbcdn.net/v/t51.2885-15/199892731_1220527891716968_553529843055301438_n.jpg?stp=dst-jpg_e35&amp;_nc_ht=instagram.frec1-1.fna.fbcdn.net&amp;_nc_cat=108&amp;_nc_ohc=kAAxSAbjTu0AX_n6vGQ&amp;edm=APU89FABAAAA&amp;ccb=7-5&amp;oh=00_AfAy3HReFcePJuVAVXO3oO8GXUrJYCLisIt7boQ9A05DEw&amp;oe=64F7411F&amp;_nc_sid=bc0c2c</t>
  </si>
  <si>
    <t>#ACONTECEU: 2º DIA DO TRÍDUO DE SANTA PAULA
Os preparativos para a Festa Litúrgica de Santa Paula, que acontece dia 12, continuam! Na noite da quinta-feira (10), a comunidade educativa da FAFIRE, em conexão com a Congregação de Santa Doroteia, participou do segundo dia do Tríduo on-line. O tema da noite foi “O olhar Jovem de Paula por seus Animadores”.
O público formado por irmãs, leigos (as), professores (as) e funcionários (as) de diversas unidades e comunidades do Grupo Doroteias, no Brasil todo, conferiu a palestra ministrada por Monique Benevent e Wandekarla Bonia de Araújo, da Pastoral da Juventude Doroteana.
Logo mais, hoje (11), às 18h, teremos o encerramento do Tríduo, com a participação da Irmã Fabiana Oliveira com o tema “Santa Paula por uma Doroteia: dom de Deus para o Mundo”.</t>
  </si>
  <si>
    <t>14:21:37</t>
  </si>
  <si>
    <t>https://instagram.frec1-2.fna.fbcdn.net/v/t51.2885-15/200296254_788776014988407_2924359985946850258_n.jpg?stp=dst-jpg_e35&amp;_nc_ht=instagram.frec1-2.fna.fbcdn.net&amp;_nc_cat=103&amp;_nc_ohc=r7khfO51Z9cAX9VPAVI&amp;edm=APU89FABAAAA&amp;ccb=7-5&amp;oh=00_AfBtP4C1x2jfKVx5yFsfAp2ao7jnGzxgNhyj5NRSioa8dw&amp;oe=64F6DE71&amp;_nc_sid=bc0c2c</t>
  </si>
  <si>
    <t>TOMOU A VACINA? NÃO DEIXE DE USAR A MÁSCARA!
A pandemia da COVID-19 não acabou! Por isso, mesmo se você já foi vacinado ou já foi infectado, mantenha todos os cuidados.
O uso da máscara de forma correta, cobrindo o nariz e a boca, a boa higienização das mãos com água e sabão, a utilização do álcool gel e o distanciamento social são medidas simples e que salvam vidas!
Então, nessas horas, é bem melhor dar ouvidos à Ciência e ficar atento e atenta aos especialistas e às informações da Organização Mundial da Saúde (OMS).
E não esqueça! Cuidar de si e cuidar do outro é o melhor caminho para vencermos a pandemia!</t>
  </si>
  <si>
    <t>2021-06-06/10/21</t>
  </si>
  <si>
    <t>23:39:31</t>
  </si>
  <si>
    <t>https://instagram.frec1-2.fna.fbcdn.net/v/t51.2885-15/198492547_763382961006679_6166715068739813839_n.jpg?stp=dst-jpg_e35&amp;_nc_ht=instagram.frec1-2.fna.fbcdn.net&amp;_nc_cat=107&amp;_nc_ohc=GaFSZ2X4I1QAX9rRnxg&amp;edm=APU89FABAAAA&amp;ccb=7-5&amp;oh=00_AfBLTrJ-YF5bHpZXcRMd6gTNcYssRwDNYh92TqsA58x03g&amp;oe=64F62D38&amp;_nc_sid=bc0c2c</t>
  </si>
  <si>
    <t>QUEM TEM 80 ANOS, POSSUI MUITO #TBT PARA POSTAR
Tudo começou com um espaço de luta nos anos 40, no Recife, pela inserção das mulheres na Educação Superior, surgindo o então Instituto Superior de Pedagogia, Ciências e Letras Paula Frassinetti. 
Hoje, como Faculdade Frassinetti do Recife - FAFIRE, somos uma das instituições que mais trabalha para a igualdade e respeito a todos os gêneros, promovendo uma educação cristã e humana pela via do coração e do amor, seguindo a intuição pedagógica da nossa Madre fundadora, Santa Paula.
Em breve, e graças à Ciência e à Educação, esperamos refazer essa foto com nossos alunos e alunas, professores e professoras, colaboradores e colaboradoras, numa imagem linda e colorida.</t>
  </si>
  <si>
    <t>17:18:38</t>
  </si>
  <si>
    <t>https://instagram.frec1-1.fna.fbcdn.net/v/t51.2885-15/198955957_320652492861689_1077960096894939855_n.jpg?stp=dst-jpg_e35&amp;_nc_ht=instagram.frec1-1.fna.fbcdn.net&amp;_nc_cat=105&amp;_nc_ohc=k_0_XcZ0Sk8AX_03xjC&amp;edm=APU89FABAAAA&amp;ccb=7-5&amp;oh=00_AfBo8Jd4wWwzm-QFpWWMe-kH6Cm-i3VF4oGn55TswXvSRA&amp;oe=64F73AF7&amp;_nc_sid=bc0c2c</t>
  </si>
  <si>
    <t>#ACONTECEU: 1º DIA DO TRÍDUO À SANTA PAULA
A comunidade educativa da FAFIRE participou, na noite da quarta-feira (9), dos preparativos para a Festa Litúrgica de Santa Paula Frassinetti, no primeiro dia do Tríduo on-line, em comunhão com a Congregação de Santa Dorotéia, pelo Google Meet.
Com o tema "Propósito de Santa Paula para os Leigos", o encontro teve como palestrante o Membro da Comissão para Missão e Formação Permanente de Leigos, Jean Sidclay, do Colégio de Santa Dorotéia, em Belo Horizonte - MG.
O evento contou com a presença de Irmãs, leigos, professores e colaboradores de várias unidades e comunidades do Grupo Dorotéias do Brasil.
Hoje, segundo dia do Tríduo, teremos como palestrantes Wandekarla e Monique, da Pastoral da Juventude Doroteana.</t>
  </si>
  <si>
    <t>14:17:04</t>
  </si>
  <si>
    <t>https://instagram.frec1-2.fna.fbcdn.net/v/t51.2885-15/198534395_941621256382291_7140139730115785600_n.jpg?stp=dst-jpg_e35&amp;_nc_ht=instagram.frec1-2.fna.fbcdn.net&amp;_nc_cat=107&amp;_nc_ohc=A5cTH1AeLfIAX86jBuE&amp;edm=APU89FABAAAA&amp;ccb=7-5&amp;oh=00_AfBAR2ph8Gl7oQY2VG0Kbmjrk2oX4LO-KVgSJ0NY9XFmWA&amp;oe=64F7C0E9&amp;_nc_sid=bc0c2c</t>
  </si>
  <si>
    <t>ANARRIÊ, ALAVANTÚ!
Já se arrumou pro São João? Tem coisa boa demais da conta chegando e a gente quer saber se você adivinha quem é essa atração que vai fazer a festa na live do Arraiá da FAFIRE! Ele arrebenta a boca do balão do carnaval ao São João e anima a galera há mais de 30 anos!
Arruma a decoração da casa e arrasta o sofá pra lá, que dia 24 desse mês, às 19h, no YouTube, a gente vai forrozear bem muito! Mas e aí, já sabe quem é? Essa tá mais mole que canjica, heim?!</t>
  </si>
  <si>
    <t>2021-06-06/09/21</t>
  </si>
  <si>
    <t>22:41:50</t>
  </si>
  <si>
    <t>https://instagram.frec1-1.fna.fbcdn.net/v/t51.2885-15/197838605_4116086201802117_6127000846200111749_n.jpg?stp=dst-jpg_e35&amp;_nc_ht=instagram.frec1-1.fna.fbcdn.net&amp;_nc_cat=109&amp;_nc_ohc=jp8KdO3eq5oAX-tHPR2&amp;edm=APU89FABAAAA&amp;ccb=7-5&amp;oh=00_AfBte1_Cgmx4GKS5eFXbr-sqjZ3YlZxUbOtg4qyyuOqnpQ&amp;oe=64F779A7&amp;_nc_sid=bc0c2c</t>
  </si>
  <si>
    <t>SABIA QUE A FAFIRE É DIFERENCIADA?
Te apresentamos aqui 8 motivos para você escolher a FAFIRE como sua faculdade!
Depois de ver os diferenciais que só a FAFIRE tem, não perca tempo e inscreva-se logo no Vestibular para estudar ainda em 2021!
Você pode fazer a prova on-line agendada, entrar com a nota do ENEM, fazer transferência de onde você está estudando ou ingressar como portador de Diploma!
Acesse: www.fafire.br!</t>
  </si>
  <si>
    <t>20:02:45</t>
  </si>
  <si>
    <t>https://instagram.frec1-1.fna.fbcdn.net/v/t51.2885-15/199009160_494596014960066_1687540858956307648_n.jpg?stp=dst-jpg_e35&amp;_nc_ht=instagram.frec1-1.fna.fbcdn.net&amp;_nc_cat=106&amp;_nc_ohc=JKWsohVrhfQAX-gQQQb&amp;edm=APU89FABAAAA&amp;ccb=7-5&amp;oh=00_AfCS_2wmJOGL1bRdwwcV_CdzJHWX8leRzByxcM5DQmLi2g&amp;oe=64F74890&amp;_nc_sid=bc0c2c</t>
  </si>
  <si>
    <t>#ACONTECEU: O FIM É SÓ O COMEÇO PARA OS APRENDIZES DA FAFIRE
A manhã de hoje (9) foi de despedida para a equipe de jovens aprendizes da FAFIRE. Depois de um longo período de imersão no cotidiano da Instituição, Débora, Vitor, Vitoria e Yohanna concluíram, com sucesso, o processo de aprendizado e saem mais preparados para encarar o mercado de trabalho e os novos desafios.
Durante 1 ano e 2 meses, a parceria entre a FAFIRE e o CIEE (@cieepe) proporcionou ao grupo a oportunidade de atuar junto aos diferentes setores da faculdade.
Segundo a Supervisora de Estágio de Psicologia Organizacional e do Trabalho, Professora Fátima Scarcela, a experiência como Jovem  Aprendiz é de grande importância para o desenvolvimento pessoal e profissional do estudante. "Além dessa formação profissional de conteúdos teóricos e práticos, de capacitação, para melhor inserção no mercado de trabalho, o jovem desenvolve na FAFIRE conhecimentos, habilidades e atitudes, pautadas em valores éticos e cristãos, num ambiente onde o tema institucional do ano, "cuidar de si é cuidar do outro", é vivenciado de fato na prática", disse.
Que o Frassino da nossa FAFIRE possa dar muito frutos para os nossos jovens que, hoje, partem prontos para novas oportunidades! Até breve, pessoal!</t>
  </si>
  <si>
    <t>17:15:22</t>
  </si>
  <si>
    <t>https://instagram.frec1-1.fna.fbcdn.net/v/t51.2885-15/199268450_782338159105877_4825830827090233002_n.jpg?stp=dst-jpg_e35&amp;_nc_ht=instagram.frec1-1.fna.fbcdn.net&amp;_nc_cat=105&amp;_nc_ohc=_TIQu_GOnrcAX91jPpC&amp;edm=APU89FABAAAA&amp;ccb=7-5&amp;oh=00_AfAXIoT_Pd85TWU57j92irLxkmzIPYt5SKIxPQ_IEpuTlw&amp;oe=64F63FF0&amp;_nc_sid=bc0c2c</t>
  </si>
  <si>
    <t>9 DE JUNHO – DIA MUNDIAL DA IMUNIZAÇÃO
No Dia Mundial da Imunização, temos a felicidade de ver a comunidade FAFIRE sendo vacinada. Cada sorriso reforça a nossa esperança de dias melhores e mais saudáveis. Celebramos as conquistas da ciência, do nosso Sistema Único de Saúde (SUS) e parabenizamos todos profissionais na linha de frente dessa batalha.
Ao mesmo tempo, nos solidarizamos com familiares e amigos das quase 500 mil vítimas da COVID-19 no Brasil e torcemos para que, em breve, todos e todas possam estar imunizados.
Mas no momento em que damos um grande passo na luta para vencer a COVID -19, lembramos que é preciso mantermos os cuidados básicos. A higienização das mãos, o uso correto da máscara, do álcool em gel e o distanciamento social não podem ser esquecidos, mesmo vacinados!
E mais! Não vamos deixar de lado o nosso cartão de vacinação para proteger das demais doenças. Será que não é hora de atualizar?! Vacina SIM! Vacina para todos!</t>
  </si>
  <si>
    <t>12:27:15</t>
  </si>
  <si>
    <t>https://instagram.frec1-2.fna.fbcdn.net/v/t51.2885-15/197832667_4739378929422304_2910692270784703753_n.jpg?stp=dst-jpg_e35&amp;_nc_ht=instagram.frec1-2.fna.fbcdn.net&amp;_nc_cat=104&amp;_nc_ohc=ixk2xukgPLoAX9rCpGW&amp;edm=APU89FABAAAA&amp;ccb=7-5&amp;oh=00_AfCbSLtsk_V_RPaeh3WrT0SxKg71aU6JkwE4d-mbr6z2Fw&amp;oe=64F71AB3&amp;_nc_sid=bc0c2c</t>
  </si>
  <si>
    <t>8 DE JUNHO – DIA MUNDIAL DOS OCEANOS
Eles nos encantam com a sua beleza e seus mistérios. Representam uma grande força no planeta. E não é para menos, pois ocupam dois terços da Terra. Quem nunca foi inspirado pelos Oceanos? Que o digam os artistas! Cantados e declamados, sempre foram protagonistas em tantas histórias. Cruzados por piratas ou como reinos da grande Moby Dick, povoam a nossa imaginação. Poseidon, Olokun, Yemanjá, Morskoi, Nossa Senhora dos Mares, ou como cada cultura os simboliza e protege, fazem deles, grandes ambientes sagrados.
Mas, hoje, no Dia Mundial dos Oceanos, devemos emergir dos sonhos e despertar para uma realidade nada romântica. É preciso estar consciente dos impactos provocados pelas atividades humanas e como podemos fazer a nossa parte para minimizá-los.
A pandemia tem nos levado a olhar a natureza de forma diferente e, neste momento, precisamos lembrar que pequenas ações ajudam a preservá-la. Evitar o uso de objetos plásticos como canudos e copos descartáveis, optar por alimentos de produção sustentável e priorizar fontes de energia limpas são maneiras simples de contribuir para a boa saúde dos Oceanos.
E neste dia tão importante para o meio ambiente, prestamos homenagem ao Engenheiro de Pesca, Cientista e Professor da UFRPE, Fábio Hazin, que faleceu na segunda-feira (7), em decorrência de complicações da COVID-19. Conhecido pelo seu trabalho voltado aos impactos causados pelos ataques de tubarões, ele costumava dizer: “Os tubarões vieram para ficar e temos que aprender a conviver com eles”.
Segundo a Professora Dra. Maria Danise Alves, do curso de Ciências Biológicas da FAFIRE, esse pensamento nos traz uma importante mensagem. “É dessa forma que temos que encarar os oceanos, respeitando os habitats dos seus moradores e seus processos dinâmicos, que nos ensinam a ser fortes e resilientes, mesmo diante de tantas ameaças”, afirmou.
Gratos e gratas pela sua imensa contribuição para o desenvolvimento da ciência em Pernambuco e no Brasil, nos solidarizamos com toda a sua família, amigos, colegas e alunos.</t>
  </si>
  <si>
    <t>2021-06-06/08/21</t>
  </si>
  <si>
    <t>14:11:25</t>
  </si>
  <si>
    <t>https://instagram.frec1-2.fna.fbcdn.net/v/t51.2885-15/199041167_3385983994837608_6319061842871548938_n.jpg?stp=dst-jpg_e35&amp;_nc_ht=instagram.frec1-2.fna.fbcdn.net&amp;_nc_cat=100&amp;_nc_ohc=02SOiOwRLysAX-ahEkd&amp;edm=APU89FABAAAA&amp;ccb=7-5&amp;oh=00_AfCRoHh-Wbcm-nYIoGxPI1s_ntvRGtLf6sADV62bSN6-pg&amp;oe=64F6CB12&amp;_nc_sid=bc0c2c</t>
  </si>
  <si>
    <t>DIRETORA E PROFESSORA DA FAFIRE RECEBE PRIMEIRA DOSE DA VACINA
Na manhã desta segunda-feira (7) foi a vez da Diretora Geral da FAFIRE, Professora Dra. Maria das Graças Soares da Costa (SSD), iniciar o processo de imunização contra a Covid-19!
Consciente da importância da vacina para a saúde da população e indignada com a letargia do Governo Federal nas ações direcionadas ao combate da Covid-19, a Congregação de Santa Doroteia da Frassinetti, como Instituição de Educação, orienta todos e todas a reforçarem os cuidados básicos, tais como o uso correto da máscara, a higienização das mãos e o distanciamento social, e segue no processo de imunização de todo o seu quadro de colaboradores (as).
Neste momento, expressamos nossa gratidão a Deus, ao nosso Sistema Único de Saúde (SUS), aos profissionais da saúde e aos pesquisadores. Expressamos, ainda, nossa felicidade por um momento tão importante! Ao mesmo tempo, solidária com todos(as) os familiares e amigos(as), das quase 500 mil vitimas da Covid-19 no Brasil e com todos aqueles(a) que, neste momento, lutam contra a doença.</t>
  </si>
  <si>
    <t>2021-06-06/07/21</t>
  </si>
  <si>
    <t>14:34:05</t>
  </si>
  <si>
    <t>https://instagram.frec1-1.fna.fbcdn.net/v/t51.2885-15/197328095_348376053378584_3523724062843758228_n.jpg?stp=dst-jpg_e35&amp;_nc_ht=instagram.frec1-1.fna.fbcdn.net&amp;_nc_cat=108&amp;_nc_ohc=2IgkvKVlCwoAX84lTLO&amp;edm=APU89FABAAAA&amp;ccb=7-5&amp;oh=00_AfA19Ysv9RLILSFqcqY5_RccUoPTwKIH_Aaf7qJRW-gHng&amp;oe=64F7C760&amp;_nc_sid=bc0c2c</t>
  </si>
  <si>
    <t>#ACONTECEU: DIMENSÕES PSICOLÓGICAS DOS PROCESSOS SOCIAIS E COMUNITÁRIOS
Os alunos e alunas de Psicologia, do turno noite, tiveram a oportunidade de aprender mais sobre a inserção do psicólogo no terceiro setor e as suas contribuições para o campo social. O grupo da disciplina Dimensões Psicológicas dos Processos Sociais e Comunitários, ministrada pela Professora Ana Cristina Fonsêca, recebeu, na sexta-feira (4), a visita da Psicóloga Luciana Florêncio, que atua como Assessora Regional da Cáritas Brasileira (Regional Nordeste 2). Ela falou sobre a sua experiência profissional na psicologia social.</t>
  </si>
  <si>
    <t>13:40:36</t>
  </si>
  <si>
    <t>https://instagram.frec1-1.fna.fbcdn.net/v/t51.2885-15/197843733_192481442750989_6504428570486132762_n.jpg?stp=dst-jpg_e35&amp;_nc_ht=instagram.frec1-1.fna.fbcdn.net&amp;_nc_cat=101&amp;_nc_ohc=YpOOUoTUdiYAX_wo-3z&amp;edm=APU89FABAAAA&amp;ccb=7-5&amp;oh=00_AfDLuQ2LTZ-x2nkYPYZaMoiUkXdvcYkr0TZR2IqvCiaf4w&amp;oe=64F6605D&amp;_nc_sid=bc0c2c</t>
  </si>
  <si>
    <t>6 DE JUNHO – DIA DO(A) PROFISSIONAL DE LOGÍSTICA
Os nossos parabéns de hoje vão para um(a) profissional que movimenta todos os setores de uma empresa, por saber que o sucesso do seu trabalho depende da comunicação com todos eles.
Planejamento, controle, gerenciamento, transporte, estoque, produção e resultados devem estar muito bem armazenados em uma mente lógica e rápida e, ao mesmo tempo, preocupada com o outro. Para isso, é preciso estar sempre atualizado(a) e aberto(a) a receber novos conhecimentos que, muitas vezes, vão além da sua área de atuação.
Assim como em qualquer outro setor, a pandemia gerou impactos. Por isso, a logística não pode parar! E os profissionais de logística foram essenciais na hora de investir em soluções que facilitam as operações, sem colocar em risco a saúde dos clientes e colaboradores.
Parabéns a todos e todas que fazem os cursos de graduação em Logística da FAFIRE e um agradecimento especial ao nosso Coordenador Professor Ricardo Oliveira!</t>
  </si>
  <si>
    <t>2021-06-06/06/21</t>
  </si>
  <si>
    <t>10:19:39</t>
  </si>
  <si>
    <t>https://instagram.frec1-1.fna.fbcdn.net/v/t51.2885-15/197574229_945496472684953_6047384947309173068_n.jpg?stp=dst-jpg_e35&amp;_nc_ht=instagram.frec1-1.fna.fbcdn.net&amp;_nc_cat=101&amp;_nc_ohc=H7lEZ6azNJoAX8Yp4i8&amp;edm=APU89FABAAAA&amp;ccb=7-5&amp;oh=00_AfDU6C79IefPpTaYMMIn_X8qC7k05W-z1kYdCD7TaRev-w&amp;oe=64F79643&amp;_nc_sid=bc0c2c</t>
  </si>
  <si>
    <t>#ACONTECEU: FAFIRE REUNIU ALUNOS PARA CURSO DE MATEMÁTICA FINANCEIRA COM CALCULADORA HP12C
Os alunos e alunas dos cursos de negócios da FAFIRE participaram, na manhã deste sábado (5), de um curso que tem o objetivo de investir numa formação na área financeira dos estudantes.
Das 8h30 às 11h30, na Plataforma Google Meet, o Professor Fábio Rabelo ministrou a primeira aula do curso de atualização em Matemática Financeira com a Calculadora HP12C.
No próximo sábado (12) irá acontecer a segunda parte do curso. Para participar, será preciso ter cursado a disciplina de Matemática Financeira, além de possuir noções básicas da calculadora HP12C.
Mas é bom se ligar que as vagas são limitadas! As inscrições são gratuitas e estão abertas no site www.fafire.br.</t>
  </si>
  <si>
    <t>2021-06-06/05/21</t>
  </si>
  <si>
    <t>18:55:24</t>
  </si>
  <si>
    <t>https://instagram.frec1-2.fna.fbcdn.net/v/t51.2885-15/196709373_622823642007443_1669173863780249146_n.jpg?stp=dst-jpg_e35&amp;_nc_ht=instagram.frec1-2.fna.fbcdn.net&amp;_nc_cat=111&amp;_nc_ohc=6CQPxUwztqsAX_YGZwV&amp;edm=APU89FABAAAA&amp;ccb=7-5&amp;oh=00_AfBYl-7qUBSkowkKVthrA7gihrlEplNaC8PjjiY-Wmo49w&amp;oe=64F710D5&amp;_nc_sid=bc0c2c</t>
  </si>
  <si>
    <t>5 DE JUNHO – DIA MUNDIAL DO MEIO AMBIENTE
Hoje não iremos celebrar, mas refletir sobre o caminhar da humanidade dentro da sua própria casa. Sim, é o momento de questionar as ações dos governantes em prol da preservação do meio ambiente e o papel de cada um e de cada uma de nós na conservação dos bens preciosos que a natureza nos oferece.
Por outro lado, uma pergunta se faz ainda mais importante: você tem consciência de que é parte desse meio? Quando o ser humano desperta para uma maior consciência sobre si mesmo, enquanto ser integrante do planeta, não mais enxerga o seu espaço de forma dissociada.
O Dia Mundial do Meio Ambiente é um convite a fazermos conexão com os fatos, com tudo o que envolve a nossa casa comum. É fazer a nossa parte! Pequenos gestos podem não mudar o mundo, mas transformam a nossa realidade e estimulam outras pessoas a entrarem nessa luta.
E aí? Está fazendo a sua parte?</t>
  </si>
  <si>
    <t>12:04:54</t>
  </si>
  <si>
    <t>https://instagram.frec1-1.fna.fbcdn.net/v/t51.2885-15/197305579_1147627949038774_6162156271416073710_n.jpg?stp=dst-jpg_e35&amp;_nc_ht=instagram.frec1-1.fna.fbcdn.net&amp;_nc_cat=110&amp;_nc_ohc=FPt4PYYfqskAX-z35Mu&amp;edm=APU89FABAAAA&amp;ccb=7-5&amp;oh=00_AfDRZvkxpzQVOSa9c3nfdZBFIIbMGbWmK5qyWd_KRzhgVQ&amp;oe=64F67BBA&amp;_nc_sid=bc0c2c</t>
  </si>
  <si>
    <t>#ACONTECEAGORA: "ARRAIÁ DOS TECNÓLOGOS"
Os alunos e alunas dos cursos de Recursos Humanos, Gestão Comercial e Logística acabaram de receber uma surpresa dos seus professores (as) e coordenadores (as).
Um grande arraial dos tecnólogos está acontecendo, neste momento, na Plataforma Google Meet. As turmas receberam mensagens especiais dos mestres(as) e comemoram os dias dedicados a cada profissional (RH – 03/06, Gestão Comercial – 04/06 e Logística – 06/06). O encontro marca, também, o encerramento das atividades do semestre e a despedida dos concluintes.</t>
  </si>
  <si>
    <t>00:33:23</t>
  </si>
  <si>
    <t>https://instagram.frec1-1.fna.fbcdn.net/v/t51.2885-15/195874328_532217454827434_687407579117480323_n.jpg?stp=dst-jpg_e35&amp;_nc_ht=instagram.frec1-1.fna.fbcdn.net&amp;_nc_cat=110&amp;_nc_ohc=5-7ma2EbVtgAX94-qlz&amp;edm=APU89FABAAAA&amp;ccb=7-5&amp;oh=00_AfDEe9eMv85L5byTYiQSQTOJDh0Wf9S9_O2-C_-CHA2Kvg&amp;oe=64F66ABF&amp;_nc_sid=bc0c2c</t>
  </si>
  <si>
    <t>🚨 A semana de provas tá chegando! 
É hora de relaxar, descansar e se preparar!
Mas nos conta! A partir de segunda-feira você vai estar como?
Fala pra gente usando os emojis aqui nos comentários. Aproveita e marca alguém pra não se esquecer ;)</t>
  </si>
  <si>
    <t>2021-06-06/04/21</t>
  </si>
  <si>
    <t>21:02:50</t>
  </si>
  <si>
    <t>https://instagram.frec1-2.fna.fbcdn.net/v/t51.2885-15/196801889_480151673071984_7246112149491963876_n.jpg?stp=dst-jpg_e35&amp;_nc_ht=instagram.frec1-2.fna.fbcdn.net&amp;_nc_cat=104&amp;_nc_ohc=1vXOvPajQBkAX8QtI5O&amp;edm=APU89FABAAAA&amp;ccb=7-5&amp;oh=00_AfCimXKJyGJ7u6beb1aMdcRdoYA6sGbNuXyrXcS-tF9C8w&amp;oe=64F65277&amp;_nc_sid=bc0c2c</t>
  </si>
  <si>
    <t>PROFESSOR DA FAFIRE LANÇA LIVRO SOBRE LIBERDADE DE EXPRESSÃO
O meio virtual é um universo repleto de possibilidades, mas, também, de grandes conflitos. Até onde a liberdade de expressão não vai se chocar com os direitos fundamentais do ser humano? Para saber mais sobre essas questões, a nossa sugestão é o livro “Liberdade de Expressão e Relações Privadas”.
O livro, organizado pelo Professor do Curso de Direito da FAFIRE, Gustavo Andrade, em parceria com os Professores Fabíola Albuquerque (UFPE) e Marcos Ehrhardt (UFAL), reúne artigos de pesquisadores e profissionais do direito, de diferentes estados do país.
O objetivo é apresentar um panorama do tratamento dado à liberdade de expressão nas suas relações patrimoniais e existenciais. Além de organizador, o Professor Gustavo Andrade também assina um dos artigos do livro, intitulado “Liberdade de Expressão, Estado de Direito e Democracia”.
O livro é voltado a profissionais e estudantes de Direito e áreas afins. Quem desejar adquirir um exemplar, basta solicitar pelo site da editora Fórum: https://loja.editoraforum.com.br. Parabéns, Professor Gustavo!</t>
  </si>
  <si>
    <t>17:53:01</t>
  </si>
  <si>
    <t>https://instagram.frec1-1.fna.fbcdn.net/v/t51.2885-15/195772368_833095564272141_1844647486670708269_n.jpg?stp=dst-jpg_e35&amp;_nc_ht=instagram.frec1-1.fna.fbcdn.net&amp;_nc_cat=109&amp;_nc_ohc=ZF4Nag8aD7EAX8mNWeW&amp;edm=APU89FABAAAA&amp;ccb=7-5&amp;oh=00_AfB78h20zrt2a__sPVaq8FohA6DxjTRmt1oETI47l2GTHQ&amp;oe=64F6D86F&amp;_nc_sid=bc0c2c</t>
  </si>
  <si>
    <t>FAFIRE OFERECE CURSO DE MATEMÁTICA FINANCEIRA COM CALCULADORA HP12C
Se você é aluno(a) dos cursos de negócios da FAFIRE e pretende aperfeiçoar os conhecimentos matemáticos, com o objetivo de investir na sua formação na área financeira, fique atento (a)! Nos dias 5 e 12 de junho, das 8h30 às 11h30, na Plataforma Google Meet, o Professor Fábio Rabelo irá ministrar um curso de atualização em Matemática Financeira com a Calculadora HP12C.
O curso irá abordar os principais tópicos da disciplina, utilizando o software financeiro do próprio aparelho, onde os alunos(as) irão aprender a utilizá-lo, com maior agilidade, nas mais variadas situações do cotidiano nas empresas.
Para participar, é preciso ter cursado a disciplina de Matemática Financeira, além de possuir noções básicas da calculadora HP12C.
Mas é bom se ligar que as vagas são limitadas! As inscrições são gratuitas e estão abertas no site www.fafire.br.</t>
  </si>
  <si>
    <t>15:56:55</t>
  </si>
  <si>
    <t>https://instagram.frec1-1.fna.fbcdn.net/v/t51.2885-15/196203338_327061125482058_7167479596326845023_n.jpg?stp=dst-jpg_e35&amp;_nc_ht=instagram.frec1-1.fna.fbcdn.net&amp;_nc_cat=106&amp;_nc_ohc=92VM7hzHuscAX9FT3P4&amp;edm=APU89FABAAAA&amp;ccb=7-5&amp;oh=00_AfCi_u1PbuHYRuaU6orF1Nro1s_yH8BzScSwqav7KUrNyw&amp;oe=64F645AC&amp;_nc_sid=bc0c2c</t>
  </si>
  <si>
    <t>4 DE JUNHO – DIA DO(A) PROFISSIONAL DE GESTÃO COMERCIAL
O dia 4 de junho é dedicado a um profissional de olhar estratégico e analítico, que precisa estar sempre ligado às novas tendências do mercado e no consumo das pessoas. O(a) Gestor(a) Comercial tem a missão de planejar um futuro de sucesso para a empresa, o que vai exigir o equilíbrio entre a agilidade e a paciência, para que possa desenvolver as ações mais adequadas e garantir os melhores resultados.
Por outro lado, a missão desse profissional não exige apenas conhecimento técnico, é preciso também desenvolver um olhar sensível e empático para as pessoas e suas singularidades, em um mercado de trabalho que está em constante transformação.
Neste dia, nosso carinho especial a todos os alunos(as) e professores(as) do Curso de Gestão Comercial e à sua Coordenadora, a Professora Maria Izabel Quintas Calheiros.</t>
  </si>
  <si>
    <t>11:05:53</t>
  </si>
  <si>
    <t>https://instagram.frec1-2.fna.fbcdn.net/v/t51.2885-15/196459814_537868620552699_3049228991577441140_n.jpg?stp=dst-jpg_e35&amp;_nc_ht=instagram.frec1-2.fna.fbcdn.net&amp;_nc_cat=103&amp;_nc_ohc=dve69DqehbcAX8g8gEN&amp;edm=APU89FABAAAA&amp;ccb=7-5&amp;oh=00_AfCgDQLIhGBcX1Y00aRFaAdcF-eVBci6x6SI2E806KKbvA&amp;oe=64F77445&amp;_nc_sid=bc0c2c</t>
  </si>
  <si>
    <t>3 DE JUNHO – DIA DO (A) PROFISSIONAL DE RECURSOS HUMANOS
A nossa homenagem, hoje, vai para um profissional que une estratégia, sensibilidade, empatia e criatividade, o que o torna indispensável a qualquer empresa. O(a) profissional de Recursos Humanos sabe muito bem que é preciso estar sempre em sintonia com as transformações do mundo, buscando o equilíbrio entre as necessidades da empresa, o bem estar e a evolução dos colaboradores.
O(a) profissional de RH possui o foco nos resultados, mas sem perder o olhar para o humano e suas múltiplas possibilidades. É buscar a conexão com os diferentes setores, a partir de teorias e técnicas atualizadas, com o objetivo de incentivar o crescimento, a união e o engajamento de todos aqueles (as) que compõem o quadro de funcionários.
Neste dia, a FAFIRE parabeniza todos e todas que fazem parte do setor de RH da Instituição, além da Coordenadora do Curso de Graduação em Recursos Humanos, Professora Maria Izabel Quintas Calheiros, e seus alunos e alunas do Curso.</t>
  </si>
  <si>
    <t>2021-06-06/03/21</t>
  </si>
  <si>
    <t>11:38:48</t>
  </si>
  <si>
    <t>https://instagram.frec1-1.fna.fbcdn.net/v/t51.2885-15/195807993_895455177679006_4229275447910321060_n.jpg?stp=dst-jpg_e35&amp;_nc_ht=instagram.frec1-1.fna.fbcdn.net&amp;_nc_cat=110&amp;_nc_ohc=ARKYkG6TAm8AX9HtvXB&amp;edm=APU89FABAAAA&amp;ccb=7-5&amp;oh=00_AfDse54OPtXIsdzg82yG7UTC2q0egTR8tEwuPY2x_3YNmg&amp;oe=64F62D36&amp;_nc_sid=bc0c2c</t>
  </si>
  <si>
    <t>DIA DE CORPUS CHRISTI
O dia de Corpus Christi (Corpo de Cristo) possui um significado muito especial para a Igreja Católica. Sessenta dias após a Páscoa, sempre às quintas-feiras, é chegado o momento de celebrar a Eucaristia.
Tal sacramento relembra a morte e ressurreição de Jesus Cristo, simbolizando a última ceia. Neste sacramento, o pão representa o corpo de Cristo, e o vinho lembra o seu sangue.
Que neste dia possamos estar unidos, em pensamento, para celebrar a vida e orar a Deus por um mundo mais saudável, com alegria e paz!</t>
  </si>
  <si>
    <t>09:58:21</t>
  </si>
  <si>
    <t>https://instagram.frec1-2.fna.fbcdn.net/v/t51.2885-15/195861289_2957703234509620_8933143458521782602_n.jpg?stp=dst-jpg_e35&amp;_nc_ht=instagram.frec1-2.fna.fbcdn.net&amp;_nc_cat=104&amp;_nc_ohc=pVASJmMNabgAX_dN8Mq&amp;edm=APU89FABAAAA&amp;ccb=7-5&amp;oh=00_AfDcLIYYX9UoTbzHsw-BnqTs_qzLcbLWY7enefiLjE5Y6g&amp;oe=64F6944E&amp;_nc_sid=bc0c2c</t>
  </si>
  <si>
    <t>#ACONTECEAGORA: ESTUDANTES DE BIOLÓGICAS VIVENCIAM A EXPERIÊNCIA DO ESTÁGIO CURRICULAR NO ENSINO MÉDIO
Os alunos e alunas do curso de Ciências Biológicas (Licenciatura), estão tendo a oportunidade de vivenciar, na manhã desta quarta-feira (2), mais uma experiência proporcionada pela disciplina de estágio curricular II – ensino médio, na Escola de Referência Helena Pugo.
A atividade on-line de hoje, se refere à aplicação do projeto de intervenção: "Teia e Cadeias Alimentares". A supervisão é das Professoras Kylzia Azevedo e Aline Rodrigues.</t>
  </si>
  <si>
    <t>2021-06-06/02/21</t>
  </si>
  <si>
    <t>13:32:10</t>
  </si>
  <si>
    <t>https://instagram.frec1-1.fna.fbcdn.net/v/t51.2885-15/196238364_502672317749877_4555104619851010329_n.jpg?stp=dst-jpg_e35&amp;_nc_ht=instagram.frec1-1.fna.fbcdn.net&amp;_nc_cat=109&amp;_nc_ohc=sj8szQPJM_EAX88u5H4&amp;edm=APU89FABAAAA&amp;ccb=7-5&amp;oh=00_AfAjq-Es6dKgwqMrag35vv8hjfuwLkq0PnSaXZyDwxaMnw&amp;oe=64F710E7&amp;_nc_sid=bc0c2c</t>
  </si>
  <si>
    <t>#LEMBRETE: FERIADO DE CORPUS CHRISTI
Lembramos que nesta quinta-feira, 03 de junho, feriado de Corpus Christi, não haverá aulas remotas e também não irão funcionar os nossos serviços administrativos.
Pedimos a todos que mantenham o afastamento social, se puder, ficando em casa, para que, em breve, possamos estar juntos novamente. Cuidar de si é cuidar do outro!
Tenham um excelente feriado!
Na sexta-feira (04), estaremos aqui, novamente, com aulas remotas e funcionamento administrativo on-line e presencial.</t>
  </si>
  <si>
    <t>00:17:31</t>
  </si>
  <si>
    <t>https://instagram.frec1-2.fna.fbcdn.net/v/t51.2885-15/194400562_275508591031176_9158036238007294315_n.jpg?stp=dst-jpg_e35&amp;_nc_ht=instagram.frec1-2.fna.fbcdn.net&amp;_nc_cat=100&amp;_nc_ohc=M5d1muNsgBkAX8VFZYk&amp;edm=APU89FABAAAA&amp;ccb=7-5&amp;oh=00_AfCIox7RFYIcYTE48r4a9imC0LiNsRQluGTz1grDlOnKBw&amp;oe=64F7F8FA&amp;_nc_sid=bc0c2c</t>
  </si>
  <si>
    <t>#ACONTECEU: A CONEXÃO ENTRE A TEORIA E O COTIDIANO DO MERCADO DE TRABALHO DE PSCOLOGIA
Os alunos e alunas de Psicologia, do turno manhã, tiveram mais uma oportunidade de fazer a conexão entre a teoria e o cotidiano do mercado de trabalho. A convite das Professoras Maria Izabel Quintas Calheiros e Lígia Duarte, a Psicóloga e Consultora Rackel Quintas, apresentou um pouco da sua história e do seu trabalho na área. A ideia, além de permitir o contato com a prática da profissão, foi mostrar como é possível unir disciplinas diferentes no intuito de agregar conhecimentos e enriquecer a formação dos alunos(as), a partir da troca de experiências.</t>
  </si>
  <si>
    <t>2021-06-06/01/21</t>
  </si>
  <si>
    <t>20:39:22</t>
  </si>
  <si>
    <t>https://instagram.frec1-1.fna.fbcdn.net/v/t51.2885-15/194616727_1497538463918653_5699897818512320749_n.jpg?stp=dst-jpg_e35&amp;_nc_ht=instagram.frec1-1.fna.fbcdn.net&amp;_nc_cat=101&amp;_nc_ohc=D61LU8qIL7IAX_xhAxS&amp;edm=APU89FABAAAA&amp;ccb=7-5&amp;oh=00_AfAdgGP0iDHn_vs4iB8PuTYe5QBJWqwWLSKvRaPo26QoRQ&amp;oe=64F64612&amp;_nc_sid=bc0c2c</t>
  </si>
  <si>
    <t>ESTÁ COM O CURSO TRANCADO NA FAFIRE E QUER VOLTAR? A HORA É ESSA!
Se você trancou ou abandonou seu curso de graduação na FAFIRE e quer voltar em 2021.2, o momento é agora! Chegou a oportunidade de você retornar aos estudos no próximo semestre.
Não perca essa oportunidade para dar entrada na sua solicitação e voltar para a FAFIRE.
Acesse WWW.FAFIRE.BR para mais informações!
Em caso de dúvidas, o aluno(a) pode entrar em contato com a Secretaria Acadêmica no WhatsApp FAFIRE -
(81) 9 9969-9407 - Opção 4.</t>
  </si>
  <si>
    <t>19:12:56</t>
  </si>
  <si>
    <t>https://instagram.frec1-1.fna.fbcdn.net/v/t51.2885-15/194312172_3885338438260249_1177602717315134557_n.jpg?stp=dst-jpg_e35&amp;_nc_ht=instagram.frec1-1.fna.fbcdn.net&amp;_nc_cat=101&amp;_nc_ohc=esZDrK7cXi4AX9tM2Cq&amp;edm=APU89FABAAAA&amp;ccb=7-5&amp;oh=00_AfCSmsXyYNhk44HGwTfKP5T96CLs-92qOiLYuShqvLnEng&amp;oe=64F73E68&amp;_nc_sid=bc0c2c</t>
  </si>
  <si>
    <t>SOLICITAÇÃO DE COLAÇÃO DE GRAU 2021.1
Se você vai concluir o seu curso de graduação neste semestre (2021.1), é bom ficar ligado(a)! O período para solicitação da Colação de Grau Unificada vai de 1º a 30 de junho! Para isso, basta preencher o formulário de inscrição, disponível no site www.fafire.br. Após o encerramento, não haverá prorrogação de prazo. As cerimônias acontecerão nos dias 4 e 5 de agosto, às 19h, no formato on-line, podendo ser acrescentado mais um dia, a depender do número de inscritos. A distribuição dos cursos, por dia de cerimônia, será informada logo após o encerramento das inscrições.
Não será cobrada taxa de participação para a cerimônia unificada online. Os alunos(as) que desejarem contratar pacotes de fotografia, em estúdio, deverão entrar em contato com a Intensa Eventos, até o dia 30 de junho. Os formandos interessados (as), devem fazer o agendamento das fotos pelo e-mail agendamento@intensaeventos.com.br, pelo whatsapp (81) 99793-4976 ou pelos telefones (81) 3223-6572 e 98613-5037 (de segunda à sexta-feira, das 9 às 16hs).
Para mais informações sobre as cerimônias: 99856-2082 (Ismael Holanda/Setor de Comunicação).</t>
  </si>
  <si>
    <t>18:19:17</t>
  </si>
  <si>
    <t>https://instagram.frec1-2.fna.fbcdn.net/v/t51.2885-15/194464830_327879262073131_93463611925477516_n.jpg?stp=dst-jpg_e35&amp;_nc_ht=instagram.frec1-2.fna.fbcdn.net&amp;_nc_cat=107&amp;_nc_ohc=y5jlSad6yXQAX-XBAsu&amp;edm=APU89FABAAAA&amp;ccb=7-5&amp;oh=00_AfBapMZV_pZVBjFkxJ1iihnrxNSr1xcvNvwLxLg5jWh3Uw&amp;oe=64F6417E&amp;_nc_sid=bc0c2c</t>
  </si>
  <si>
    <t>2021-05-05/31/21</t>
  </si>
  <si>
    <t>21:50:57</t>
  </si>
  <si>
    <t>https://instagram.frec1-1.fna.fbcdn.net/v/t51.2885-15/194997615_506709763716377_7263110471143923753_n.jpg?stp=dst-jpg_e35&amp;_nc_ht=instagram.frec1-1.fna.fbcdn.net&amp;_nc_cat=105&amp;_nc_ohc=vDZ7IwKTyQIAX-RxpId&amp;edm=APU89FABAAAA&amp;ccb=7-5&amp;oh=00_AfA--zyzqvWVqqcvuAoFjLNe48WJDNLUxZ_S02WPeiA3RQ&amp;oe=64F6EB8A&amp;_nc_sid=bc0c2c</t>
  </si>
  <si>
    <t>FAFIRE COMEMORA DIA DO MEIO AMBIENTE COM PALESTRAS SOBRE ÁGUA E SANEAMENTO BÁSICO
No próximo sábado, dia 5 de junho, é comemorado o Dia do Meio Ambiente. Para celebrar a data, os cursos de Ciências Biológicas e Gestão Ambiental preparam uma programação especial. Na sexta-feira (4), o público vai conferir um encontro on-line, com a mediação do Professor Paulo Leite. Serão duas palestras, uma às 18h30 e outra às 20h, com especialistas nas áreas de tratamento de esgoto e qualidade da água superficial. O evento é gratuito e as inscrições já estão abertas no site www.fafire.br.</t>
  </si>
  <si>
    <t>19:02:54</t>
  </si>
  <si>
    <t>https://instagram.frec1-2.fna.fbcdn.net/v/t51.2885-15/193928423_1848120895349992_177461794568063434_n.jpg?stp=dst-jpg_e35&amp;_nc_ht=instagram.frec1-2.fna.fbcdn.net&amp;_nc_cat=104&amp;_nc_ohc=l_eAJAuFmTcAX8A7c8l&amp;edm=APU89FABAAAA&amp;ccb=7-5&amp;oh=00_AfCdmpBmMW0dff9dlVNA2C4P3OqMA7O5y17QNa5xAsh1zQ&amp;oe=64F66AC0&amp;_nc_sid=bc0c2c</t>
  </si>
  <si>
    <t>#ACONTECEU: ALUNOS(AS) DE NEGÓCIOS DA FAFIRE PARTICIPARAM DE CURSO DE INTRODUÇÃO À CALCULADORA HP12C
A manhã do último sábado (29) foi de bastante aprendizado para os alunos e alunas dos cursos de Administração, Ciências Contábeis e Gestão Financeira da FAFIRE. 
Eles participaram de um curso, ministrado pelo Professor Fábio Rabelo, sobre os primeiros passos de como manusear a calculadora HP12C, uma importante ferramenta para quem estuda ou trabalha na área de negócios.</t>
  </si>
  <si>
    <t>18:02:13</t>
  </si>
  <si>
    <t>https://instagram.frec1-2.fna.fbcdn.net/v/t51.2885-15/194186272_216749466728882_3856700578866674662_n.jpg?stp=dst-jpg_e35&amp;_nc_ht=instagram.frec1-2.fna.fbcdn.net&amp;_nc_cat=102&amp;_nc_ohc=BmF8NCjuK7EAX97CSY1&amp;edm=APU89FABAAAA&amp;ccb=7-5&amp;oh=00_AfDNc-QFD6BVWmFnsqoT8fVGAAJc7lh2yjdWfq7NdJTWgw&amp;oe=64F7DE10&amp;_nc_sid=bc0c2c</t>
  </si>
  <si>
    <t>*SANTÍSSIMA TRINDADE*
Hoje (30), a Igreja celebra a Solenidade da Santíssima Trindade, sendo o mistério central da fé e da vida cristã.
Um Deus único, que n’Ele há três Pessoas divinas distintas: Pai, Filho e Espírito Santo.
 “A graça do Senhor Jesus Cristo, o amor de Deus e a comunhão do Espírito Santo estejam com todos vocês.” - 2 Coríntios 13, 14.</t>
  </si>
  <si>
    <t>2021-05-05/30/21</t>
  </si>
  <si>
    <t>18:02:36</t>
  </si>
  <si>
    <t>https://instagram.frec1-1.fna.fbcdn.net/v/t51.2885-15/194306481_4011594318924869_3449277025509428085_n.jpg?stp=dst-jpg_e35&amp;_nc_ht=instagram.frec1-1.fna.fbcdn.net&amp;_nc_cat=105&amp;_nc_ohc=KVFKgNJIXEsAX-_Pd37&amp;edm=APU89FABAAAA&amp;ccb=7-5&amp;oh=00_AfBGqFLmdcuVwgSDwQmdVofJj88Ql0xC63F-69fuy15yeA&amp;oe=64F60970&amp;_nc_sid=bc0c2c</t>
  </si>
  <si>
    <t>SE NÃO TÁ LEGAL AÍ, FAÇA O ÓBVIO: TRANSFIRA SEU CURSO PARA FAFIRE!
O sucesso na profissão também é resultado de grandes mudanças. Não fique aí perdendo tempo pesquisando mais do mesmo: A FAFIRE está com inscrições abertas para transferência externa e o momento é agora!
Venha estudar em uma faculdade referência no estado e com 80 anos de tradição. E tem mais! Você pode garantir até 50% de desconto nas mensalidades durante todo o curso!
E aí? Vai ficar como está?
#mudevocetambem
Para mais informações, acesse o site www.fafire.br agora mesmo!
3d art @gabriel.soareszz</t>
  </si>
  <si>
    <t>2021-05-05/29/21</t>
  </si>
  <si>
    <t>17:07:34</t>
  </si>
  <si>
    <t>https://instagram.frec1-1.fna.fbcdn.net/v/t51.2885-15/192772495_811395176437880_1267560891282635881_n.jpg?stp=dst-jpg_e35&amp;_nc_ht=instagram.frec1-1.fna.fbcdn.net&amp;_nc_cat=108&amp;_nc_ohc=VFXXcJQopS4AX_OL8Nl&amp;edm=APU89FABAAAA&amp;ccb=7-5&amp;oh=00_AfBA6sd6vPFXA113XsBeQ7Jj_fJngOioghkX1j5Lo3i1Yw&amp;oe=64F64CCB&amp;_nc_sid=bc0c2c</t>
  </si>
  <si>
    <t>#ACONTECEU: PROJETO DE INTERVENÇÃO - A IMPORTÂNCIA DE PROGRAMAS EDUCATIVOS SOBRE O CORONAVÍRUS EM MEIO À PANDEMIA
A Pandemia da Covid-19 foi o tema central de uma atividade que aconteceu na manhã desta sexta-feira (28), com alunos e alunas de Ciências Biológicas (Licenciatura). O encontro faz parte da programação de atividades da Disciplina Estágio Curricular II, realizada na Escola de Referência em Ensino Médio Helena Pugo. O grupo tem como um dos objetivos do semestre a aplicação do projeto de intervenção intitulado “A Importância de Programas Educativos sobre o Coronavírus em meio à Pandemia". A supervisão é das Professoras Kylzia Azevedo e Aline Rodrigues.</t>
  </si>
  <si>
    <t>2021-05-05/28/21</t>
  </si>
  <si>
    <t>22:17:58</t>
  </si>
  <si>
    <t>https://instagram.frec1-2.fna.fbcdn.net/v/t51.2885-15/192824283_507966693661260_2144848483704691502_n.jpg?stp=dst-jpg_e35&amp;_nc_ht=instagram.frec1-2.fna.fbcdn.net&amp;_nc_cat=100&amp;_nc_ohc=XRo5_zIqCHMAX9X8bJ3&amp;edm=APU89FABAAAA&amp;ccb=7-5&amp;oh=00_AfB-CfEcedjYzVPMvDYHVzX6Tm6ahKxDbJoJ8grtupJCJg&amp;oe=64F6CFDF&amp;_nc_sid=bc0c2c</t>
  </si>
  <si>
    <t>#ACONTECEU: NUTRIÇÃO AGROECOLÓGICA E SOBERANIA ALIMENTAR
Os alunos(as) de Nutrição da FAFIRE participaram, na manhã de hoje (28), de uma palestra sobre "Nutrição Agroecológica e Soberania Alimentar", com a Mestra em Bioquímica e Fisiologia (UFPE) Wilka Araújo. O encontro fez parte das atividades da disciplina Sociedade, Meio Ambiente e Sustentabilidade, ministrada pela Professora Dra. Maria Danise Alves.</t>
  </si>
  <si>
    <t>14:19:47</t>
  </si>
  <si>
    <t>https://instagram.frec1-1.fna.fbcdn.net/v/t51.2885-15/192264817_855130282079036_3493340376567551988_n.jpg?stp=dst-jpg_e35&amp;_nc_ht=instagram.frec1-1.fna.fbcdn.net&amp;_nc_cat=108&amp;_nc_ohc=vLi5PNNV_pkAX_9x0rl&amp;edm=APU89FABAAAA&amp;ccb=7-5&amp;oh=00_AfCtYgHujoFk0-HI-fHmydE7vftWlaKDVNEQXPDZ5p7Akw&amp;oe=64F6BBE7&amp;_nc_sid=bc0c2c</t>
  </si>
  <si>
    <t>INJEÇÃO DE VIDA
PROFESSORES E COLABORADORES DA FAFIRE SENDO IMUNIZADOS CONTRA A COVID-19
O momento é de cuidar de si, cuidar do outro e de celebrar a vida! Professores e colaboradores da FAFIRE estão realizando o agendamento da vacinação contra o COVID-19. Com a liberação do processo de imunização, para os profissionais da educação superior, pela Prefeitura do Recife, na noite da quinta-feira (27), a Faculdade FAFIRE deu início a entrega das declarações de vínculo, exigidas pela Prefeitura. Em breve, 100% do nosso quadro de funcionários(as) estará imunizado, o que representa um grande passo no combate à Pandemia.
O desejo da FAFIRE é que toda a população seja vacinada, pois é um direito de todos e todas!
#VACINAPARATODOS #VACINASIM</t>
  </si>
  <si>
    <t>13:02:15</t>
  </si>
  <si>
    <t>https://instagram.frec1-1.fna.fbcdn.net/v/t51.2885-15/192261267_224417612506033_7161429815498529990_n.jpg?stp=dst-jpg_e35&amp;_nc_ht=instagram.frec1-1.fna.fbcdn.net&amp;_nc_cat=101&amp;_nc_ohc=lv-om6BpARcAX9XUovm&amp;edm=APU89FABAAAA&amp;ccb=7-5&amp;oh=00_AfC2IDg0lPDTuTLtOZe67si_uouWxc41mc8bM7sh5Edjmw&amp;oe=64F7D5A4&amp;_nc_sid=bc0c2c</t>
  </si>
  <si>
    <t>#ACONTECEAGORA: MARIA, MÃE EDUCADORA
A Quinta da Boa Nova já começou. Alunos, professores, funcionários e gestores da FAFIRE, além de convidados da comunidade externa, encontram-se reunidos, neste momento, na Plataforma Google Meet para um momento de reflexão e diálogos sobre Maria enquanto educadora. O encontro tem a participação do representante da Pastoral da Educação, da Arquidiocese de Olinda e Recife, e da Pastoral Universitária da FAFIRE, Professor Luiz Moura.</t>
  </si>
  <si>
    <t>2021-05-05/27/21</t>
  </si>
  <si>
    <t>21:25:35</t>
  </si>
  <si>
    <t>https://instagram.frec1-2.fna.fbcdn.net/v/t51.2885-15/192748517_957638898328131_521981926346755884_n.jpg?stp=dst-jpg_e35&amp;_nc_ht=instagram.frec1-2.fna.fbcdn.net&amp;_nc_cat=103&amp;_nc_ohc=VRIusb46xAoAX9ReqHL&amp;edm=APU89FABAAAA&amp;ccb=7-5&amp;oh=00_AfCHUGGVGQdYWq5mv7ltHb7JedneFxS4pvJgl55K7IOR4w&amp;oe=64F62410&amp;_nc_sid=bc0c2c</t>
  </si>
  <si>
    <t>#ACONTECEU: INTERVENÇÕES CLÍNICAS - ABORDAGEM CENTRADA NA PESSOA
Os alunos e alunas de Psicologia, do turno da noite, participaram, no último dia 25 de maio, de mais uma roda de discussão, online, sobre Intervenções Clínicas. Dessa vez, o grupo recebeu a visita do psicólogo e ex-aluno FAFIRE, Wellington Barbosa. A ideia foi apresentar o trabalho da Abordagem Centrada na Pessoa, criada por Carl Rogers. A iniciativa foi da Professora Maria Izabel Quintas Calheiros.</t>
  </si>
  <si>
    <t>17:24:54</t>
  </si>
  <si>
    <t>https://instagram.frec1-1.fna.fbcdn.net/v/t51.2885-15/193746555_226724009257750_150131209474233163_n.jpg?stp=dst-jpg_e35&amp;_nc_ht=instagram.frec1-1.fna.fbcdn.net&amp;_nc_cat=110&amp;_nc_ohc=-hX-siwr9A8AX8qLoXA&amp;edm=APU89FABAAAA&amp;ccb=7-5&amp;oh=00_AfAptsz_uXUUZSBBxdYrzM1OVQSV4-WE22F47igGBFSlzg&amp;oe=64F76485&amp;_nc_sid=bc0c2c</t>
  </si>
  <si>
    <t>#ACONTECEU: INTERVENÇÕES CLÍNICAS NA ABORDAGEM PSICANALÍTICA
A turma de Psicologia participou, no horário da noite da última quinta-feira (20), de mais uma atividade sobre a prática da profissão. A convite da Professora Maria Izabel Quintas Calheiros, o grupo assistiu à apresentação da Psicóloga e ex-aluna da FAFIRE Andressa Costa, que falou sobre as intervenções clínicas na abordagem psicanalítica.</t>
  </si>
  <si>
    <t>2021-05-05/26/21</t>
  </si>
  <si>
    <t>15:00:56</t>
  </si>
  <si>
    <t>https://instagram.frec1-1.fna.fbcdn.net/v/t51.2885-15/192228171_155473936591957_3933340059589259961_n.jpg?stp=dst-jpg_e35&amp;_nc_ht=instagram.frec1-1.fna.fbcdn.net&amp;_nc_cat=101&amp;_nc_ohc=LK47fZP8RhUAX-GEx2j&amp;edm=APU89FABAAAA&amp;ccb=7-5&amp;oh=00_AfBcPqahHNVpkJJaXsAEcPfXncc4phQOzi3TX_mWdt_shg&amp;oe=64F7B07D&amp;_nc_sid=bc0c2c</t>
  </si>
  <si>
    <t>Um grupo de alunos e alunas do curso de Letras da FAFIRE, sob a direção do Professor Glauco Cazé, transformou em palcos as muitas telas conectadas ao 23º Encontro de Educação e Literatura Infantojuvenil, da Instituição, realizado na última semana. O grupo apresentou uma peça digital on-line sobre Paulo Freire, o grande homenageado do Encontro.
Com versos, música e um roteiro muito bem produzido, a partir de pesquisas sobre o patrono da educação, a peça emocionou o público. Agora você também poderá se emocionar. Confira o trabalho na íntegra!
• Elenco: Charles Firmino, Elaine Manuela, Glauco Cazé, Isabelle Fluhr e Marília Silva.
• Direção: Glauco Cazé
• Intérprete de Libras: Adrielly Marinho
• Gravação: Alisson Vera Cruz
• Edição de Imagens: Rodrigo Colaço</t>
  </si>
  <si>
    <t>2021-05-05/25/21</t>
  </si>
  <si>
    <t>18:57:59</t>
  </si>
  <si>
    <t>https://instagram.frec1-1.fna.fbcdn.net/v/t51.2885-15/190907034_819472355653569_6083580896357655487_n.jpg?stp=dst-jpg_e15_fr_p1080x1080&amp;_nc_ht=instagram.frec1-1.fna.fbcdn.net&amp;_nc_cat=109&amp;_nc_ohc=M-X2DjJtyngAX_dcC4j&amp;edm=APU89FABAAAA&amp;ccb=7-5&amp;oh=00_AfBjdkPFead3J3NWRVm6ySyvlYH8X7xFksKLUEEZkXIrrA&amp;oe=64F36229&amp;_nc_sid=bc0c2c</t>
  </si>
  <si>
    <t>QUINTA DA BOA NOVA HOMENAGEIA MARIA EDUCADORA
No encerramento das comemorações do Mês Mariano, a Quinta da Boa Nova promove um momento de conversa e reflexão sobre Maria, no seu papel de educadora. 
Nesta quinta-feira (27), às 18h, na Plataforma Google Meet, você vai poder aprender um pouco mais sobre a mulher que, para os católicos, é o grande símbolo do amor e da maternidade. 
O encontro terá a participação do Professor Luiz Moura, representante da Pastoral da Educação da Arquidiocese de Olinda e Recife e da Pastoral Universitária da FAFIRE.
Link: https://meet.google.com/ncu-gxxz-kbb</t>
  </si>
  <si>
    <t>17:42:37</t>
  </si>
  <si>
    <t>https://instagram.frec1-2.fna.fbcdn.net/v/t51.2885-15/191412149_302031378282523_6043872787884298685_n.jpg?stp=dst-jpg_e35&amp;_nc_ht=instagram.frec1-2.fna.fbcdn.net&amp;_nc_cat=107&amp;_nc_ohc=cYJvSwVCWRsAX-i35uB&amp;edm=APU89FABAAAA&amp;ccb=7-5&amp;oh=00_AfCuCZJEwOQl72caCpoDSZB7niNULhgSop9aHfbqXOuLpg&amp;oe=64F74A79&amp;_nc_sid=bc0c2c</t>
  </si>
  <si>
    <t>#ACONTECEAGORA: EM HOMENAGEM À DATA, ALUNOS DE BIOLÓGICAS ASSISTEM AULA TOMANDO CAFÉ
No dia nacional do Café, estudantes da disciplina de Invertebrados II, do curso de Licenciatura em Ciências Biológicas da FAFIRE, junto com o Professor Franklin Magliano, estão participando da aula de hoje tomando um delicioso café. A aula de hoje está com um gostinho cafeinado bem especial! Que legal, pessoal!</t>
  </si>
  <si>
    <t>00:05:40</t>
  </si>
  <si>
    <t>https://instagram.frec1-2.fna.fbcdn.net/v/t51.2885-15/190680898_3014543625539544_6372721675647179805_n.jpg?stp=dst-jpg_e35&amp;_nc_ht=instagram.frec1-2.fna.fbcdn.net&amp;_nc_cat=100&amp;_nc_ohc=UhKHOLL7hGcAX9L2wJR&amp;edm=APU89FABAAAA&amp;ccb=7-5&amp;oh=00_AfADi8RRiPHcqLjQSlCC8_XTPrfBqWEmCVKQJdVd2SSHIw&amp;oe=64F641AF&amp;_nc_sid=bc0c2c</t>
  </si>
  <si>
    <t>#ACONTECEU: PRÁTICAS INTEGRADAS EM PSICOLOGIA
Os alunos de Psicologia participaram, na manhã da última quinta-feira (20), de uma atividade interdisciplinar com o tema "A interdisciplinaridade em pauta: desafios das práticas integradas em Psicologia". O grupo recebeu a visita da Psicóloga e Consultora Janeide Araújo Melo, que compartilhou com os estudantes a sua experiência profissional, além de apresentar situações práticas do seu cotidiano. A iniciativa foi das Professoras  Maria Izabel Quintas Calheiros e Lígia Duarte, responsáveis pelas disciplinas de Psicologia das Instituições e Dimensões  Psicológicas de Processos Sociais.</t>
  </si>
  <si>
    <t>2021-05-05/24/21</t>
  </si>
  <si>
    <t>23:53:24</t>
  </si>
  <si>
    <t>https://instagram.frec1-2.fna.fbcdn.net/v/t51.2885-15/191880147_812996659623143_6389426042654862204_n.jpg?stp=dst-jpg_e35&amp;_nc_ht=instagram.frec1-2.fna.fbcdn.net&amp;_nc_cat=111&amp;_nc_ohc=-pZhn_Unx7oAX8lN66c&amp;edm=APU89FABAAAA&amp;ccb=7-5&amp;oh=00_AfCD5CWaoc82-0SP2pWqjZUOzVxvqUm1JtqXTLnv0t7sTQ&amp;oe=64F6DA95&amp;_nc_sid=bc0c2c</t>
  </si>
  <si>
    <t>#ACONTECEAGORA: EDUCAÇÃO FINANCEIRA
O público confere, neste momento, na Plataforma Google Meet, uma palestra sobre educação financeira, com o Personal Financeiro Leandro Trajano. 
O evento é uma iniciativa dos cursos de negócios da FAFIRE e mediado pelo Professor Ernando Silvestre. 
A ideia é chamar atenção para um tema de grande relevância, quando a economia vem sendo  profundamente afetada pela pandemia.</t>
  </si>
  <si>
    <t>22:28:37</t>
  </si>
  <si>
    <t>https://instagram.frec1-1.fna.fbcdn.net/v/t51.2885-15/190525171_562654584725493_371950337457359578_n.jpg?stp=dst-jpg_e35&amp;_nc_ht=instagram.frec1-1.fna.fbcdn.net&amp;_nc_cat=109&amp;_nc_ohc=5rV1bZSWEXsAX8q4TQR&amp;edm=APU89FABAAAA&amp;ccb=7-5&amp;oh=00_AfCrl5sjk_NGScDxRNr9XxNjIY76n9xn0RUihDdtW5lK5Q&amp;oe=64F60B36&amp;_nc_sid=bc0c2c</t>
  </si>
  <si>
    <t>NUTRIÇÃO COM CRIATIVIDADE É NA FAFIRE!
Um ovo pode ser quadrado, frutas viram cubo mágico e o cappuccino apresenta uma nova textura. O universo da nutrição sempre traz grandes novidades.
Na FAFIRE, os professores e professoras da Graduação em Nutrição estão sempre conectados com as novas tendências na área.
E falando nisso, a semana já começou com uma aula prática de Gastronomia Molecular, dentro da disciplina de Fundamentos da Bioquímica dos Alimentos, ministrada pela professora Viviave Santos.
Os alunos aprenderam a trabalhar aspetos da bioquímica, de modo a desconstruir preparações tradicionais. Assim, as receitas ganharam uma nova roupagem, tornando-se mais atrativas e com o mesmo valor nutritivo.
Já as crianças, além de consumirem alimentos benéficos para a saúde,  podem fazê-los de forma alegre e divertida.
Quer investir na carreira de Nutricionista em um mercado repleto de possibilidades? As inscrições para o Vestibular 2021.2 já estão abertas! Ou se você já cursa em outra instituição, pode mudar para FAFIRE e realizar a sua transferência!
Para saber mais, basta acessar o site www.fafire.br.</t>
  </si>
  <si>
    <t>20:00:31</t>
  </si>
  <si>
    <t>https://instagram.frec1-2.fna.fbcdn.net/v/t51.2885-15/191514389_147336980709139_7237960859808354543_n.jpg?stp=dst-jpg_e35&amp;_nc_ht=instagram.frec1-2.fna.fbcdn.net&amp;_nc_cat=107&amp;_nc_ohc=GPI7IUIjVM0AX__4xSj&amp;edm=APU89FABAAAA&amp;ccb=7-5&amp;oh=00_AfCkCeF3LlP-vqc2yQS1FOAFSwLvJSYop3NfnXFns95QDA&amp;oe=64F79577&amp;_nc_sid=bc0c2c</t>
  </si>
  <si>
    <t>QUEREMOS SABER A SUA OPINIÃO!
Encerra no próximo dia 28, disponível em nosso site www.fafire.br, a pesquisa de satisfação 2021.1, onde você avalia as disciplinas do semestre e o trabalho da Coordenação do seu curso. A sua visão é importante para que possamos atendê-lo(a) da melhor forma, estando sempre em boa sintonia com nossos alunos e alunas.
Para participar é simples: basta acessar o nosso site www.fafire.br e depois clicar em “Portal Acadêmico”, na home page, e na segunda tela encontrará o ícone “Pesquisa de Satisfação”. Aí é só responder o questionário! Contamos com sua participação!</t>
  </si>
  <si>
    <t>17:47:24</t>
  </si>
  <si>
    <t>https://instagram.frec1-2.fna.fbcdn.net/v/t51.2885-15/190487529_1567829323419259_6662311040328897402_n.jpg?stp=dst-jpg_e35&amp;_nc_ht=instagram.frec1-2.fna.fbcdn.net&amp;_nc_cat=107&amp;_nc_ohc=l0EFqm1PPgEAX_0skhK&amp;edm=APU89FABAAAA&amp;ccb=7-5&amp;oh=00_AfA-Mfg6rvYWbtFsAIb5Rvry23l7Memoto-i1d7hgdSSZw&amp;oe=64F69512&amp;_nc_sid=bc0c2c</t>
  </si>
  <si>
    <t>DIA NACIONAL DO CAFÉ
O que dizer da bebida mais popular do Brasil? Seja puro, com leite ou com outras combinações, será sempre uma ótima pedida para um bate-papo, durante uma aula remota, home office, depois de uma refeição  ou para começar o dia com energia.
A verdade é que em casa, no trabalho ou no lazer, o bom e velho cafezinho é preferência nacional. Mas para quem não sabe, o consumo do café, em quantidades moderadas, pode ser muito bom para  a saúde.
Segundo a Professora de Nutrição da FAFIRE, Tâmara Gomes, o café ajuda a reduzir os radicais livres, tornando-se essencial para a manutenção de uma vida saudável. "O café protege contra doenças cardiovasculares,  diabetes mellitus, reduz o risco de acidente vascular encefálico e aumenta a tolerância à prática de exercícios físicos, por isso é tão benéfico", disse. Ainda segundo a professora, o café também estimula o cérebro, pois melhora as atividades intelectuais e também o estado de humor.
O dia 24 de Maio marca o início da colheita de café nas principais regiões cafeeiras do Brasil. E então... Vamos tomar um cafezinho?</t>
  </si>
  <si>
    <t>13:57:45</t>
  </si>
  <si>
    <t>https://instagram.frec1-2.fna.fbcdn.net/v/t51.2885-15/190862080_866619027262864_8369115874056078662_n.jpg?stp=dst-jpg_e35&amp;_nc_ht=instagram.frec1-2.fna.fbcdn.net&amp;_nc_cat=104&amp;_nc_ohc=p_PXlxsQxIIAX_OfNBI&amp;edm=APU89FABAAAA&amp;ccb=7-5&amp;oh=00_AfA_uxS2F3euk0hsgCULG0M8h80LTMSexpP-xGY_BQZ2KA&amp;oe=64F613D7&amp;_nc_sid=bc0c2c</t>
  </si>
  <si>
    <t>ESSE MOMENTO É SEU: TRANSFIRA SEU CURSO PARA FAFIRE!
O sucesso na profissão também é resultado de grandes mudanças. O momento é agora!
A FAFIRE está com inscrições abertas para transferência externa. Venha estudar em uma faculdade referência no estado e com 80 anos de tradição. E tem mais! Você pode garantir até 50% de desconto nas mensalidades durante todo o curso! 
E aí? Vai ficar como está?
Para mais informações, acesse o site www.fafire.br agora mesmo!</t>
  </si>
  <si>
    <t>13:02:35</t>
  </si>
  <si>
    <t>https://instagram.frec1-1.fna.fbcdn.net/v/t51.2885-15/190367309_208320954300246_2447050857230998626_n.jpg?stp=dst-jpg_e35&amp;_nc_ht=instagram.frec1-1.fna.fbcdn.net&amp;_nc_cat=106&amp;_nc_ohc=pSpykGjqQzcAX-cuySa&amp;edm=APU89FABAAAA&amp;ccb=7-5&amp;oh=00_AfDGNbRDAdXyIP19H3nAjMIulNVuM4ihePpdSM9-5w-N6g&amp;oe=64F378D5&amp;_nc_sid=bc0c2c</t>
  </si>
  <si>
    <t>23 de maio
PENTECOSTES: ELE ESTÁ ENTRE NÓS
O dia é de celebração! Considerada uma das mais relevantes datas do calendário cristão, Pentecostes marca a descida do Espírito Santo sobre os apóstolos e seguidores de Cristo, durante a celebração judaica do quinquagésimo dia, em Jerusalém. Neste dia, também é comemorado o nascimento da igreja.
Que o Cristo, vivo dentro de nós, possa se fazer presente todos os dias, nos estimulando a crescer, como pessoas, em todos os setores da vida.</t>
  </si>
  <si>
    <t>2021-05-05/23/21</t>
  </si>
  <si>
    <t>14:52:16</t>
  </si>
  <si>
    <t>https://instagram.frec1-2.fna.fbcdn.net/v/t51.2885-15/189618247_1108969129611828_6176960845466275406_n.jpg?stp=dst-jpg_e35&amp;_nc_ht=instagram.frec1-2.fna.fbcdn.net&amp;_nc_cat=100&amp;_nc_ohc=vMVPn_rd9nUAX_X95wO&amp;edm=APU89FABAAAA&amp;ccb=7-5&amp;oh=00_AfALiicRAzcD30WWixg5TaNqv6qzNIYzFtbvlq3dq1O6cg&amp;oe=64F76566&amp;_nc_sid=bc0c2c</t>
  </si>
  <si>
    <t>DIA DO ABRAÇO 
Abraçar é um ato de carinho. Hoje, ainda não  podemos distribuir abraços, mas o cuidado com o outro ainda é a maior prova de amor que podemos dar.
E o que é possível fazer para nos sentirmos mais próximos? Basta estarmos presentes, mesmo de forma remota,  pois, assim, é possível  tocar com o coração.
Nesse Dia do Abraço
vamos lembrar de pessoas especiais?
Para isso, marque um amigo ou amiga nos comentários e coloque, ao lado, um emoji 🫂.
Sintam-se todas e todos abraçados!</t>
  </si>
  <si>
    <t>2021-05-05/22/21</t>
  </si>
  <si>
    <t>13:50:38</t>
  </si>
  <si>
    <t>https://instagram.frec1-2.fna.fbcdn.net/v/t51.2885-15/190048549_1614907142016400_634004865581256129_n.jpg?stp=dst-jpg_e35&amp;_nc_ht=instagram.frec1-2.fna.fbcdn.net&amp;_nc_cat=104&amp;_nc_ohc=qaNgq7sUUL8AX9E1uGb&amp;edm=APU89FABAAAA&amp;ccb=7-5&amp;oh=00_AfAQbPdgtCddjW90XMxem-ku2sqVmICMmWRRaE-A_W1Ecw&amp;oe=64F69A3F&amp;_nc_sid=bc0c2c</t>
  </si>
  <si>
    <t>#ACONTECEAGORA: ENCERRAMENTO DO ENCONTRO DE EDUCAÇÃO E LITERATURA INFANTOJUVENIL DA FAFIRE
O 23° Encontro de Educação e Literatura Infantojuvenil da FAFIRE chega ao seu encerramento, exatamente no dia do Profissional de Letras, repleto de atividades.
O evento já inicia com muita emoção na homenagem do Curso de Letras à Professora Márcia Modesto, com um vídeo produzido por seus alunos e ex-alunos do curso na FAFIRE.
Ainda em momento de homenagens, o Professor Glauco Cazé, junto com os estudantes Isabelle Fluhr, Charles Firmino, Marília Silva e Elaine Manuela, dirigiu uma peça teatral digital, produzida de forma remota, sobre o ilustríssimo Professor Paulo Freire, Patrono da Educação.
Neste momento, o público confere uma programação recheada de novidades com exibição de vídeos,  intervenções artísticas, lançamento de livros e uma palestra especial sobre Paulo Freire com a Coordenadora da Cátedra Paulo Freire (UFPE), Professora Dra. Maria Eliete Santiago.</t>
  </si>
  <si>
    <t>2021-05-05/21/21</t>
  </si>
  <si>
    <t>22:47:44</t>
  </si>
  <si>
    <t>https://instagram.frec1-1.fna.fbcdn.net/v/t51.2885-15/189200452_315277310157354_5174871166539338392_n.jpg?stp=dst-jpg_e35&amp;_nc_ht=instagram.frec1-1.fna.fbcdn.net&amp;_nc_cat=106&amp;_nc_ohc=Y0LowPePOi4AX9rxCqE&amp;edm=APU89FABAAAA&amp;ccb=7-5&amp;oh=00_AfBrLkf8uYja71qIfv33vSp6TpvbQAFAQFIidFUH3MMF4w&amp;oe=64F77DAB&amp;_nc_sid=bc0c2c</t>
  </si>
  <si>
    <t>⚠️ *Solicitação da Segunda Chamada 2021.1* ⚠️
Os alunos e alunas que precisarem realizar a segunda chamada da 1ª ou 2º CP, precisam estar atentos(as) às novas regras para a solicitação das provas. Confira abaixo como proceder:
_De acordo com a normativa institucional, no que tange ao processo avaliativo, vimos por meio deste formulário apresentar as instruções para solicitação e realização da Avaliação de Segunda Chamada._
📌 • O aluno só tem direito a solicitar a Segunda Chamada uma vez por disciplina.
📌 • Terá direito à realização da avaliação de Segunda Chamada, o estudante que não realizou o exercício avaliativo da 1CP ou da 2CP.
📌 • O estudante deverá solicitar, através deste requerimento avaliação da segunda chamada. A validação da solicitação ocorre após a efetivação do boleto de pagamento de R$ 20,00 (vinte reais) por disciplina solicitada.
📌 • Após o preenchimento deste formulário, a Secretaria Acadêmica enviará por e-mail o boleto para efetivação do pagamento.
📌 • Em caso de dúvidas, o aluno pode entrar em contato com a Secretaria Acadêmica através do WhasApp FAFIRE (81) 9 9969-9407 - Opção 4.
Link para solicitação: https://forms.gle/FLQRMh8LjPgeB87w9</t>
  </si>
  <si>
    <t>19:14:43</t>
  </si>
  <si>
    <t>https://instagram.frec1-1.fna.fbcdn.net/v/t51.2885-15/189471612_588397819217132_2298657034971967365_n.jpg?stp=dst-jpg_e35&amp;_nc_ht=instagram.frec1-1.fna.fbcdn.net&amp;_nc_cat=108&amp;_nc_ohc=MB8QVWUH-isAX8pCRvl&amp;edm=APU89FABAAAA&amp;ccb=7-5&amp;oh=00_AfA0zDpqVytjYY2ZR3U43furqHe7A0xw3c-DFKEkYGt4-g&amp;oe=64F77054&amp;_nc_sid=bc0c2c</t>
  </si>
  <si>
    <t>EDUCAÇÃO FINANCEIRA É TEMA DE EVENTO NA FAFIRE
No próximo dia 24 de maio, às 19h, na Plataforma Google Meet (código: H2raut3ebq), os cursos de Negócios da FAFIRE promovem a palestra “Educação Financeira: compre essa ideia". O evento será mediado pelo Professor Ernando Silvestre e terá, como convidado, o Personal Financeiro Leandro Trajano, que é administrador, especialista em educação financeira, planejamento financeiro, investimentos, finanças pessoais e para casais.
Nosso convidado irá abordar um tema de grande importância, em especial na atualidade, quando o cenário de instabilidade financeira deixou a população ainda mais apreensiva.
O evento é gratuito, mas possui limite de público de 250 participantes na sala do meet. 
Para participar, basta se inscrever em www.fafire.br.</t>
  </si>
  <si>
    <t>14:45:12</t>
  </si>
  <si>
    <t>https://instagram.frec1-2.fna.fbcdn.net/v/t51.2885-15/189133692_1151029405375915_3389065688572889449_n.jpg?stp=dst-jpg_e35&amp;_nc_ht=instagram.frec1-2.fna.fbcdn.net&amp;_nc_cat=107&amp;_nc_ohc=fQsoucGJsXAAX__4KzT&amp;edm=APU89FABAAAA&amp;ccb=7-5&amp;oh=00_AfDIwWgP8oNvmEwtkXFqMuRawII4QYNCVkAVjsEDNFQ1Lw&amp;oe=64F6FCE7&amp;_nc_sid=bc0c2c</t>
  </si>
  <si>
    <t>#ACONTECEAGORA: PSICÓLOGOS E PSICÓLOGAS FORMADOS(AS) NA FAFIRE APRESENTAM TRABALHOS CIENTÍFICOS AOS ATUAIS ESTUDANTES
Na manhã dessa sexta-feira (21), no canal do YouTube da Instituição, ex-alunos(as) do curso de Psicologia retornaram à casa e estão compartilhando, neste momento, o resultado dos seus Trabalhos de Conclusão de Estágio (TCE) com os(as) atuais estudantes do curso. O XII Encontro Científico com Egressos do Curso de Psicologia é um momento de troca, onde os (as), agora profissionais, falam sobre o processo de pesquisa e construção do trabalho científico, além da escolha do tema,  do processo de orientação e da relação entre teoria e prática.
A iniciativa é das Coordenações de Estágio, do Curso de Psicologia e da Clínica Psicológica da FAFIRE, em conjunto com os Supervisores de Estágio.</t>
  </si>
  <si>
    <t>13:22:15</t>
  </si>
  <si>
    <t>https://instagram.frec1-2.fna.fbcdn.net/v/t51.2885-15/188633747_527849541563452_80310104466826982_n.jpg?stp=dst-jpg_e35&amp;_nc_ht=instagram.frec1-2.fna.fbcdn.net&amp;_nc_cat=104&amp;_nc_ohc=op29ER9egXYAX_iM0mV&amp;edm=APU89FABAAAA&amp;ccb=7-5&amp;oh=00_AfDi-d9BzCd_sJZsBtNzGKoCL_ZQDOe-DS6IHpeHQe5vYA&amp;oe=64F7594B&amp;_nc_sid=bc0c2c</t>
  </si>
  <si>
    <t>21 DE MAIO -  DIA DO PROFISSIONAL DE LETRAS
Nunca foi fácil atingir a profundidade dos sentimentos, mas o(a) profissional que, hoje, homenageamos, tem o dom de compreendê-los pelo simples fato de perceber o que está além das palavras, dos métodos, da literatura e das construções de uma língua. É hábil em extrair, da própria técnica, aquilo que se faz arte. O cotidiano árduo? Transforma em poesia, pois encontra sentido nos desafios e, no amor pelo ofício, a sua razão de existir.
Os nossos parabéns a todos os (as) Profissionais e estudantes de Letras! Homens e mulheres que, nos mais diferentes espaços, exercem o seu poder de levar educação, arte e cultura, fazendo a diferença na vida de tantas pessoas.
Parabenizamos, também, todos (as) que fazem o Curso de Letras da FAFIRE! Obrigado, letrólogos e letrólogas!</t>
  </si>
  <si>
    <t>12:51:28</t>
  </si>
  <si>
    <t>https://instagram.frec1-1.fna.fbcdn.net/v/t51.2885-15/188562746_601441000831441_8839320201951617777_n.jpg?stp=dst-jpg_e35&amp;_nc_ht=instagram.frec1-1.fna.fbcdn.net&amp;_nc_cat=101&amp;_nc_ohc=kz8CvEBO8GgAX8zc6Ps&amp;edm=APU89FABAAAA&amp;ccb=7-5&amp;oh=00_AfDmrIPgCUuIJUNa9gbCwQMAiM0XQ2vHDYRNCb5KqQgEvw&amp;oe=64F78106&amp;_nc_sid=bc0c2c</t>
  </si>
  <si>
    <t>#ACONTECEU
A FAFIRE promoveu mais uma edição da “Quinta da Boa Nova”. Para o encontro de hoje, a Pastoral escolheu o tema “Família”. 
Professores, alunos, funcionários e gestores, fazem uma reflexão sobre a importância do grupo familiar para o crescimento do ser humano. 
O evento tem como convidado especial, o Padre Alex Silva.</t>
  </si>
  <si>
    <t>2021-05-05/20/21</t>
  </si>
  <si>
    <t>23:16:18</t>
  </si>
  <si>
    <t>https://instagram.frec1-1.fna.fbcdn.net/v/t51.2885-15/189442503_1068092103681733_9167590837124521286_n.jpg?stp=dst-jpg_e35&amp;_nc_ht=instagram.frec1-1.fna.fbcdn.net&amp;_nc_cat=101&amp;_nc_ohc=_b6lOgMDdCcAX-5FY3r&amp;edm=APU89FABAAAA&amp;ccb=7-5&amp;oh=00_AfCgaTkdLlwHcjkN87BMBw_WVtk_2RW1HEwZUZfwruxtdQ&amp;oe=64F71EA5&amp;_nc_sid=bc0c2c</t>
  </si>
  <si>
    <t>#ACONTECEAGORA: ENCONTRO DE EDUCAÇÃO E LITERATURA INFANTOJUVENIL FAZ HOMENAGEM AOS PEDAGOGOS
A FAFIRE promove, neste momento, mais um dia de atividades do Encontro de Educação e Literatura Infantojuvenil que, este ano, chega à sua 23ª edição.
Especialmente hoje, Dia do Pedagogo, o evento homenageia dois grandes nomes da Pedagogia: Prof. José Paulino Filho, coordenador do curso na FAFIRE, e Profa. Patrícia Irene Santos. Em momento de muita emoção, os dois Pedagogos representam todos os profissionais da área.
Na programação de hoje, o público confere, ainda, palestra sobre literatura como direito humano, repentes, intervenções artísticas, homenagens a Paulo Freire e relatos de experiências.
O evento segue até amanhã, no canal da FAFIRE no Youtube (Youtube/comunicafafire). A programação completa está no nosso site www.fafire.br.</t>
  </si>
  <si>
    <t>22:25:59</t>
  </si>
  <si>
    <t>https://instagram.frec1-2.fna.fbcdn.net/v/t51.2885-15/188073412_1411255502595112_8209270804791594404_n.jpg?stp=dst-jpg_e35&amp;_nc_ht=instagram.frec1-2.fna.fbcdn.net&amp;_nc_cat=104&amp;_nc_ohc=mvASfutFP8oAX-4rjvw&amp;edm=APU89FABAAAA&amp;ccb=7-5&amp;oh=00_AfDqs-x7NNSclM8wMECRn5uKZl_KGKi6p3OBvqKfABEHBQ&amp;oe=64F6E88B&amp;_nc_sid=bc0c2c</t>
  </si>
  <si>
    <t>Há quatro anos, a Faculdade FAFIRE comemorava o Conceito 5 do MEC, a nota máxima. As imagens resgatam toda a emoção  daquele dia, trazendo, para o hoje, sentimentos de alegria e vitória. A saudade bate forte, o coração acelera, mas o desejo de estarmos juntos novamente, alimenta, ainda mais, a nossa  esperança.
A FAFIRE chega aos 80 anos, em um momento que marcará, para sempre, a história mundial. Os desafios são  muitos! A cada dia, vencemos novas batalhas, ressignificamos nossa maneira de ser, de agir e nos adaptamos à realidade, mas sempre  firmes na missão de educar. 
Que os abraços e sorrisos possam estar presentes, em breve, como nessas lembranças, onde iremos celebrar a união e a vida!</t>
  </si>
  <si>
    <t>21:00:14</t>
  </si>
  <si>
    <t>https://instagram.frec1-2.fna.fbcdn.net/v/t51.2885-15/189465531_313839710302588_1450777540470831832_n.jpg?stp=dst-jpg_e15&amp;_nc_ht=instagram.frec1-2.fna.fbcdn.net&amp;_nc_cat=104&amp;_nc_ohc=8B1QuDCa1HoAX993nEE&amp;edm=APU89FABAAAA&amp;ccb=7-5&amp;oh=00_AfDx10qf8b_AMYoyxgs8if89UGW7V6Wj42so9VnKTpEngA&amp;oe=64F366C3&amp;_nc_sid=bc0c2c</t>
  </si>
  <si>
    <t>#ACONTECEAGORA: FAFIRE PROMOVE EVENTO SOBRE COMO ELABORAR VÍDEO CURRÍCULO
Neste momento, a FAFIRE promove uma roda de bate-papo sobre Vídeo Currículo. O evento conta com a presença das Gestoras em RH Karina Silva e Janinne Calixto, do Psicólogo Ricardo Chaves, e da Sócia Fundadora da Brava Comunicação, a Jornalista Ana Lima. Eles falam sobre a preparação de um currículo nesse formato, além dos processos de seleção à distância. A iniciativa é da Unidade de Desenvolvimento de Carreira FAFIRE em conjunto com o Setor de Comunicação.</t>
  </si>
  <si>
    <t>20:19:23</t>
  </si>
  <si>
    <t>https://instagram.frec1-2.fna.fbcdn.net/v/t51.2885-15/188083835_291034145996112_5287227381673015029_n.jpg?stp=dst-jpg_e35&amp;_nc_ht=instagram.frec1-2.fna.fbcdn.net&amp;_nc_cat=100&amp;_nc_ohc=m_l0W6PFDH4AX8UPmAp&amp;edm=APU89FABAAAA&amp;ccb=7-5&amp;oh=00_AfCQyOnFGUVfhI02Mi96WKcQmRThLX2CUrjt2O79SrQCsg&amp;oe=64F6F11A&amp;_nc_sid=bc0c2c</t>
  </si>
  <si>
    <t>#ACONTECEU
JÚRI SIMULADO
Na última quarta-feira (19), aconteceu uma edição do Juri Simulado, de forma remota, promovido pelo Curso de Direito.
A edição aconteceu no Dia do Acadêmico de Direito com as turmas do primeiro período nos turnos da manhã e da noite.
A mediação foi realizada pela Professora Betânia Galindo e a atividade prática teve como objetivo mostrar aos futuros juristas como funciona um Tribunal de Júri, para que eles sintam mais confiança no ato de análise e argumentação de um caso. Parabéns aos participantes!</t>
  </si>
  <si>
    <t>https://instagram.frec1-2.fna.fbcdn.net/v/t51.2885-15/188947512_3372311826205492_2903110149787307323_n.jpg?stp=dst-jpg_e35&amp;_nc_ht=instagram.frec1-2.fna.fbcdn.net&amp;_nc_cat=104&amp;_nc_ohc=gFPU7CMYjZUAX_86j15&amp;edm=APU89FABAAAA&amp;ccb=7-5&amp;oh=00_AfCCwyiTZ1XacnnRg7_xLFHh2vMXMG9DMaY_wNTpwslnlg&amp;oe=64F7D326&amp;_nc_sid=bc0c2c</t>
  </si>
  <si>
    <t>#ACONTECEU: INTERVENÇÃO PSICOLÓGICA NA TEORIA COGNITIVA-COMPORTAMENTAL
Os estudantes de Psicologia da FAFIRE participaram, na última terça-feira (18), de um Encontro para discutir a Intervenção Psicológica na Teoria Cognitiva-Comportamental. A convite da Professora Maria Izabel Quintas Calheiros, o ex-aluno de Psicologia da Instituição, Luiz Cosme dos Santos Neto, falou sobre sua atuação profissional na área durante a aula da disciplina Intervenções Pontuais.</t>
  </si>
  <si>
    <t>14:39:52</t>
  </si>
  <si>
    <t>https://instagram.frec1-2.fna.fbcdn.net/v/t51.2885-15/187377465_198331462017112_8646354975638386098_n.jpg?stp=dst-jpg_e35&amp;_nc_ht=instagram.frec1-2.fna.fbcdn.net&amp;_nc_cat=104&amp;_nc_ohc=tv9YalZPYrUAX_bTKVu&amp;edm=APU89FABAAAA&amp;ccb=7-5&amp;oh=00_AfDJ6yi8D-5O48qog0Mtwv0P96DgJsbTFLfBBua4tzY8Bw&amp;oe=64F63383&amp;_nc_sid=bc0c2c</t>
  </si>
  <si>
    <t>20 DE MAIO – DIA DO PEDAGOGO
Será que um único dia seria suficiente para sermos gratos a todos aqueles (as) que dedicam a vida à educação?  Certamente não! O desafio de formar e promover a formação das pessoas envolve preparação, conhecimento, força de vontade e muito amor. Em tempos tão difíceis, educar tornou-se, ainda mais, um ato de resistência, quando fazemos do saber a nossa fortaleza. Por isso, agradecemos todos os dias!
Para nós, que fazemos a FAFIRE, temos muito orgulho de enxergarmos pontos semelhantes entre a evangelização através da pedagogia de Paula Frassinetti, nossa fundadora, que propõe uma educação cristã na formação humana e ética por um mundo mais fraterno e igualitário, e a pedagogia de Paulo Freire, referência mundial numa educação com diálogo entre estudante, professor e a sociedade, visando a pedagogia com pulso crítico e político.
Que o dia de hoje seja muito mais do que uma simples lembrança. O momento é de celebrar e agradecer! Nossos parabéns a todos os Pedagogos e todas as Pedagogas, que, na sua árdua missão diária, nos ajudam a crescer e a nos transformar.
A FAFIRE homenageia todos e todas que fazem os cursos de graduação e pós-graduação em Pedagogia!</t>
  </si>
  <si>
    <t>13:37:08</t>
  </si>
  <si>
    <t>https://instagram.frec1-1.fna.fbcdn.net/v/t51.2885-15/188083789_277978564053921_6623940178524514816_n.jpg?stp=dst-jpg_e35&amp;_nc_ht=instagram.frec1-1.fna.fbcdn.net&amp;_nc_cat=109&amp;_nc_ohc=0moIIzZI7M0AX9rt8Ps&amp;edm=APU89FABAAAA&amp;ccb=7-5&amp;oh=00_AfBah7h2iJD3D9SvTxxzxuuNdHx49LH1r2N--LyzX04tMg&amp;oe=64F66CE3&amp;_nc_sid=bc0c2c</t>
  </si>
  <si>
    <t>#ACONTECEAGORA: ABERTURA DO ENCONTRO DE EDUCAÇÃO E LITERATURA INFANTOJUVENIL DA FAFIRE
O público confere, neste momento, a abertura do 23° Encontro de Educação e Literatura Infantojuvenil da FAFIRE.  Com transmissão pelo Youtube (youtube.com/comunicafafire), o evento faz uma homenagem ao centenário de Paulo Freire. A programação de hoje tem exibição de vídeos, palestra sobre educação e relatos de experiências. Para saber mais sobre as atividades do Encontro, é só dar uma passada no site www.fafire.br.</t>
  </si>
  <si>
    <t>2021-05-05/19/21</t>
  </si>
  <si>
    <t>21:44:33</t>
  </si>
  <si>
    <t>https://instagram.frec1-1.fna.fbcdn.net/v/t51.2885-15/187680599_923105121800949_7836388859417924650_n.jpg?stp=dst-jpg_e35&amp;_nc_ht=instagram.frec1-1.fna.fbcdn.net&amp;_nc_cat=109&amp;_nc_ohc=pvi3ShFahRkAX_Z_ZQp&amp;edm=APU89FABAAAA&amp;ccb=7-5&amp;oh=00_AfC2eDEKFHvL6Yc_jjOAPjKRvIGf69CsqROa1XUWjeEq3Q&amp;oe=64F7F4AB&amp;_nc_sid=bc0c2c</t>
  </si>
  <si>
    <t>QUEREMOS SABER A SUA OPINIÃO!
Já está disponível no nosso site www.fafire.br, a pesquisa de satisfação 2021.1, onde você irá avaliar as disciplinas do semestre e o trabalho da Coordenação do seu curso. A sua visão é importante para que possamos atendê-lo(a) da melhor forma, estando sempre em boa sintonia com nossos alunos e alunas. Para participar é simples: basta acessar o nosso site www.fafire.br e depois clicar em “Portal Acadêmico” na home, na segunda tela encontrará o ícone “Pesquisa de Satisfação”. Aí é só responder o questionário! Contamos com sua participação!</t>
  </si>
  <si>
    <t>18:58:38</t>
  </si>
  <si>
    <t>https://instagram.frec1-2.fna.fbcdn.net/v/t51.2885-15/187606921_1598898930305352_2217933905796086913_n.jpg?stp=dst-jpg_e35&amp;_nc_ht=instagram.frec1-2.fna.fbcdn.net&amp;_nc_cat=100&amp;_nc_ohc=hP7adC2RXVoAX-BG_te&amp;edm=APU89FABAAAA&amp;ccb=7-5&amp;oh=00_AfCYfxofJT7YLYF5SRPhI4gVi3tWMrtY7oeBaLv6Z9ANaw&amp;oe=64F6A371&amp;_nc_sid=bc0c2c</t>
  </si>
  <si>
    <t>19 DE MAIO – DIA DO ESTUDANTE DE DIREITO
Hoje é dia de homenagear todos aqueles(as) que escolheram o Direito como caminho profissional. Sejam como advogados, juízes, promotores, desembargadores, professores de Direito ou exercendo qualquer outra função na área jurídica, desejamos todo sucesso e crescimento a cada um e a cada uma dos nossos alunos(as).
Sabemos que o processo de formação superior é a oportunidade de investir no futuro, de conhecer as bases da profissão e as diferentes possibilidades que o mercado pode oferecer. Viajar pelo universo acadêmico, permite ao estudante conhecer a si próprio e compreender a importância do cuidado com o outro, onde quer que ele(a) atue. É o momento de saber a importância das boas relações na construção de um profissional ético, humano e ciente da pluralidade inerente às pessoas.
A data é, também, uma homenagem a Santo Ivo, Padroeiro dos Advogados, pelo seu dia. 
Os nossos parabéns a todos os alunos e alunas de Direito da FAFIRE!</t>
  </si>
  <si>
    <t>17:32:17</t>
  </si>
  <si>
    <t>https://instagram.frec1-2.fna.fbcdn.net/v/t51.2885-15/187733824_872355789980640_5744782930222058371_n.jpg?stp=dst-jpg_e35&amp;_nc_ht=instagram.frec1-2.fna.fbcdn.net&amp;_nc_cat=100&amp;_nc_ohc=o4A8pfvzFKkAX-0wyMu&amp;edm=APU89FABAAAA&amp;ccb=7-5&amp;oh=00_AfCxeGYojvcoaKd_3WSzr1hk-qeOpWVhY4crLXGLP_1-sQ&amp;oe=64F6BA33&amp;_nc_sid=bc0c2c</t>
  </si>
  <si>
    <t>FAMÍLIA É O TEMA DA QUINTA DA BOA NOVA
A Quinta da Boa Nova chega, esta semana, com mais um tema de grande relevância social. 
Nesta quinta-feira (20), às 18h, na Plataforma Google Meet, a Pastoral FAFIRE convida toda a comunidade acadêmica a refletir sobre a importância da Família. 
De que forma o núcleo familiar contribui para a formação do ser humano, de maneira a apoiar cada passo do seu crescimento, em todos os momentos da vida? O evento contará, também, com a participação do Padre Alex Silva. Até quinta!
Link da sala: https://meet.google.com/ncu-gxxz-kbb</t>
  </si>
  <si>
    <t>17:31:11</t>
  </si>
  <si>
    <t>https://instagram.frec1-2.fna.fbcdn.net/v/t51.2885-15/187157638_207994424314059_3381075385485713993_n.jpg?stp=dst-jpg_e35&amp;_nc_ht=instagram.frec1-2.fna.fbcdn.net&amp;_nc_cat=103&amp;_nc_ohc=yXPzVDdZAFgAX-HmuLj&amp;edm=APU89FABAAAA&amp;ccb=7-5&amp;oh=00_AfAP-fp4vkBGBPq3va_oG7ZQoBVt4z_wvlT-nVP7W7qZ3g&amp;oe=64F6D205&amp;_nc_sid=bc0c2c</t>
  </si>
  <si>
    <t>EVENTO NA FAFIRE MOSTRA COMO ELABORAR UM VÍDEO CURRÍCULO
De que forma a tecnologia pode contribuir para os processos de seleção? Em tempos de pandemia, os vídeo currículos e seleções remotas têm sido cada vez mais utilizados pelas empresas. Nesta quinta-feira (20), às 17h, na Plataforma Google Meet (http://meet.google.com/vvi-pzse-ejp), um grupo de especialistas das áreas de RH, Comunicação e Psicologia Organizacional, vão falar sobre como ter sucesso a partir dessas novas ferramentas, além de trazerem informações importantes a respeito do mercado e das dinâmicas dos processos seletivos. As inscrições, que são limitadas, são gratuitas e estão abertas no site www.fafire.br. A iniciativa é da Unidade de Desenvolvimento de Carreira da FAFIRE, sob a coordenação do Professor Alexandre Nunes.</t>
  </si>
  <si>
    <t>15:19:34</t>
  </si>
  <si>
    <t>https://instagram.frec1-2.fna.fbcdn.net/v/t51.2885-15/187692920_184693110186972_8345937479487074370_n.jpg?stp=dst-jpg_e35&amp;_nc_ht=instagram.frec1-2.fna.fbcdn.net&amp;_nc_cat=100&amp;_nc_ohc=JR0qYMzCgDwAX-8nnCY&amp;edm=APU89FABAAAA&amp;ccb=7-5&amp;oh=00_AfB3Gf1Rf7qqKL_a6dqD-4kk71RstFEOkfg2XcJNdFTbIw&amp;oe=64F7070F&amp;_nc_sid=bc0c2c</t>
  </si>
  <si>
    <t>FAFIRE PROMOVE ENCONTRO CIENTÍFICO COM EX-ALUNOS(AS) DE PSICOLOGIA
Na próxima sexta-feira (21), às 9h, no canal do YouTube da Instituição, ex-alunos(as) do curso de Psicologia retornam à casa para compartilhar o resultado dos seus Trabalhos de Conclusão de Estágio (TCE) com os(as) estudantes atuais do curso. O XII Encontro Científico com Egressos do Curso de Psicologia é um momento de troca, onde os (as), agora, profissionais, falam sobre o processo de pesquisa e construção do trabalho científico, além da escolha do tema,  do processo de orientação e da relação entre teoria e prática. A iniciativa é das Coordenações de Estágio, do Curso de Psicologia e da Clínica Psicológica da FAFIRE, em conjunto com os Supervisores de Estágio. O evento é gratuito e as inscrições devem ser feitas no site www.fafire.br.</t>
  </si>
  <si>
    <t>14:32:18</t>
  </si>
  <si>
    <t>https://instagram.frec1-2.fna.fbcdn.net/v/t51.2885-15/187565570_898605757366367_7527576369971704803_n.jpg?stp=dst-jpg_e35&amp;_nc_ht=instagram.frec1-2.fna.fbcdn.net&amp;_nc_cat=111&amp;_nc_ohc=cvSZYXsA0_cAX9UPkXn&amp;edm=APU89FABAAAA&amp;ccb=7-5&amp;oh=00_AfDiUhgvvLujBQkn0Zcclzy0eH9beJ3q_PDfWb5anm5vWg&amp;oe=64F6E6F4&amp;_nc_sid=bc0c2c</t>
  </si>
  <si>
    <t>PROGRAMAÇÃO DO 23° ENCONTRO DE EDUCAÇÃO E LITERATURA INFANTOJUVENIL 
Com o tema "Leituras do Mundo e da Palavra na Formação Humana Cidadã", o 23°Encontro de Educação e Literatura Infantojuvenil da FAFIRE homenageia o centenário de Paulo Freire. O evento, que acontece nos dias 19, 20 e 21 de maio, às  18h30, será transmitido pelo canal da FAFIRE no Youtube (YouTube/comunicafafire). A programação consta de palestras, conferências, exibição de vídeos, apresentações culturais, relatos de experiências e lançamentos de livros. As inscrições são gratuitas e estão abertas no site www.fafire.br, onde você  confere a programação completa do evento.</t>
  </si>
  <si>
    <t>2021-05-05/18/21</t>
  </si>
  <si>
    <t>19:50:48</t>
  </si>
  <si>
    <t>https://instagram.frec1-1.fna.fbcdn.net/v/t51.2885-15/189154354_504117304111386_403145405027507453_n.jpg?stp=dst-jpg_e35&amp;_nc_ht=instagram.frec1-1.fna.fbcdn.net&amp;_nc_cat=106&amp;_nc_ohc=neJCQrXZUogAX_GAdVJ&amp;edm=APU89FABAAAA&amp;ccb=7-5&amp;oh=00_AfBpq6tS3WW9GaLAFxW5Jj6fa3l3kcYDrkLFxaB7QM2VAQ&amp;oe=64F68BCB&amp;_nc_sid=bc0c2c</t>
  </si>
  <si>
    <t>ESSE MOMENTO É SEU: TRANSFIRA SEU CURSO PARA FAFIRE!
O sucesso na profissão também é resultado de grandes mudanças. O momento é agora!
 A FAFIRE está com inscrições abertas para transferência externa. Venha estudar em uma faculdade referência no estado e com 80 anos de tradição. E tem mais! Você pode garantir até 50% de desconto nas mensalidades durante todo o curso! 
E aí? Vai ficar como está?
#mudevocetambem
Para mais informações, acesse o site www.fafire.br agora mesmo!</t>
  </si>
  <si>
    <t>15:59:11</t>
  </si>
  <si>
    <t>https://instagram.frec1-1.fna.fbcdn.net/v/t51.2885-15/187660733_206501644463802_1257059043165460999_n.jpg?stp=dst-jpg_e35&amp;_nc_ht=instagram.frec1-1.fna.fbcdn.net&amp;_nc_cat=106&amp;_nc_ohc=lh48Cw8xkAcAX-Nk_M1&amp;edm=APU89FABAAAA&amp;ccb=7-5&amp;oh=00_AfAXEppCMcWJJ2dbSD7wIf_Qb5YjGUSbb_mKyNT579Nb5w&amp;oe=64F69B26&amp;_nc_sid=bc0c2c</t>
  </si>
  <si>
    <t>18 DE MAIO – DIA NACIONAL DE COMBATE AO ABUSO E EXPLORAÇÃO SEXUAL DE CRIANÇAS E ADOLESCENTES
De acordo com a ONG Observatório do Terceiro Setor, o Brasil registra, a cada ano, 500 mil casos de exploração sexual contra crianças e adolescentes, o que eleva o país ao segundo lugar no ranking de exploração sexual infanto-juvenil, sendo superado apenas pela Tailândia. Ainda de acordo com a ONG, 75% das vítimas são meninas, e na sua maioria, negras.
E no atual cenário da saúde mundial, o quadro é ainda mais preocupante. Uma pesquisa realizada pela Universidade Federal de Pernambuco (UFPE), em parceria com a Universidade Estadual Paulista (UNESP) e Universidade Federal de São Paulo (UNIFESP), mostrou que, no período da pandemia da Covid-19, a ausência das aulas presenciais influenciou, de forma significativa, no aumento da severidade dos casos de abuso sexual de crianças e adolescentes no país. Segundo os pesquisadores, a quebra de vínculo com as escolas e com o Conselho Tutelar, que passou a receber menos suspeitas e denúncias, deixou os alunos (as) desassistidos.
Diante desse quadro, é inadmissível fecharmos os olhos. É preciso que todos (as) estejam cada vez mais atentos (as) e com olhar sensível para com as futuras gerações.
O Dia Nacional de Combate ao Abuso e à Exploração Sexual de Crianças e Adolescentes é uma homenagem à menina Araceli, assassinada aos oito anos de idade, em 18 de maio de 1973.
A FAFIRE, através do Centro de Estudos, Pesquisas e Atendimentos relativos à Violência Sexual Contra Crianças e Adolescentes – CEPARVS, desenvolve, desde 2011, um trabalho direcionado a crianças, adolescentes e familiares em situações de abuso e exploração sexual. O trabalho, realizado na Clínica Psicológica da FAFIRE, recebe demandas espontâneas ou encaminhadas por Instituições do Sistema de garantia de Direitos Humanos da Criança e do Adolescente.</t>
  </si>
  <si>
    <t>14:41:50</t>
  </si>
  <si>
    <t>https://instagram.frec1-2.fna.fbcdn.net/v/t51.2885-15/186758536_4027415267293663_3373602325152958807_n.jpg?stp=dst-jpg_e35&amp;_nc_ht=instagram.frec1-2.fna.fbcdn.net&amp;_nc_cat=107&amp;_nc_ohc=1oboBjwgMv8AX86XZ0m&amp;edm=APU89FABAAAA&amp;ccb=7-5&amp;oh=00_AfBLhl8fvcOczO9AqVDPnVUJZgtsi66ByFS__cxpFXBnFg&amp;oe=64F6D3A0&amp;_nc_sid=bc0c2c</t>
  </si>
  <si>
    <t>EMPREENDEDORISMO E SUSTENTABILIDADE EM DISCUSSÃO NO BIOMEET
O Núcleo de Pesquisa e  Iniciação Científica da FAFIRE (NUPIC) promove, no próximo dia 18 de maio, às 19h, mais uma edição do Biomeet. Este mês, o tema escolhido foi "Empreendedorismo no Gerenciamento de Resíduos". O evento terá como convidados o fundador da empresa  Recife Minhocas, Flávio  Augusto, e a representante da Organização Green Girl, Juliana Rodrigues de Lima. 
As inscrições são gratuitas e estão abertas no site www.fafire.br. O evento confere certificado com carga horária. 
A iniciativa é da Professora Danise Alves e faz parte das atividades do projeto denominado "Zoologia e Química: conhecimento biológico por meio de ferramentas lúdicas e práticas", realizado no NUPIC.
• Link da sala (18/05 às 19h):
https://meet.google.com/vao-smzw-vmr</t>
  </si>
  <si>
    <t>2021-05-05/17/21</t>
  </si>
  <si>
    <t>15:50:10</t>
  </si>
  <si>
    <t>https://instagram.frec1-2.fna.fbcdn.net/v/t51.2885-15/185496967_318435576516519_3923566030973951551_n.jpg?stp=dst-jpg_e35&amp;_nc_ht=instagram.frec1-2.fna.fbcdn.net&amp;_nc_cat=103&amp;_nc_ohc=5FfVwdWZGU8AX-LxJxX&amp;edm=APU89FABAAAA&amp;ccb=7-5&amp;oh=00_AfDkaijTDheq4xqtgpo-XdFG1XykxuIasF7eOfaUDyJaCQ&amp;oe=64F6F9EC&amp;_nc_sid=bc0c2c</t>
  </si>
  <si>
    <t>DIA INTERNACIONAL DE COMBATE À LGBTFOBIA
O Dia Internacional contra a LGBTfobia representa uma história de luta por respeito, dignidade, justiça e, acima de tudo, pela vida!
É uma data que resgata sentimentos de dor, mas de grandes conquistas para a comunidade de lésbicas, gays, bissexuais, transgêneros, queer, intersexos, assexuais e demais grupos e variações de sexualidade e gênero (LGBTQIA+).
Há 31 anos, a Organização Mundial da Saúde (OMS) retirou a homossexualidade do Código Internacional de Doenças (CID). A partir de então, a militância escolheu o dia 17 de maio como data representativa.
O Dia Internacional contra a LGBTfobia nos mostra que é preciso olhar o ser humano com as lentes do amor e da empatia. É um convite a perceber a grandeza de cada pessoa, em um mundo repleto de cores, que representam as mais diferentes formas de pensar, sentir, amar e se relacionar.
E se o mundo é colorido, por que não entender que somos plurais? 🌈 🏳️‍🌈🌈</t>
  </si>
  <si>
    <t>12:48:20</t>
  </si>
  <si>
    <t>https://instagram.frec1-2.fna.fbcdn.net/v/t51.2885-15/186865869_830518964483863_1378247641092039257_n.jpg?stp=dst-jpg_e35&amp;_nc_ht=instagram.frec1-2.fna.fbcdn.net&amp;_nc_cat=107&amp;_nc_ohc=Uqfr8kRGuccAX81Nw1S&amp;edm=APU89FABAAAA&amp;ccb=7-5&amp;oh=00_AfAxfnjyS-5lqXr4CwnlEd-aD7gtzWnys6i9DAFgBtEEag&amp;oe=64F6D91C&amp;_nc_sid=bc0c2c</t>
  </si>
  <si>
    <t>ASCENSÃO DE JESUS 
O dia de hoje marca o retorno de Jesus aos céus, revelando a todos o caminho que leva a Deus, pois, a partir de então, tornava-se o mediador entre o ser humano e o ser divino.
Após a sua ressurreição, Jesus passou quarenta dias junto aos seus discípulos, e, antes da sua volta, disse a todos que jamais estariam sozinhos, devendo viver na alegria e na fé em Cristo, com a missão de anunciar a boa nova.
Que neste dia possamos elevar nosso pensamento a Jesus, para que novos tempos possam chegar com saúde e paz para toda humanidade.</t>
  </si>
  <si>
    <t>2021-05-05/16/21</t>
  </si>
  <si>
    <t>13:16:04</t>
  </si>
  <si>
    <t>https://instagram.frec1-1.fna.fbcdn.net/v/t51.2885-15/186549711_526159955430646_4158092862660160671_n.jpg?stp=dst-jpg_e35&amp;_nc_ht=instagram.frec1-1.fna.fbcdn.net&amp;_nc_cat=110&amp;_nc_ohc=ntYPlfL3e9QAX9gQ_tV&amp;edm=APU89FABAAAA&amp;ccb=7-5&amp;oh=00_AfBhsYwIpDeRZWqdMV25jgNsZHPDc7HhCSwAVHnLKiRp8w&amp;oe=64F754ED&amp;_nc_sid=bc0c2c</t>
  </si>
  <si>
    <t>INSCRIÇÕES ABERTAS PARA O 23° ENCONTRO DE EDUCAÇÃO E LITERATURA INFANTOJUVENIL 
Com o tema "Leituras do Mundo e da Palavra na Formação Humana Cidadã", o 23°Encontro de Educação e Literatura Infantojuvenil da FAFIRE homenageia o centenário de Paulo Freire. O evento, que acontece nos dias 19, 20 e 21 de maio, às  18h30, será transmitido pelo canal da FAFIRE no Youtube (YouTube/comunicafafire). A programação consta de palestras, conferências, exibição de vídeos, apresentações culturais, relatos de experiências e lançamentos de livros. As inscrições são gratuitas e estão abertas no site www.fafire.br, onde você  confere a programação completa do evento.</t>
  </si>
  <si>
    <t>2021-05-05/15/21</t>
  </si>
  <si>
    <t>00:32:03</t>
  </si>
  <si>
    <t>https://instagram.frec1-2.fna.fbcdn.net/v/t51.2885-15/185936293_308181984254570_8458470112935862406_n.jpg?stp=dst-jpg_e35&amp;_nc_ht=instagram.frec1-2.fna.fbcdn.net&amp;_nc_cat=102&amp;_nc_ohc=O642GL7bg58AX9snusC&amp;edm=APU89FABAAAA&amp;ccb=7-5&amp;oh=00_AfCIgwfemSTnpCAlN8ZOPsXqBj4N6c2gSW_6tnjThvW6GA&amp;oe=64F7AFB8&amp;_nc_sid=bc0c2c</t>
  </si>
  <si>
    <t>#AconteceAgora
Neste momento, o público confere a programação de encerramento do Congresso  Integrado de Gestão em Negócios da FAFIRE CONNAC/SimTec. Em pauta,  temas nas áreas  das finanças, da educação e do empoderamento social</t>
  </si>
  <si>
    <t>00:05:59</t>
  </si>
  <si>
    <t>https://instagram.frec1-1.fna.fbcdn.net/v/t51.2885-15/185388491_519489829416909_5999225248910892195_n.jpg?stp=dst-jpg_e35&amp;_nc_ht=instagram.frec1-1.fna.fbcdn.net&amp;_nc_cat=109&amp;_nc_ohc=iI8optRUlc4AX_5Gl7P&amp;edm=APU89FABAAAA&amp;ccb=7-5&amp;oh=00_AfAaFqHUBUEza5haTWqxSFt2ghDDjgdvRRhtNVdsb437hQ&amp;oe=64F7E449&amp;_nc_sid=bc0c2c</t>
  </si>
  <si>
    <t>CONGRESSO INTEGRADO EM GESTÃO DE NEGÓCIOS PRORROGA CAMPANHA PARA ARRECADAÇÃO DE ALIMENTOS
A comissão organizadora do Congresso Integrado em Gestão de Negócios CONNAC/SimTec ampliou o prazo da campanha de arrecadação de alimentos. 
Até a próxima sexta-feira (21), você vai poder doar alimentos não  perecíveis a serem entregues a instituições locais. 
A campanha, realizada no modelo Drive-Thru, segue de segunda à sexta-feira, sempre das 9 às 19h, no estacionamento da FAFIRE.</t>
  </si>
  <si>
    <t>2021-05-05/14/21</t>
  </si>
  <si>
    <t>22:17:34</t>
  </si>
  <si>
    <t>https://instagram.frec1-1.fna.fbcdn.net/v/t51.2885-15/185410776_161732335809769_1905565394313581209_n.jpg?stp=dst-jpg_e35&amp;_nc_ht=instagram.frec1-1.fna.fbcdn.net&amp;_nc_cat=101&amp;_nc_ohc=CSKje4pLiYUAX8rCF99&amp;edm=APU89FABAAAA&amp;ccb=7-5&amp;oh=00_AfDkG1H1t7dvwguYxeqjsmyXpYhq9xFfcEdgfetSywAOlg&amp;oe=64F3FD93&amp;_nc_sid=bc0c2c</t>
  </si>
  <si>
    <t>#ACONTECEAGORA
O poder da oração e dá fé na vida do ser humano é  o tema da mesa redonda online, que encerra o Fest Paula, na tarde desta sexta-feira (14). 
Neste  momento, o público confere na Plataforma Google Meet, as apresentações do Psicólogo e ex-aluno Marcos Lucena e da Mestranda em Psicologia (UNESP) e Candomblecista, Steff Silva. 
A mediação é da Professora Ana Criatina Fonsêca.</t>
  </si>
  <si>
    <t>18:21:30</t>
  </si>
  <si>
    <t>https://instagram.frec1-2.fna.fbcdn.net/v/t51.2885-15/185373884_154112310014531_1943268810456167365_n.jpg?stp=dst-jpg_e35&amp;_nc_ht=instagram.frec1-2.fna.fbcdn.net&amp;_nc_cat=111&amp;_nc_ohc=s3-Irzz9LN4AX-jR6UA&amp;edm=APU89FABAAAA&amp;ccb=7-5&amp;oh=00_AfDhtwdfbJ9nSoq7APLZG_LsSdkGm6wn7lZZktXXzC-U5g&amp;oe=64F7D29B&amp;_nc_sid=bc0c2c</t>
  </si>
  <si>
    <t>PROGRAMAÇÃO DO ENCERRAMENTO DO CONGRESSO INTEGRADO EM GESTÃO DE NEGÓCIOS 
Administração Financeira, Contação de Histórias e Empoderamento Social serão os temas discutidos na noite desta sexta-feira (14), a partir das 19h, nas plataformas Google Meet e Youtube.
O encontro terá como convidados a Coordenadora da Associação Viva e Deixe Viver, Ana Inês Pina (em substituição à Sra. Ana Carla Albuquerque), o Professor Universitário  George Fontes e a Diretora Geral da FAFIRE, Professora Dra. Maria das Graças Soares da Costa (SSD). Para conferir a programação do evento, é so acessar o site www.fafire.br.</t>
  </si>
  <si>
    <t>17:21:10</t>
  </si>
  <si>
    <t>https://instagram.frec1-1.fna.fbcdn.net/v/t51.2885-15/186753094_285913259862537_4292933132020059911_n.jpg?stp=dst-jpg_e35&amp;_nc_ht=instagram.frec1-1.fna.fbcdn.net&amp;_nc_cat=109&amp;_nc_ohc=WvHewae30hMAX_U0y7A&amp;edm=APU89FABAAAA&amp;ccb=7-5&amp;oh=00_AfCG2L0RSeorWikzZfL9zc2lG9MEVVj23VZvfDPpUgBvGw&amp;oe=64F68F8B&amp;_nc_sid=bc0c2c</t>
  </si>
  <si>
    <t>#ACONTECEAGORA: ADMINISTRAÇÃO FINANCEIRA É PAUTA NA MANHÃ DE HOJE NO CONGRESSO INTEGRADO EM GESTÃO DE NEGÓCIOS
O público confere, neste momento, as atividades da manhã, no Congresso Integrado me Gestão de Negócios CONNAC/SimTec. 
Na sala da Plataforma Google Meet, discussões sobre Administração Financeira estão em pauta. O evento vai até a noite desta sexta-feira (14).</t>
  </si>
  <si>
    <t>12:54:51</t>
  </si>
  <si>
    <t>https://instagram.frec1-2.fna.fbcdn.net/v/t51.2885-15/185280227_468494001051876_8762035925711357234_n.jpg?stp=dst-jpg_e35&amp;_nc_ht=instagram.frec1-2.fna.fbcdn.net&amp;_nc_cat=100&amp;_nc_ohc=qmSKSg1P7LYAX94uP1B&amp;edm=APU89FABAAAA&amp;ccb=7-5&amp;oh=00_AfA7TA5IQlcgT1uzlpOu_K7OY8yb13xNK5oZ5x6sij7h2A&amp;oe=64F7E31E&amp;_nc_sid=bc0c2c</t>
  </si>
  <si>
    <t>#ACONTECEAGORA
O público confere, neste momento, as atividades da noite, no Congresso Integrado me Gestão de Negócios CONNAC/SimTec. 
Nas salas da Plataforma Google Meet, discussões sobre inteligência emocional, casos de sucesso em empreededorismo social, logística e cadeia de suprimentos. O evento vai até esta sexta-feira (14).</t>
  </si>
  <si>
    <t>2021-05-05/13/21</t>
  </si>
  <si>
    <t>23:11:59</t>
  </si>
  <si>
    <t>https://instagram.frec1-1.fna.fbcdn.net/v/t51.2885-15/186870567_777555143152353_9061275246038607134_n.jpg?stp=dst-jpg_e35&amp;_nc_ht=instagram.frec1-1.fna.fbcdn.net&amp;_nc_cat=109&amp;_nc_ohc=uzEJbipR6JwAX8me8m_&amp;edm=APU89FABAAAA&amp;ccb=7-5&amp;oh=00_AfDBWH1_dsSnLw_V2vhyTlMO9zCSlTfE52KZB1ROAJEvCg&amp;oe=64F7BE3E&amp;_nc_sid=bc0c2c</t>
  </si>
  <si>
    <t>CONFIRA A PROGRAMAÇÃO DO ÚLTIMO DIA DO CONGRESSO INTEGRADO EM GESTÃO DE NEGÓCIOS DA FAFIRE
O Congresso Integrado em Gestão em Negócios da FAFIRE - CONNAC/SimTec, chega ao último dia (14/05) com discussões voltadas à administração financeira, empreendedorismo e empoderamento social.
As atividades acontecem nos turnos da manhã e noite.
A programação e o acesso as salas podem ser conferidas no site www.fafire.br.
Já na FAFIRE, a organização do evento continua com a campanha de arrecadação de alimentos no formato Drive Thru.
Quem ainda não fez a sua doação, pode passar no estacionamento da Faculdade, no Avenida Conde da Boa Cista 921, das 9 às 19h.</t>
  </si>
  <si>
    <t>21:37:46</t>
  </si>
  <si>
    <t>https://instagram.frec1-1.fna.fbcdn.net/v/t51.2885-15/185168978_3935935613152013_4257741920382617065_n.jpg?stp=dst-jpg_e35&amp;_nc_ht=instagram.frec1-1.fna.fbcdn.net&amp;_nc_cat=105&amp;_nc_ohc=udkIF6MQS8wAX-7MV7U&amp;edm=APU89FABAAAA&amp;ccb=7-5&amp;oh=00_AfCcHb1ddkqtL1foJX0w1RyzsZ72NMGFfRELpxw3KXAPqQ&amp;oe=64F6AF47&amp;_nc_sid=bc0c2c</t>
  </si>
  <si>
    <t>#ACONTECEU
Os alunos e alunas de psicologia, participaram, na noite da quarta-feira (12), de um bate-papo sobre o papel da psicologia na luta por uma educação mais inclusiva. A convite da Professora Ana Cristina Fonsêca, responsável pela disciplina de Dimensões Psicológicas dos Processos Sociais, a Psicóloga e Mestra em Serviço Social, Helena Ribeiro, falou sobre a inserção das pessoas,com Síndrome de Down, nos processos de escolarização.</t>
  </si>
  <si>
    <t>20:00:15</t>
  </si>
  <si>
    <t>https://instagram.frec1-2.fna.fbcdn.net/v/t51.2885-15/185936228_783632375857240_2103095440047700768_n.jpg?stp=dst-jpg_e35&amp;_nc_ht=instagram.frec1-2.fna.fbcdn.net&amp;_nc_cat=104&amp;_nc_ohc=3VK_N3k8_JcAX9anRTS&amp;edm=APU89FABAAAA&amp;ccb=7-5&amp;oh=00_AfDfLiLEBicDKm3tR4coWbFGMVKyUGPFR7B7irBb-vJe9g&amp;oe=64F7C9CC&amp;_nc_sid=bc0c2c</t>
  </si>
  <si>
    <t>#ACONTECEAGORA: SEGUNDO DIA DO FEST PAULA 2021
O Fest Paula continua, nesta quinta-feira (13), com uma mesa redonda sobre Comunidade de Aprendizagem Ubuntu. 
Neste momento, alunos, professores, gestores e funcionários, aprendem mais sobre o tema, com o Administrador e Co-fundador da Comunidade de Aprendizagem Ubuntu, Vinícius Andrade. 
A mediação é da Coordenadora do Núcleo de Pesquisa da FAFIRE (NUPIC), Professora Eliene Amorim.
O evento vai até amanhã, 14 de maio. Para mais informações é só acessar o site www.fafire.br.</t>
  </si>
  <si>
    <t>17:38:17</t>
  </si>
  <si>
    <t>https://instagram.frec1-2.fna.fbcdn.net/v/t51.2885-15/185025480_3094319997471396_6537258831432337152_n.jpg?stp=dst-jpg_e35&amp;_nc_ht=instagram.frec1-2.fna.fbcdn.net&amp;_nc_cat=100&amp;_nc_ohc=Td5LI8BDcPMAX8_vAgv&amp;edm=APU89FABAAAA&amp;ccb=7-5&amp;oh=00_AfDTtuZRUrq_q9S4TgCyeEy4f2bxHNaWiws2NxrgpRFLzg&amp;oe=64F66667&amp;_nc_sid=bc0c2c</t>
  </si>
  <si>
    <t>DIA MUNDIAL DA EDUCAÇÃO CATÓLICA
No momento em que o mundo nos surpreende com grandes desafios, a Educação Católica revela a sua força evangelizadora, sinônimo de transformação, resistência e cuidado com o ser humano. 
O Dia Mundial da Educação Católica reforça a importância do Pacto Educativo Global, proposto pelo Papa Francisco, que prevê a união por uma educação de qualidade, focada na valorização das pessoas e da família, com um olhar empático, fraterno e sustentável.
Hoje, o Grupo Doroteias, presente no Brasil e no mundo, segue com o objetivo de educar de forma ética e humana, baseado nos princípios cristãos, encarando as transformações como oportunidade de inovação e crescimento sob o olhar da nossa Madre fundadora Santa Paula Frassinetti.
No dia em que celebramos, também, o Dia de Nossa Senhora de Fátima, resgatamos o poder acolhedor da grande mãe, envolvidos pelo manto do conhecimento, no intuito contribuir para a formação humana, com otimismo e determinação.
A todos os educadores, educadoras e estudantes, os nossos parabéns!
#DiaMundialdaEducacaoCatolica #Doroteias #DoroteiasBrasil</t>
  </si>
  <si>
    <t>16:16:15</t>
  </si>
  <si>
    <t>https://instagram.frec1-2.fna.fbcdn.net/v/t51.2885-15/184889146_502437207766430_3396922759153905271_n.jpg?stp=dst-jpg_e35&amp;_nc_ht=instagram.frec1-2.fna.fbcdn.net&amp;_nc_cat=102&amp;_nc_ohc=XGngt4becokAX-T0hGE&amp;edm=APU89FABAAAA&amp;ccb=7-5&amp;oh=00_AfBXpuclBW-SdU7e1Qzlm11iNEWesJp4eTx2WUpOm-rQ6Q&amp;oe=64F6D7B4&amp;_nc_sid=bc0c2c</t>
  </si>
  <si>
    <t>#ACONTECEAGORA: ATIVIDADES DO CONGRESSO INTEGRADO EM GESTÃO DE NEGÓCIOS CONTINUAM A TODO VAPOR NA MANHA DE HOJE
As atividades do Congresso Integrado em Gestão de Negócios da FAFIRE - CONNAC/SimTec, continuam na manhã desta quinta-feira (13), na Plataforma Google Meet. Em pauta, o Marketing Digital e Comércio Eletrônico, além de Como Construir uma Carreira Protagonista na Contabilidade. No turno da noite, o evento segue com mais atividades a partir das 19h. A programação completa, e os links das salas, estão disponíveis no site www.fafire.br.</t>
  </si>
  <si>
    <t>13:24:44</t>
  </si>
  <si>
    <t>https://instagram.frec1-2.fna.fbcdn.net/v/t51.2885-15/185764257_489238188990131_4689119001909549767_n.jpg?stp=dst-jpg_e35&amp;_nc_ht=instagram.frec1-2.fna.fbcdn.net&amp;_nc_cat=111&amp;_nc_ohc=gur5ps4By9YAX87W6Fp&amp;edm=APU89FABAAAA&amp;ccb=7-5&amp;oh=00_AfAcAmUlS5cYi2PEcEXc3cUFbR4ajkNNrFPhVuQoMs_bGQ&amp;oe=64F65E2F&amp;_nc_sid=bc0c2c</t>
  </si>
  <si>
    <t>#ACONTECEAGORA: PRIMEIRA NOITE DO CONGRESSO INTEGRADO EM GESTÃO DE NEGÓCIOS
Acontece, neste momento, a edição da primeira noite do Congresso Integrado em Gestão de Negócios da FAFIRE - CONNAC/SimTec.
O encontro segue com mais discussões no Google Meet, em duas salas simultâneas. Confira os temas, links e códigos das salas no site www.fafire.br.</t>
  </si>
  <si>
    <t>2021-05-05/12/21</t>
  </si>
  <si>
    <t>23:55:42</t>
  </si>
  <si>
    <t>https://instagram.frec1-2.fna.fbcdn.net/v/t51.2885-15/184546395_129527705803431_2521922783655648647_n.jpg?stp=dst-jpg_e35&amp;_nc_ht=instagram.frec1-2.fna.fbcdn.net&amp;_nc_cat=103&amp;_nc_ohc=_Prt-_o7PpAAX-n5SEQ&amp;edm=APU89FABAAAA&amp;ccb=7-5&amp;oh=00_AfBPiAjjvvJW2pN3gTapcuTHjnzSKjhYBdh5VZsl40Xn4A&amp;oe=64F7A6A1&amp;_nc_sid=bc0c2c</t>
  </si>
  <si>
    <t>#ACONTECEAGORA: PRIMEIRA NOITE DO CONGRESSO INTEGRADO EM GESTÃO DE NEGÓCIOS
Acontece, neste momento, a edição da primeira noite do Congresso Integrado em Gestão de Negócios da FAFIRE - CONNAC/SimTec.
O congresso, transmitido, agora, pelo Youtube da Instituição, conta com a participação da Diretora Geral da FAFIRE, Professora Dra. Maria das Graças Soares da Costa (SSD), dos Coordenadores de Cursos Professora Maria Izabel Calheiros, Professor Ricardo Oliveira, Professor João Paulo Nogueira, Professor Eduardo Aguiar e Professor Thiago Barros, além do Professor da área de Negócios, Jorge Mota,  que falaram sobre a importância do encontro e da satisfação de ter a participação de toda a comunidade Acadêmica nesses próximos três dias. 
A palestra do YouTube é sobre Meio Ambiente e Sustentabilidade, ministrada pelo Secretário da Pasta da secretaria do Estado, de mesmo nome, José Bertotti. 
A partir das 20h20, o encontro segue com mais discussões no Google Meet, em salas simultâneas. Confira os temas, links e códigos das salas no site www.fafire.br.</t>
  </si>
  <si>
    <t>22:31:15</t>
  </si>
  <si>
    <t>https://instagram.frec1-1.fna.fbcdn.net/v/t51.2885-15/185363143_307081130930118_4029315678874335993_n.jpg?stp=dst-jpg_e35&amp;_nc_ht=instagram.frec1-1.fna.fbcdn.net&amp;_nc_cat=106&amp;_nc_ohc=OxGW9GNe6TEAX_2Gnha&amp;edm=APU89FABAAAA&amp;ccb=7-5&amp;oh=00_AfAYjQbf0IaGnTW5lqFnizvmgFLh1SaqwRlELQtf0hauGg&amp;oe=64F79A92&amp;_nc_sid=bc0c2c</t>
  </si>
  <si>
    <t>CONFIRA A PROGRAMAÇÃO DO SEGUNDO DIA DO CONGRESSO INTEGRADO EM GESTÃO DE NEGÓCIOS DA FAFIRE
O primeiro dia (12/05) de atividades do Congresso Integrado em Gestão de Negócios da FAFIRE - CONNAC/SimTec ainda segue com programação no turno da noite de hoje.
Já na quinta-feira (13), o evento traz outras grandes novidades na área de empreendedorismo social. 
Todas as atividades serão realizadas no Google Meet. 
Confira a programação completa e os links das salas no site www.fafire.br.</t>
  </si>
  <si>
    <t>19:41:38</t>
  </si>
  <si>
    <t>https://instagram.frec1-2.fna.fbcdn.net/v/t51.2885-15/185049149_112911807621868_2629200684780693784_n.jpg?stp=dst-jpg_e35&amp;_nc_ht=instagram.frec1-2.fna.fbcdn.net&amp;_nc_cat=104&amp;_nc_ohc=NZ6tZMjnKCcAX84_xVj&amp;edm=APU89FABAAAA&amp;ccb=7-5&amp;oh=00_AfCQDLYZqtf9WDyAWXIXjwxYxcp_PzUsc0bDkzKaiR-eJg&amp;oe=64F74B16&amp;_nc_sid=bc0c2c</t>
  </si>
  <si>
    <t>#ACONTECEAGORA: ABERTA A RODA DE DIÁLOGO DO FEST PAULA SOBRE PAULO FREIRE E SUAS INTERSEÇÕES
Na FAFIRE, o dia é de muitas atividades. Neste momento, o público confere a primeira mesa redonda do Fest Paula. O bate-papo é sobre o centenário de Paulo Freire e as suas contribuições para a sociedade. Participam do evento a mestranda em educação e ex-aluna FAFIRE, Poliana Arruda, a Diretora Educacional do Colégio Santa Doroteia de Porto Alegre, Professora Dra. Marinice Souza, e o Professor Dr. em Educação da UFPE, Zé Luiz Simões. A mediação é do Professor José Paulino Filho.
A iniciativa é da Pastoral Universitária FAFIRE. Este ano, o tema central do Fest Paula é "Vontade de Deus: unidade a serviço da vida". Mais tarde, às 18h, teremos a live com a vice-diretora da FAFIRE, Irmã Maria do Socorro Lopes, pelo Instagram @pastoralfafire. O evento segue até a sexta-feira (14). Confira a programação completa no site www.fafire.br.</t>
  </si>
  <si>
    <t>18:08:15</t>
  </si>
  <si>
    <t>https://instagram.frec1-1.fna.fbcdn.net/v/t51.2885-15/184513179_3878474388939020_3297848967801691658_n.jpg?stp=dst-jpg_e35&amp;_nc_ht=instagram.frec1-1.fna.fbcdn.net&amp;_nc_cat=108&amp;_nc_ohc=BBVzLGWOQ5oAX8AAOF7&amp;edm=APU89FABAAAA&amp;ccb=7-5&amp;oh=00_AfDh0QmOVivgFwR7gpLZzTzH5c09WZ3l-LOTU02ckLrE8w&amp;oe=64F6D62B&amp;_nc_sid=bc0c2c</t>
  </si>
  <si>
    <t>#ACONTECEAGORA: ABERTURA DO CONGRESSO INTEGRADO EM GESTÃO DE NEGÓCIOS PELA MANHÃ
A quarta-feira começa com a abertura do Congresso Integrado em Gestão de Negócios da FAFIRE - CONNAC/SimTec. A abertura, transmitida, neste momento, pelo Youtube da Instituição, conta com a participação da Diretora Geral da FAFIRE, Professora Dra. Maria das Graças Soares da Costa (SSD), e do Coordenador do Evento, Professor Jorge Mota, que falaram sobre a importância do encontro e a contribuição das diversas áreas para a discussão do empreendedorismo social. O evento segue com palestras de especialistas sobre marketing, inovação, marcas e startups, com a mediação dos Professores João Paulo Nogueira e Roberta Gonçalves. Após a abertura, os participantes inscritos seguirão para salas simultâneas pelo Google Meet com temas diversificados. Hoje a noite o evento continua, também pelo Youtube, a partir das 19h. Confira a programação completa em www.fafire.br.</t>
  </si>
  <si>
    <t>12:28:06</t>
  </si>
  <si>
    <t>https://instagram.frec1-2.fna.fbcdn.net/v/t51.2885-15/184143778_524305145620307_4822591215758881113_n.jpg?stp=dst-jpg_e35&amp;_nc_ht=instagram.frec1-2.fna.fbcdn.net&amp;_nc_cat=111&amp;_nc_ohc=ZNoU1fdYVK0AX93GN6n&amp;edm=APU89FABAAAA&amp;ccb=7-5&amp;oh=00_AfArx7zuKU4ijnN8WT4EDE06n5YONWnkugm28-YpI2CBMg&amp;oe=64F70E09&amp;_nc_sid=bc0c2c</t>
  </si>
  <si>
    <t>Nesta última semana, o professor Severino Souza, do Curso de Psicologia, fotografou uma linda flor do Jardim da Instituição e compartilhou dizendo que "é um presente para nós, do jardim da FAFIRE. Em tempos difíceis, faz-se necessário apreciar e agradecer a beleza das coisas simples". Obrigada pelo registro, Professor!
Ficamos muito curiosos e fomos perguntar à Professora Paula Regina, responsável pelo projeto de requalificação paisagístico dos jardins da FAFIRE, sobre a flor representada na foto.
Segundo ela, a Jatropha podagrica Hook pertence à família Euphorbiaceae e é conhecida popularmente como perna inchada, termo que está associado ao seu caule dilatado na base, muito utilizada como planta ornamental. É considerada como uma planta bastante rústica, adaptadas aos solos ácidos, resistente à seca, a qual suporta uma grande taxa de insolação (Freire e Parente, 2006). Por isso foi escolhida como um dos componentes paisagísticos do Canteiro do Jardim Árido da FAFIRE, destacando-se por exibir suas inflorescências laranja avermelhadas e frutos arredondados, os quais, quando imaturos, se mostram na cor verde.</t>
  </si>
  <si>
    <t>2021-05-05/11/21</t>
  </si>
  <si>
    <t>21:53:46</t>
  </si>
  <si>
    <t>https://instagram.frec1-1.fna.fbcdn.net/v/t51.2885-15/185109595_291590469339785_4286670026276047726_n.jpg?stp=dst-jpg_e35&amp;_nc_ht=instagram.frec1-1.fna.fbcdn.net&amp;_nc_cat=105&amp;_nc_ohc=O3B3DsGjga8AX8yFnbZ&amp;edm=APU89FABAAAA&amp;ccb=7-5&amp;oh=00_AfDQ7W4s0BTGfr_wtbN7B_EVLtiiFW1Z1RYsdsFcGpXCpQ&amp;oe=64F715C9&amp;_nc_sid=bc0c2c</t>
  </si>
  <si>
    <t>CONFIRA A PROGRAMAÇÃO DO PRIMEIRO DIA DO CONGRESSO INTEGRADO EM GESTÃO DE NEGÓCIOS DA FAFIRE
O Congresso Integrado em Gestão de Negócios da FAFIRE - CONNAC/SimTec começa nesta quarta-feira (12).
Com o tema "Empreendedorismo Social: cuidando das organizações e das pessoas," o evento traz uma programação diversificada com referências nacionais na área.
As inscrições são  gratuitas e seguem abertas no site www.fafire.br. Confira a programação!</t>
  </si>
  <si>
    <t>18:39:14</t>
  </si>
  <si>
    <t>https://instagram.frec1-2.fna.fbcdn.net/v/t51.2885-15/183816084_1094519504374979_2526905671666358396_n.jpg?stp=dst-jpg_e35&amp;_nc_ht=instagram.frec1-2.fna.fbcdn.net&amp;_nc_cat=111&amp;_nc_ohc=QUlr9AF1738AX8RacmR&amp;edm=APU89FABAAAA&amp;ccb=7-5&amp;oh=00_AfB5FlIMuNQnA4Ejo2wgKt_Runy3A_5IO5-pPWhf7XC2HA&amp;oe=64F6702C&amp;_nc_sid=bc0c2c</t>
  </si>
  <si>
    <t>II SINUTRI ANUNCIA INSCRIÇÕES E SUBMISSÃO DE ARTIGOS CIENTÍFICOS
As novidades na área de Nutrição, pesquisas, a importância da  alimentação para a saúde do indivíduo, da comunidade e o trabalho do profissional de Nutrição, seja no esporte ou na indústria, são  alguns dos temas do II Simpósio de Nutrição da FAFIRE - SINUTRI, que acontece de 26 a 28 de agosto, no formato on-line. As inscrições para participação estão abertas até 20 de agosto. Já os interessados em submeter trabalhos, terão de 20 de maio a 20 de julho para enviar suas  propostas. Para saber mais sobre as inscrições, basta acessar o site www.fafire.br, onde você confere, também, o regulamento completo do evento.</t>
  </si>
  <si>
    <t>14:15:44</t>
  </si>
  <si>
    <t>https://instagram.frec1-2.fna.fbcdn.net/v/t51.2885-15/184112477_368327344598099_8761333678423339452_n.jpg?stp=dst-jpg_e35&amp;_nc_ht=instagram.frec1-2.fna.fbcdn.net&amp;_nc_cat=111&amp;_nc_ohc=3g51Fu17mJgAX-MLAp6&amp;edm=APU89FABAAAA&amp;ccb=7-5&amp;oh=00_AfCQIBsMZkjFEvM1GufBe2zPmYTiz4t2TwOpMl7s6c4t_w&amp;oe=64F74B3C&amp;_nc_sid=bc0c2c</t>
  </si>
  <si>
    <t>FAFIRE LANÇA O VESTIBULAR 2021.2
A Nota do Enem já está disponível! Então por que esperar? Vem para a FAFIRE!
Você vai poder estudar, ainda este ano, em uma faculdade que é referência nacional em ensino, pesquisa e extensão, e a única do estado agregada à UFPE. E tem mais! Garanta a sua vaga para o segundo semestre com 50% de desconto até o final do curso! Para isso, você deve efetivar a sua matrícula até o dia 31 de maio. Não perca tempo! As inscrições já estão abertas no www.fafire.br.</t>
  </si>
  <si>
    <t>2021-05-05/10/21</t>
  </si>
  <si>
    <t>19:18:21</t>
  </si>
  <si>
    <t>https://instagram.frec1-1.fna.fbcdn.net/v/t51.2885-15/183764749_130420529127269_6630574171210974046_n.jpg?stp=dst-jpg_e35&amp;_nc_ht=instagram.frec1-1.fna.fbcdn.net&amp;_nc_cat=105&amp;_nc_ohc=TvBTKqH3zKIAX8wdpxa&amp;edm=APU89FABAAAA&amp;ccb=7-5&amp;oh=00_AfB2jmjOV8TI1zjYtyOm4VCcibSJVqjBwLBXbOfQ_KNeMQ&amp;oe=64F3EE30&amp;_nc_sid=bc0c2c</t>
  </si>
  <si>
    <t>Palavras ou simples dizeres não conseguiriam expressar tudo o que desejamos no dia de hoje. Ser mãe é compreender o amor na sua expressão máxima! É deixar de ser uma para se transformar em muitas, múltiplas, infinitas, pois só ela consegue abraçar tantas demandas, entendendo os sentimentos em cada momento da vida de um filho. 
O mundo está diferente e  nem todos podem estar tão perto. Mas, se amar é cuidar, o coração entende que é preciso ressignificar o contato e acionar a esperança que ela sempre nos ensinou, pois ser mãe é ser vida! 
Feliz dia das Mães!</t>
  </si>
  <si>
    <t>2021-05-05/09/21</t>
  </si>
  <si>
    <t>12:34:08</t>
  </si>
  <si>
    <t>https://instagram.frec1-1.fna.fbcdn.net/v/t51.2885-15/183490720_1193072294496645_3961396005256322701_n.jpg?stp=dst-jpg_e15&amp;_nc_ht=instagram.frec1-1.fna.fbcdn.net&amp;_nc_cat=109&amp;_nc_ohc=pVSjL_X4hKIAX8U4lAR&amp;edm=APU89FABAAAA&amp;ccb=7-5&amp;oh=00_AfAvVsyN1MfJqS1OXccNXfvChrOPTSw_-N_OV5cZN7Mm8g&amp;oe=64F36D15&amp;_nc_sid=bc0c2c</t>
  </si>
  <si>
    <t>#ACONTECEU: RODA DE DIÁLOGOS SOBRE AS PROFISSÕES JURÍDICAS
Na última quinta-feira (6), os alunos e alunas de Direito da FAFIRE participaram de mais uma edição da "Roda de Diálogos - o Direito e as profissões jurídicas".
Desta vez, o evento contou com a participação do Promotor de Justiça (MPPE), Prof. Dr. Salomão Ismael Filho.</t>
  </si>
  <si>
    <t>2021-05-05/08/21</t>
  </si>
  <si>
    <t>00:25:21</t>
  </si>
  <si>
    <t>https://instagram.frec1-1.fna.fbcdn.net/v/t51.2885-15/183482850_324699739092581_362565763417780433_n.jpg?stp=dst-jpg_e35&amp;_nc_ht=instagram.frec1-1.fna.fbcdn.net&amp;_nc_cat=105&amp;_nc_ohc=IqBiO7RprhQAX9_q1nD&amp;edm=APU89FABAAAA&amp;ccb=7-5&amp;oh=00_AfBZUDVspsfrvgK637v-Isdbu2mCP3IMvaSpe5u7GVNbBA&amp;oe=64F7A3A2&amp;_nc_sid=bc0c2c</t>
  </si>
  <si>
    <t>CONGRESSO INTEGRADO EM GESTÃO DE NEGÓCIOS LANÇA CAMPANHA PARA ARRECADAÇÃO DE ALIMENTOS
O Congresso Integrado em Gestão de Negócios - CONNAC e SimTec, da FAFIRE, começa no próximo dia 12 de maio, mas, a partir desta segunda-feira (10), os organizadores do evento estarão arrecadando alimentos não  perecíveis a serem doados a instituições locais. A campanha, realizada no modelo Drive-Thru, segue até o dia 14 de maio, sempre das 9 às 19h, no estacionamento da FAFIRE.
E não esqueça! As inscrições para o Congresso são gratuitas e estão abertas no nosso site www.fafire.br.</t>
  </si>
  <si>
    <t>2021-05-05/07/21</t>
  </si>
  <si>
    <t>23:44:36</t>
  </si>
  <si>
    <t>https://instagram.frec1-2.fna.fbcdn.net/v/t51.2885-15/182997816_1155571201587055_302274527743870826_n.jpg?stp=dst-jpg_e35&amp;_nc_ht=instagram.frec1-2.fna.fbcdn.net&amp;_nc_cat=107&amp;_nc_ohc=xuhxPpCwD4wAX8D9Sav&amp;edm=APU89FABAAAA&amp;ccb=7-5&amp;oh=00_AfBeS462lFZLJApxPqp4TyBaNBt45AhnJSpGuNAqJ8qJbQ&amp;oe=64F3708A&amp;_nc_sid=bc0c2c</t>
  </si>
  <si>
    <t>Mais um nome de referência nacional, Orjana Pacheco, Psicóloga, profissional da área de Gestão de Pessoas e docente da Universidade Metodista de Piracicaba, convida você para o Congresso Integrado em Gestão de Negócios, que acontece nos dias 12, 13 e 14 de maio. Se liga nas inscrições!</t>
  </si>
  <si>
    <t>17:50:55</t>
  </si>
  <si>
    <t>https://instagram.frec1-1.fna.fbcdn.net/v/t51.2885-15/182562974_3754284818033977_2694894008795794579_n.jpg?stp=dst-jpg_e35&amp;_nc_ht=instagram.frec1-1.fna.fbcdn.net&amp;_nc_cat=101&amp;_nc_ohc=IVGjRfGxM0YAX8CeLbo&amp;edm=APU89FABAAAA&amp;ccb=7-5&amp;oh=00_AfDSZ8VtDYS9EGLlV47tnPTVVt-iuAWPcrs_Ty7p0Ub5vA&amp;oe=64F3BFCE&amp;_nc_sid=bc0c2c</t>
  </si>
  <si>
    <t>XXV FEST PAULA FAZ HOMENAGEM AOS 80 ANOS DA FAFIRE
O Fest Paula chega à 25ª edição com muitas novidades. Com o tema “Vontade de Deus: unidade a serviço da vida”, o evento faz uma homenagem aos 80 anos da FAFIRE, nos dias 12, 13 e 14 de maio. 
Na programação teremos rodas de conversa sobre educação, os 100 anos de Paulo Freire, aprendizagem Ubuntu, saúde e espiritualidade, além de celebração eucarística e apresentações artísticas. 
O evento será transmitido através da Plataforma Google Meet. 
As inscrições são gratuitas e já estão  abertas no nosso site www.fafire.br, onde você confere a programação completa do encontro.</t>
  </si>
  <si>
    <t>16:09:01</t>
  </si>
  <si>
    <t>https://instagram.frec1-2.fna.fbcdn.net/v/t51.2885-15/183767628_977996252740547_2594903596647283585_n.jpg?stp=dst-jpg_e35&amp;_nc_ht=instagram.frec1-2.fna.fbcdn.net&amp;_nc_cat=111&amp;_nc_ohc=PJ-8q2KN9l4AX_zkFoJ&amp;edm=APU89FABAAAA&amp;ccb=7-5&amp;oh=00_AfClj6N0ggovzKRVB3D5CrXByAN7mSSMo_esaFdNEobb0g&amp;oe=64F704BA&amp;_nc_sid=bc0c2c</t>
  </si>
  <si>
    <t>A Diretora Geral da FAFIRE, Profa. Dra. Maria das Graças, representou a FAFIRE no Webinar promovido pela Google, na tarde de hoje (6), sobre as experiências de aprendizagens engajadoras com o Google Workspace for Education.
Em seu momento de fala, a Irmã Graça Soares mostrou como se deu o início da parceria FAFIRE &amp; Google, com ajuda da Safetec, e o seu desenvolvimento de sucesso até os dias atuais, configurando-se como metodologia de referência em Educação no Brasil. Confira, na íntegra, a apresentação da FAFIRE no Webinar.</t>
  </si>
  <si>
    <t>2021-05-05/06/21</t>
  </si>
  <si>
    <t>22:02:18</t>
  </si>
  <si>
    <t>https://instagram.frec1-1.fna.fbcdn.net/v/t51.2885-15/182970147_192989169334321_701188559306038988_n.jpg?stp=dst-jpg_e15&amp;_nc_ht=instagram.frec1-1.fna.fbcdn.net&amp;_nc_cat=101&amp;_nc_ohc=FPHHNpb8O0UAX-p2OVV&amp;edm=APU89FABAAAA&amp;ccb=7-5&amp;oh=00_AfDCrQ0dYmnMn-rMDvPB6NNPitEy3Bt3DlUWR6lCPfx5Ow&amp;oe=64F3E930&amp;_nc_sid=bc0c2c</t>
  </si>
  <si>
    <t>#AconteceAgora
A Quinta da Boa Nova, homenageia, neste momento, todas as mães. Professores, alunos, funcionários e gestores, participam de um momento de orações e reflexões por todas as mães da comunidade FAFIRE e da sociedade em geral. 
O encontro conta, também, com a participação da restauradora de pintura e arte sacra , Marize Malu, responsável pela restauração da imagem de Santa Paula Frassinetti, que contou a sua experiência com esse trabalho.</t>
  </si>
  <si>
    <t>21:38:15</t>
  </si>
  <si>
    <t>https://instagram.frec1-2.fna.fbcdn.net/v/t51.2885-15/183171922_590874395639487_7155860649273429637_n.jpg?stp=dst-jpg_e35&amp;_nc_ht=instagram.frec1-2.fna.fbcdn.net&amp;_nc_cat=103&amp;_nc_ohc=dnVAG-RC1IoAX_S3SAJ&amp;edm=APU89FABAAAA&amp;ccb=7-5&amp;oh=00_AfBEjO2IIcThJ2bD8EgDIwcdrCLGJXD9Lp7OLvzAY2RVDg&amp;oe=64F70486&amp;_nc_sid=bc0c2c</t>
  </si>
  <si>
    <t>Hoje, às 16h, o webinar "Experiências de aprendizagem engajadoras com o Google Workspace for Education" vai abordar como a tecnologia pode ser uma aliada no ensino.
O evento conta com a participação da FAFIRE, representada pela profa. Dra. Maria das Graças Soares da Costa, que é diretora-geral da instituição. 
Ela irá compartilhar um pouco sobre a experiência da Instituição com as ferramentas do Google Workspace for Education. 
Inscreva-se através do link: https://bit.ly/3hk5TaP
#FAFIRE #GoogleForEducation #Webinar #Google</t>
  </si>
  <si>
    <t>18:20:14</t>
  </si>
  <si>
    <t>https://instagram.frec1-1.fna.fbcdn.net/v/t51.2885-15/182093000_490609128856121_1920588477720063175_n.jpg?stp=dst-jpg_e35&amp;_nc_ht=instagram.frec1-1.fna.fbcdn.net&amp;_nc_cat=105&amp;_nc_ohc=h3XxkEWFv40AX88bqi8&amp;edm=APU89FABAAAA&amp;ccb=7-5&amp;oh=00_AfD-3N6t7a6NNeJsvF1WJQd1_CF2nTo3ELQCR7X6sjq6iw&amp;oe=64F72070&amp;_nc_sid=bc0c2c</t>
  </si>
  <si>
    <t>DIRETORA GERAL DA FAFIRE PARTICIPA DE EVENTO NACIONAL DA GOOGLE
A Diretora Geral da FAFIRE, Professora Dra. Maria das Graças Soares da Costa (SSD), será uma das convidadas do Webinar "Experiências de aprendizagem engajadoras com o Google Workspace for Education". O evento promovido pela Google acontecerá hoje, 6 de maio, às 16h, no YouTube (http://youtu.be/ImqyymaJVvY) e contará com a presença de nomes de relevância no campo da Educação.  A idéia é promover uma reflexão sobre a importância das novas tecnologias para o universo da educação e como essas ferramentas podem ser úteis no cotidiano de estudantes e profissionais.</t>
  </si>
  <si>
    <t>14:49:25</t>
  </si>
  <si>
    <t>https://instagram.frec1-1.fna.fbcdn.net/v/t51.2885-15/183123099_306949547668661_3860408817463411388_n.jpg?stp=dst-jpg_e35&amp;_nc_ht=instagram.frec1-1.fna.fbcdn.net&amp;_nc_cat=105&amp;_nc_ohc=nld2Zk7T3vYAX9E8xgV&amp;edm=APU89FABAAAA&amp;ccb=7-5&amp;oh=00_AfBM-ZutW7i8fndeKXsltGVRLgaoL6YcKgdKVsvuttAZNg&amp;oe=64F7276F&amp;_nc_sid=bc0c2c</t>
  </si>
  <si>
    <t>#ACONTECEAGORA: DIRETORA GERAL DA FAFIRE COORDENA MESA DO SEMINÁRIO PAULO FREIRE
A Diretora Geral da FAFIRE, Professora Dra. Maria das Graças Soares da Costa (SSD), participa, neste momento, como coordenadora, do VIII Encontro de Cátedras, Núcleos, Grupos de Estudos e Centros Paulo Freire da noite de hoje (5).
O Encontro faz parte do X Seminário Paulo Freire, que este ano traz o tema “100 anos de Paulo Freire: dos tempos fundantes à contribuição planetária. Esta noite, o evento foi aberto com uma intervenção artística e segue com roda conversas com estudiosos de um dos mais conhecidos e renomados filósofos e educadores do país. 
O evento, realizado em parceria com diversas Instituições, entre elas a UFPE e a FAFIRE, tem na sua comissão organizadora, a Diretora Geral da FAFIRE e o Coordenador do Curso de Pedagogia, José Paulino Filho. 
Acompanhe a transmissão pelo Youtube da UFPE através do link https://youtu.be/gPKf-u9y5r0.</t>
  </si>
  <si>
    <t>2021-05-05/05/21</t>
  </si>
  <si>
    <t>https://instagram.frec1-1.fna.fbcdn.net/v/t51.2885-15/181961037_3977959672294257_8541791366326238428_n.jpg?stp=dst-jpg_e35&amp;_nc_ht=instagram.frec1-1.fna.fbcdn.net&amp;_nc_cat=109&amp;_nc_ohc=VtcoB1a5s_0AX_O-cqI&amp;edm=APU89FABAAAA&amp;ccb=7-5&amp;oh=00_AfDg8wJ227mT_mP3QCSo-gZ3xYR43BwX-apDu6kJMkUQUg&amp;oe=64F772F3&amp;_nc_sid=bc0c2c</t>
  </si>
  <si>
    <t>#ACONTECEAGORA: GESTÃO ESTRATÉGICA DE PESSOAS - CASE MAGAZINE LUIZA
Quem desejar saber mais sobre Gestão Estratégica de Pessoas é só dar uma passada, agora, no canal da FAFIRE no Youtube (https://youtu.be/Icv_b4LOryk). Você confere, neste momento, a Palestra "A Gestão Estratégica de Pessoas do Magazine Luiza", com a Coordenadora Regional de Gestão de Pessoas do Magazine Luiza, Amélia Genuíno.
O evento é uma preparação para o Congresso Integrado em Gestão de Negócios, que acontece nos dias 12, 13 e 14 de maio.
O encontro tem como debatedores o Coordenador do Curso de Administração da FAFIRE, Professor João Paulo Nogueira, e a Coordenadora do Curso de Gestão de RH, Professora Maria Izabel Quintas Calheiros. A mediação é da Professora e Coordenadora da Pós-Graduação em Gestão Estratégica de Negócios, Rosana Pedrosa.</t>
  </si>
  <si>
    <t>22:30:37</t>
  </si>
  <si>
    <t>https://instagram.frec1-2.fna.fbcdn.net/v/t51.2885-15/182010386_215806806672268_6485934653950933437_n.jpg?stp=dst-jpg_e35&amp;_nc_ht=instagram.frec1-2.fna.fbcdn.net&amp;_nc_cat=104&amp;_nc_ohc=Wnd41MYmIFwAX_V2ptP&amp;edm=APU89FABAAAA&amp;ccb=7-5&amp;oh=00_AfDMIEgR3Ggi8_1IK4WkdIEh6redy0mquAIv_sixfojLjQ&amp;oe=64F6C1A5&amp;_nc_sid=bc0c2c</t>
  </si>
  <si>
    <t>O Congresso Integrado em Gestão de Negócios está chegando e você não pode perder a oportunidade de aprender com profissionais reconhecidos nacionalmente. 
Este ano, o evento terá como tema central o empreendedorismo social. 
Quem faz o convite, hoje, é o Professor Jorge Mota. Confira!</t>
  </si>
  <si>
    <t>16:50:25</t>
  </si>
  <si>
    <t>https://instagram.frec1-1.fna.fbcdn.net/v/t51.2885-15/177741228_165418272174202_1448353410577390430_n.jpg?stp=dst-jpg_e35&amp;_nc_ht=instagram.frec1-1.fna.fbcdn.net&amp;_nc_cat=110&amp;_nc_ohc=Rw3GRMCj-7YAX_zBzuv&amp;edm=APU89FABAAAA&amp;ccb=7-5&amp;oh=00_AfB5AraKDO_z_GC_z0vY35w79RQnunB9m_chJ0DMqV7l0w&amp;oe=64F3931F&amp;_nc_sid=bc0c2c</t>
  </si>
  <si>
    <t>QUINTA DA BOA NOVA HOMENAGEIA AS MÃES 
O Dia das Mães é no próximo domingo (9) e, para comemorar uma data tão importante, a Pastoral Universitária FAFIRE preparou um encontro especial nesta quinta-feira (6), às 18h. 
Além de proporcionar um momento de orações, reflexão e agradecimento, a Quinta da Boa Nova fará uma homenagem à Maria, mãe de Jesus, representando todas as mães. 
O encontro terá como convidada a restauradora de pintura e arte sacra, Marize Malu, responsável pela restauração da imagem de Santa Paula Frassinetti, que pode  ser vista no hall da faculdade.
Para participar, basta acessar o link: http://meet.google.com/ncu-gxxz-kbb</t>
  </si>
  <si>
    <t>2021-05-05/04/21</t>
  </si>
  <si>
    <t>21:31:01</t>
  </si>
  <si>
    <t>https://instagram.frec1-1.fna.fbcdn.net/v/t51.2885-15/180802055_103669315158954_8068003587253850668_n.jpg?stp=dst-jpg_e35&amp;_nc_ht=instagram.frec1-1.fna.fbcdn.net&amp;_nc_cat=106&amp;_nc_ohc=jwqJVKgoRcMAX-dEIxj&amp;edm=APU89FABAAAA&amp;ccb=7-5&amp;oh=00_AfBrOVrszjJU9ilMbwar18ulj1CvdI8RjLm1yQ-UJXDfOw&amp;oe=64F79469&amp;_nc_sid=bc0c2c</t>
  </si>
  <si>
    <t>#ACONTECEU: ADMINISTRANDO COM CAFÉ
Um bate-papo sobre comportamento e justa causa nas organizações aconteceu na manhã de hoje (04), na plataforma Google Meet. O evento contou com a participação do  Advogado Trabalhista Diego Nieto. A mediação é da professora Rosângela Nieto.</t>
  </si>
  <si>
    <t>13:33:21</t>
  </si>
  <si>
    <t>https://instagram.frec1-2.fna.fbcdn.net/v/t51.2885-15/181042167_163949538979190_3468476990656765244_n.jpg?stp=dst-jpg_e35&amp;_nc_ht=instagram.frec1-2.fna.fbcdn.net&amp;_nc_cat=102&amp;_nc_ohc=V5iUJBVYUMEAX8h-nJy&amp;edm=APU89FABAAAA&amp;ccb=7-5&amp;oh=00_AfA88XMNiLtZF4mhIj3XFx4S5HDeRG-aGP_ELoUyc8K3Lw&amp;oe=64F7E66F&amp;_nc_sid=bc0c2c</t>
  </si>
  <si>
    <t>#ACONTECEAGORA: 100 ANOS DE PAULO FREIRE 
A FAFIRE, representada pela sua Diretora Geral, Profa. Dra. Maria das Graças Soares da Costa (SSD), e a Universidade Federal de Pernambuco, representada pelo Magnífico Reitor Prof. Dr. Alfredo Gomes, em parceria com demais entidades, estão, neste momento, ao vivo, no YouTube da UFPE, com a abertura das comemorações aos 100 anos de Paulo Freire.
O X Seminário Paulo Freire e o VIII Encontro de Cátedras e Grupos de Estudos, acontecem nos dias 4, 5 e 6 de maio, com transmissão pelo Youtube da UFPE. A programação conta com com mesas de diálogo, conferências, rodas de conversas, apresentações culturais e exibição de vídeos.
Os encontros são  realizados em parceria com diferentes instituições, entre elas a UFPE e a FAFIRE, tendo, na Comissão Organizadora, a Diretora Geral da FAFIRE e o Coordenador do Curso de Pedagogia, Prof. José Paulino Filho. As inscrições são gratuitas e  já estão abertas no nosso site www.fafire.br, onde você confere a programação completa dos encontros.</t>
  </si>
  <si>
    <t>12:22:46</t>
  </si>
  <si>
    <t>https://instagram.frec1-1.fna.fbcdn.net/v/t51.2885-15/181007498_307897967516660_2373921678629000485_n.jpg?stp=dst-jpg_e35&amp;_nc_ht=instagram.frec1-1.fna.fbcdn.net&amp;_nc_cat=108&amp;_nc_ohc=8s7hXHK4xcEAX_h6-vK&amp;edm=APU89FABAAAA&amp;ccb=7-5&amp;oh=00_AfBtKK8uF4YES2gSKQ4QE6ktvPETG_PrUCOeUQJnNc08DQ&amp;oe=64F70640&amp;_nc_sid=bc0c2c</t>
  </si>
  <si>
    <t>Congresso Nacional em Gestão de Negócios - inscrições prorrogadas para submissão de trabalhos.
Se você ainda não inscreveu o seu trabalho no Congresso Integrado em Gestão de Negócios, as inscrições estão prorrogadas até o dia 7 de maio, para trabalhos no formato pôster. As inscrições estão abertas no site www.fafire.br. O evento online acontece nos dias 12, 13 e 14 de maio, e vai reunir referências nacionais no campo dos negócios.</t>
  </si>
  <si>
    <t>2021-05-05/03/21</t>
  </si>
  <si>
    <t>23:46:42</t>
  </si>
  <si>
    <t>https://instagram.frec1-2.fna.fbcdn.net/v/t51.2885-15/181439287_818549298775384_7129868326768753015_n.jpg?stp=dst-jpg_e35&amp;_nc_ht=instagram.frec1-2.fna.fbcdn.net&amp;_nc_cat=104&amp;_nc_ohc=sF-bwBYOtakAX-SI5Ub&amp;edm=APU89FABAAAA&amp;ccb=7-5&amp;oh=00_AfB8vdABi4t1vO9pHNws-Ku3P1F_h4vUjnYlrIuOG2ZatA&amp;oe=64F75948&amp;_nc_sid=bc0c2c</t>
  </si>
  <si>
    <t>AINDA DÁ TEMPO DE RECUPERAR O SEU FUTURO COM A PÓS-GRADUAÇÃO FAFIRE
Para crescer profissionalmente é preciso investir em novos conhecimentos. O mercado exige profissionais atualizados e dispostos a encarar grandes desafios. A FAFIRE está com inscrições abertas para 6 cursos de Pós-graduação nas áreas de Tecnologia da Informação, Psicologia, Educação, Direito, Letras e Artes, Biologia, Contábeis e Gestão, com início imediato. Não perca tempo! Acesse o nosso site www.fafire.br e confira todas as informações ou fale conosco pelo WhatsApp (81) 99611-0209.</t>
  </si>
  <si>
    <t>19:46:00</t>
  </si>
  <si>
    <t>https://instagram.frec1-1.fna.fbcdn.net/v/t51.2885-15/180753022_284233719994230_1496049807740796483_n.jpg?stp=dst-jpg_e35&amp;_nc_ht=instagram.frec1-1.fna.fbcdn.net&amp;_nc_cat=106&amp;_nc_ohc=NIAsv8zk484AX91uOBQ&amp;edm=APU89FABAAAA&amp;ccb=7-5&amp;oh=00_AfCctOVcX4WevsfmCCP9lfrl1vywOwyiK9tsSlhnJFC1Sw&amp;oe=64F66C6D&amp;_nc_sid=bc0c2c</t>
  </si>
  <si>
    <t>O Congresso Integrado em Gestão de Negócios acontece nos dias 12, 13 e 14 de maio! 
E quem passa por aqui pra te convidar é o CEO da Startup On Movie, Bruno Downey, um dos participantes do Evento. Se liga aí!
Confira todos os detalhes das inscrições e a programação completa no site www.fafire.br.</t>
  </si>
  <si>
    <t>14:38:16</t>
  </si>
  <si>
    <t>https://instagram.frec1-2.fna.fbcdn.net/v/t51.2885-15/181693243_427383952026520_2378679632979825210_n.jpg?stp=dst-jpg_e35&amp;_nc_ht=instagram.frec1-2.fna.fbcdn.net&amp;_nc_cat=104&amp;_nc_ohc=2cMJzJapD8EAX_CtPft&amp;edm=APU89FABAAAA&amp;ccb=7-5&amp;oh=00_AfAo15a2-VoC1RpDt6X6Iy2HiRNg6m4Yco_O00CY53BX3Q&amp;oe=64F38CB5&amp;_nc_sid=bc0c2c</t>
  </si>
  <si>
    <t>1º de Maio – Dia do Trabalhador
O valor do trabalhador não está apenas nos resultados obtidos, mas, também, no envolvimento com a atividade, na dedicação e no sentido do próprio ofício, que traduz a sua capacidade de produzir e ajudar o outro. É no meio profissional, que mostramos ao mundo a nossa "cara", o nosso jeito de ser e de agir. 
O momento é delicado, pois o medo e a incerteza, gerados pelo aumento dos índices de desemprego no país, angustiam o ser humano. Somos levados a refletir sobre o valor do trabalho como ferramenta transformadora, reforçando ainda mais a necessidade do cuidado para com as pessoas. Vivemos dias ainda sombrios, onde muitos correm contra o tempo, na luta pela sobrevivência. É tempo de colocar em prática a fé que sustenta essa busca. 
Registramos nossa solidariedade aos milhões de brasileiros que estão desempregados e não tem o mínimo para se manter e manter as suas famílias.
E não podemos deixar de agradecer a todos àqueles que continuam no combate à Covid-19, seja no campo da saúde ou da pesquisa, mantendo viva a nossa esperança de um mundo livre da pandemia!
Parabéns a todos os trabalhadores e trabalhadoras!</t>
  </si>
  <si>
    <t>2021-05-05/01/21</t>
  </si>
  <si>
    <t>14:49:42</t>
  </si>
  <si>
    <t>https://instagram.frec1-2.fna.fbcdn.net/v/t51.2885-15/180392552_509564616716594_5505790832535591984_n.jpg?stp=dst-jpg_e35&amp;_nc_ht=instagram.frec1-2.fna.fbcdn.net&amp;_nc_cat=102&amp;_nc_ohc=3WgfP6zRvdEAX-VGsXN&amp;edm=APU89FABAAAA&amp;ccb=7-5&amp;oh=00_AfCwPdtWLm6gSfiIel9Ue23PL2a-ken5z09u-mhgRFFPVw&amp;oe=64F7C061&amp;_nc_sid=bc0c2c</t>
  </si>
  <si>
    <t>INFORMATIVO
Tendo em vista os recorrentes dados da pandemia da COVID-19 (Coronavírus), a FAFIRE informa que as aulas continuarão sendo realizadas remotamente. A Instituição está atenta e continuará seguindo as orientações da Organização Mundial de Saúde (OMS) e das demais autoridades. Lembramos que todos os canais estão abertos por WhatsApp e e-mails, conforme divulgados em nossos meios de comunicação.
A FAFIRE se sensibiliza com os familiares e amigos das vítimas do coronavírus e reitera que o cuidado consigo e com o outro é fundamental para o bem estar pessoal e da sociedade.
Recife, 30 de abril de 2021.
Profª Drª. Maria das Graças Soares da Costa - SSD
Diretora Geral da FAFIRE</t>
  </si>
  <si>
    <t>02:09:59</t>
  </si>
  <si>
    <t>https://instagram.frec1-1.fna.fbcdn.net/v/t51.2885-15/179691163_320719619481321_3384031559895762540_n.jpg?stp=dst-jpg_e35&amp;_nc_ht=instagram.frec1-1.fna.fbcdn.net&amp;_nc_cat=109&amp;_nc_ohc=Emhw4CJKAH0AX9_RPvO&amp;edm=APU89FABAAAA&amp;ccb=7-5&amp;oh=00_AfBvd499hnmaKDlFhhF8F6LO5-PKIkRQV15bS_t1JU7waQ&amp;oe=64F7A727&amp;_nc_sid=bc0c2c</t>
  </si>
  <si>
    <t>FERIADO DIA DO TRABALHADOR
A FAFIRE informa que neste sábado, 1º de maio, Dia do Trabalhor, não haverá aulas e todos os nossos setores estarão fechados para atividades remotas e presenciais. Na segunda-feira (3), o funcionamento será normal. 
Desejamos a todos e todas um bom feriado!</t>
  </si>
  <si>
    <t>2021-04-04/30/21</t>
  </si>
  <si>
    <t>20:20:32</t>
  </si>
  <si>
    <t>https://instagram.frec1-2.fna.fbcdn.net/v/t51.2885-15/178582885_493226775341316_1262126111970447793_n.jpg?stp=dst-jpg_e35&amp;_nc_ht=instagram.frec1-2.fna.fbcdn.net&amp;_nc_cat=100&amp;_nc_ohc=wSivPO3AAs0AX9tXnZ7&amp;edm=APU89FABAAAA&amp;ccb=7-5&amp;oh=00_AfA9SAw_joRrKPBKifwzO_2lDF6fXbAkQP1ddZKhOJmW3w&amp;oe=64F7D8ED&amp;_nc_sid=bc0c2c</t>
  </si>
  <si>
    <t>#ACONTECEAGORA 
AGENDA UFPE
A Diretora Geral da FAFIRE, Professora Dra. Maria das Graças Soares da Costa (SSD), participa, neste momento, de mais uma edição do Ciclo de Debates Agenda UFPE. O tema de hoje é "Universidade, Povos Indígenas e a Sociobiodiversidade Brasileira". O evento, transmitido pelo YouTube da Universidade Federal, conta com a presença do Professor do NCV/CAA UFPE, Saulo Feitosa, e da Cacica do Povo Pankará, Lucélia Cabral.</t>
  </si>
  <si>
    <t>18:54:50</t>
  </si>
  <si>
    <t>https://instagram.frec1-2.fna.fbcdn.net/v/t51.2885-15/178907007_564653298271535_7512140247552589030_n.jpg?stp=dst-jpg_e35&amp;_nc_ht=instagram.frec1-2.fna.fbcdn.net&amp;_nc_cat=111&amp;_nc_ohc=gzr_83XthJAAX_bJkvw&amp;edm=APU89FABAAAA&amp;ccb=7-5&amp;oh=00_AfC13qdmRHq1vXL5UHe5Ax6W59UJfwcOMFEdpIFIbzw1vw&amp;oe=64F6930F&amp;_nc_sid=bc0c2c</t>
  </si>
  <si>
    <t>#ACONTECEU
MINI CURSO DE ATENDIMENTO PSICOLÓGICO ON-LINE
Com a Pandemia, o trabalho remoto tornou-se uma necessidade. Assim como os demais profissionais, os psicólogos (as) precisaram se adaptar ao novo contexto. 
Pensando nisso, o Curso de Psicologia e o Serviço Escola Clínica Paula Frassinetti da FAFIRE, promovem, exclusivamente para os estagiários(as) do serviço escola e para os alunos(as) do 8º período do curso, nos dias 30 de abril e 7 de maio, das 9h30 às 12h30, o Mini Curso de Atendimento On-line, com o Psicólogo Fernando Augusto Albuquerque da Cruz Silva (CRP 02/18840).
As aulas estão sendo realizadas na Plataforma Google Meet e, ao final, será conferido certificado com carga horária aos alunos(as) participantes.</t>
  </si>
  <si>
    <t>15:30:01</t>
  </si>
  <si>
    <t>https://instagram.frec1-1.fna.fbcdn.net/v/t51.2885-15/179710248_236248788280421_7591662139759140415_n.jpg?stp=dst-jpg_e35&amp;_nc_ht=instagram.frec1-1.fna.fbcdn.net&amp;_nc_cat=105&amp;_nc_ohc=HX4sl_kSZ40AX8u0_rU&amp;edm=APU89FABAAAA&amp;ccb=7-5&amp;oh=00_AfCp72-SJcJP95sJkMdtj_XJoiLPO-djY8q-wriiGck9pg&amp;oe=64F7BCEA&amp;_nc_sid=bc0c2c</t>
  </si>
  <si>
    <t>#ACONTECEAGORA
QUINTA DA BOA NOVA - QUAL O SENTIDO DA VIDA?
A Pastoral Universitária da FAFIRE promove, neste momento, mais uma edição da Quinta da Boa nova. O Encontro, no formato On-line, conta com a participação da Irmã Maria Isabel Oliveira e reúne professores, alunos, funcionários e gestores, em um momento de reflexão e orações para que possamos superar a pandemia e entender o sentido da vida, em meio a um contexto tão delicado.</t>
  </si>
  <si>
    <t>2021-04-04/29/21</t>
  </si>
  <si>
    <t>21:18:31</t>
  </si>
  <si>
    <t>https://instagram.frec1-1.fna.fbcdn.net/v/t51.2885-15/178863326_3881757885246286_6877516636963031946_n.jpg?stp=dst-jpg_e35&amp;_nc_ht=instagram.frec1-1.fna.fbcdn.net&amp;_nc_cat=110&amp;_nc_ohc=w0su7FFIaTEAX_a6VBh&amp;edm=APU89FABAAAA&amp;ccb=7-5&amp;oh=00_AfCBjZMS6XxEenG_bxzZ4L5SPurYEmvRdMJPJFdDwzce1A&amp;oe=64F6AACF&amp;_nc_sid=bc0c2c</t>
  </si>
  <si>
    <t>FAFIRE EM LUTO PELAS MAIS DE 400 MIL VIDAS PERDIDAS NO PAÍS
Infelizmente chegamos ao número de 14.521.281 casos de Covid-19 diagnosticados no país. Em Pernambuco, 402.157 pessoas infectadas. Segundo o Consórcio de veículos de imprensa, na data de hoje, 29 de abril de 2021, já são mais de 400 mil histórias interrompidas em todo o Brasil, a qual nos juntamos e nos solidarizamos com todas as famílias que perderam parentes e amigos.
Você conseguiria lembrar de todos esses números?
Números podem ser esquecidos, vidas jamais. 
Continue mantendo todos os cuidados de biossegurança no combate ao Covid-19, pois cuidar de si é cuidar do outro! E quanto aos grupos prioritários de vacinação contra o coronavírus, ao chegar a sua vez, vacine-se!</t>
  </si>
  <si>
    <t>17:13:46</t>
  </si>
  <si>
    <t>https://instagram.frec1-1.fna.fbcdn.net/v/t51.2885-15/178519701_291813575865045_4057096808810824053_n.jpg?stp=dst-jpg_e35&amp;_nc_ht=instagram.frec1-1.fna.fbcdn.net&amp;_nc_cat=109&amp;_nc_ohc=7U-PxilT-voAX8dglgR&amp;edm=APU89FABAAAA&amp;ccb=7-5&amp;oh=00_AfD5N6l5yLJELNEbp7Zhe-lVtWOFFibWwcNNhc3T31ZfWg&amp;oe=64F40862&amp;_nc_sid=bc0c2c</t>
  </si>
  <si>
    <t>#ACONTECEAGORA
EVENTO DOS CURSOS TECNOLOGOS DA FAFIRE
Alunos e alunas dos cursos tecnólogos da FAFIRE participam, neste momento, de mais um Encontro de ex-alunos.
Profissionais das áreas de Gestão Ambiental, Comercial, Financeira, Logística e Recursos Humanos, formados pela FAFIRE, falam sobre suas trajetórias profissionais, desafios e conquistas, além da formação na Instituição. O evento, que acontece na Plataforma Google Meet, é dividido por áreas de conhecimento, que acontecem em encontros simultâneos.</t>
  </si>
  <si>
    <t>2021-04-04/28/21</t>
  </si>
  <si>
    <t>22:56:49</t>
  </si>
  <si>
    <t>https://instagram.frec1-2.fna.fbcdn.net/v/t51.2885-15/178847366_539592754114488_1254581441596301286_n.jpg?stp=dst-jpg_e35&amp;_nc_ht=instagram.frec1-2.fna.fbcdn.net&amp;_nc_cat=100&amp;_nc_ohc=CsevFm-47NgAX-J64Xu&amp;edm=APU89FABAAAA&amp;ccb=7-5&amp;oh=00_AfChVibgn0_MRd6-WhYs0S8VCGon93HjPgDsmMTeQzweew&amp;oe=64F71DE1&amp;_nc_sid=bc0c2c</t>
  </si>
  <si>
    <t>PROFESSORA DA FAFIRE É AGRACIADA COM MEDALHA DO MÉRITO CONTÁBIL PELO CRC-PE
A Professora do Curso de Ciências Contábeis da FAFIRE, Irani Oliveira, receberá hoje (28), às 19h, uma homenagem do Conselho Regional de Contabilidade de Pernambuco - CRC-PE (@crcpe).
A Medalha do Mérito Contábil Luiz Pessoa da Silva, foi criada em 1996 para condecorar profissionais da área contábil que contribuem para a elevação da classe no estado.
A homenagem acontecerá em um evento especial do CRC-PE em comemoração ao Dia do Profissional de Contabilidade, comemorado no último dia 25 de abril.
Além da Solenidade de Entrega da Medalha Mérito Contábil, o Conselho traz a palestra, de forma on-line, no canal do YouTube da TV CRC-PE, intitulada “Profissional do futuro: Contador Cientista de Dados”, que será ministrada pelo Professor Fernando Buarque e pela vice-presidente de Desenvolvimento Profissional, Deborah Barros.
Participarão do evento os profissionais da contabilidade de todo o estado, representantes de diversas entidades contábeis e estudantes do curso de Ciências Contábeis de Instituições de Ensino Superior (IES).
Link: https://youtu.be/XkrgxQ0_xYs</t>
  </si>
  <si>
    <t>16:09:58</t>
  </si>
  <si>
    <t>https://instagram.frec1-2.fna.fbcdn.net/v/t51.2885-15/178781027_1013501609389488_3575085208381770502_n.jpg?stp=dst-jpg_e35&amp;_nc_ht=instagram.frec1-2.fna.fbcdn.net&amp;_nc_cat=100&amp;_nc_ohc=79dE8YMQwnMAX-gUx9Z&amp;edm=APU89FABAAAA&amp;ccb=7-5&amp;oh=00_AfBGKp1dQPrqjhv3SxCuwzKq-14jv0J1Y4p1bW_ApKXoow&amp;oe=64F75C16&amp;_nc_sid=bc0c2c</t>
  </si>
  <si>
    <t>DIA MUNDIAL DA EDUCAÇÃO 
A Educação é uma ferramenta capaz de transformar vidas, de abrir caminhos para o conhecimento, formando cidadãos críticos e cientes dos seus direitos e deveres. Seja na família, na escola, faculdade ou nos diferentes espaços onde ela está presente, compreendemos que os processos educativos são vivenciados ao longo da vida, em todos os momentos, na nossa relação com o mundo e com as pessoas.
No Dia Mundial da Educação, a FAFIRE reafirma a sua missão na sociedade, onde a formação de profissionais éticos e humanos é o seu principal objetivo há 80 anos.
Neste momento, quando o atual contexto da saúde mundial nos faz ressignificar as formas  educar, celebramos vitórias diante dos constantes desafios, certos de que a Educação é um dos nossos maiores bens.</t>
  </si>
  <si>
    <t>15:37:48</t>
  </si>
  <si>
    <t>https://instagram.frec1-1.fna.fbcdn.net/v/t51.2885-15/177809607_772984680069453_2938746735485655192_n.jpg?stp=dst-jpg_e35&amp;_nc_ht=instagram.frec1-1.fna.fbcdn.net&amp;_nc_cat=109&amp;_nc_ohc=Lev24nQa21MAX8eZGCU&amp;edm=APU89FABAAAA&amp;ccb=7-5&amp;oh=00_AfCehpQZ9xxGiwDKCu4lodHU2Hbxci1z1muIFKxS8JY3Aw&amp;oe=64F6C0E1&amp;_nc_sid=bc0c2c</t>
  </si>
  <si>
    <t>FAFIRE PROMOVE EVENTO SOBRE A GESTÃO ESTRATÉGICA DE PESSOAS DO MAGAZINE LUIZA
O Congresso Integrado em Gestão de Negócios está chegando com grandes novidades, mas enquanto você espera, a FAFIRE preparou um evento especial para dar um gostinho do que vem por aí! No próximo dia 5 de maio, às 19h, você confere a Palestra Pré-Congresso "A Gestão  Estratégica de Pessoas do Magazine Luiza".
A palestra será ministrada pela Coordenadora Regional de Gestão de Pessoas do Magazine Luiza, Amélia Genuíno, e terá como debatedores o Coordenador do Curso de Administração da FAFIRE, Professor João Paulo Nogueira, e a Coordenadora do Curso de Gestão de RH, Professora Maria Izabel Quintas Calheiros. A mediação ficará por conta da Professora e Coordenadora da Pós-Graduação em Gestão Estratégica de Negócios, Rosana Pedrosa. 
A Transmissão será pelo Canal da FAFIRE no Youtube (youtube.com/comunicafafire).
As inscrições são gratuitas e estão abertas no nosso site www.fafire.br.</t>
  </si>
  <si>
    <t>14:35:14</t>
  </si>
  <si>
    <t>https://instagram.frec1-1.fna.fbcdn.net/v/t51.2885-15/179601562_166441302057117_7473670542499528903_n.jpg?stp=dst-jpg_e35&amp;_nc_ht=instagram.frec1-1.fna.fbcdn.net&amp;_nc_cat=109&amp;_nc_ohc=1nPQ2JtxYhkAX--cjZW&amp;edm=APU89FABAAAA&amp;ccb=7-5&amp;oh=00_AfDx0j4ikcBa01F_0pMZhjBQ9bD90r7BVWi4UvdgTQVlbw&amp;oe=64F62A5A&amp;_nc_sid=bc0c2c</t>
  </si>
  <si>
    <t>QUINTA DA BOA NOVA - QUAL O SENTIDO DA VIDA?
A Quinta da Boa Nova promove mais um momento de reflexão e orações sobre o atual cenário da saúde mundial. 
No próximo dia 29 de abril, às 18h, na Plataforma Google Meet, a Pastoral FAFIRE reunirá alunos, professores, funcionários e gestores para refletir sobre relação do ser humano com a sua própria existência, em um momento delicado de perdas e incertezas. 
Participe conosco!</t>
  </si>
  <si>
    <t>00:38:29</t>
  </si>
  <si>
    <t>https://instagram.frec1-2.fna.fbcdn.net/v/t51.2885-15/177690641_645331849784199_5473791143470724470_n.jpg?stp=dst-jpg_e35&amp;_nc_ht=instagram.frec1-2.fna.fbcdn.net&amp;_nc_cat=103&amp;_nc_ohc=wPx3P6dCOtkAX-fnJ77&amp;edm=APU89FABAAAA&amp;ccb=7-5&amp;oh=00_AfBUUHeILWkGC0z7hbqwpJc09YEly_Kdk0iF-h6inzdGBA&amp;oe=64F74731&amp;_nc_sid=bc0c2c</t>
  </si>
  <si>
    <t>CONGRESSO INTEGRADO EM GESTÃO  DE NEGÓCIOS ABRE INSCRIÇÕES PARA APRESENTAÇÃO DE TRABALHOS CIENTÍFICOS
Até o próximo dia 30 de abril você pode submeter trabalhos científicos, no formato Poster, para serem apresentados durante o Congresso Integrado em Gestão de Negócios da FAFIRE. "Com o tema Empreendesorismo Social: cuidando das organizações e das pessoas", o evento, que acontece nos dias 12, 13 e 14 de maio, reunirá  algumas das grandes referências nacionais na área de negocios.
As inscrições para participação e submissão de trabalhos científicos já estão  abertas no nosso site www.fafire.br, onde você confere todas as orientações para o envio do seu pôster.</t>
  </si>
  <si>
    <t>2021-04-04/27/21</t>
  </si>
  <si>
    <t>21:13:04</t>
  </si>
  <si>
    <t>https://instagram.frec1-2.fna.fbcdn.net/v/t51.2885-15/178224517_317733859961855_495542167296079905_n.jpg?stp=dst-jpg_e35&amp;_nc_ht=instagram.frec1-2.fna.fbcdn.net&amp;_nc_cat=111&amp;_nc_ohc=gbAuvq1dvtYAX-W5Hc4&amp;edm=APU89FABAAAA&amp;ccb=7-5&amp;oh=00_AfDFGAQDMrRiMWgpJYWw4Synr9V46c15uJDx4aWEVv5w_Q&amp;oe=64F62B37&amp;_nc_sid=bc0c2c</t>
  </si>
  <si>
    <t>FAFIRE PARTICIPA DAS COMEMORAÇÕES DOS 100 ANOS DE PAULO FREIRE 
Com o tema "100 Anos de Paulo Freire: dos tempos fundantes à contribuição planetária", o X Seminário Paulo Freire e o VIII Encontro de Cátedras e Grupos de Estudos, acontecem nos dias 4, 5 e 6 de maio, com transmissão pelo Youtube da UFPE. A programação conta com com mesas de diálogo, conferências,  rodas de conversas, apresentações culturais e exibição de vídeos. 
Os encontros são  realizados em parceria com diferentes instituições, entre elas a UFPE e a FAFIRE, tendo, na Comissão Organizadora, a Diretora Geral da FAFIRE, Professora Dra. Maria das Graças Soares da Costa (SSD), e o Coordenador do Curso de Pedagogia, Prof. José Paulino Filho. As inscrições são gratuitas e  já estão abertas no nosso site www.fafire.br, onde você confere a programação completa dos encontros.</t>
  </si>
  <si>
    <t>19:39:44</t>
  </si>
  <si>
    <t>https://instagram.frec1-1.fna.fbcdn.net/v/t51.2885-15/177930309_824457771612608_8634216570965298888_n.jpg?stp=dst-jpg_e35&amp;_nc_ht=instagram.frec1-1.fna.fbcdn.net&amp;_nc_cat=108&amp;_nc_ohc=claDfPengNwAX-dWD-f&amp;edm=APU89FABAAAA&amp;ccb=7-5&amp;oh=00_AfC9B3WKltboMHq_t8ouxWxR4vegGGVDVTb3VQLbL4RxHA&amp;oe=64F7A3C1&amp;_nc_sid=bc0c2c</t>
  </si>
  <si>
    <t>#ACONTECEU DIA DO PROFISSIONAL DA CONTABILIDADE
Em homenagem ao Dia do Profissional da Contabilidade, comemorado em 25 de abril, a FAFIRE promoveu, na manhã desta terça-feira (27), a palestra Mecanismos de Controle da Receita Federal, ministrada pela Professora Irani Oliveira. O evento, realizado no formato online, teve como objetivo ampliar os conhecimentos dos estudantes a partir de um tema de grande importância dentro do universo da contabilidade. A iniciativa foi do Curso de Ciências Contábeis, sob a Coordenacão do Professor Eduardo Aguiar. 
A FAFIRE parabeniza todos(a) os profissionais e estudantes de Ciências  Contábeis pela passagem do seu dia.</t>
  </si>
  <si>
    <t>19:13:00</t>
  </si>
  <si>
    <t>https://instagram.frec1-2.fna.fbcdn.net/v/t51.2885-15/176237188_747909802593939_3009115451235906148_n.jpg?stp=dst-jpg_e35&amp;_nc_ht=instagram.frec1-2.fna.fbcdn.net&amp;_nc_cat=103&amp;_nc_ohc=sWgVk4e-9RYAX-PFGqE&amp;edm=APU89FABAAAA&amp;ccb=7-5&amp;oh=00_AfAWrmLghGeq-xlt0z61eUSJ3zSWYhWJ4dZQ0uMAOnZLvw&amp;oe=64F6BE38&amp;_nc_sid=bc0c2c</t>
  </si>
  <si>
    <t>2021-04-04/26/21</t>
  </si>
  <si>
    <t>23:29:03</t>
  </si>
  <si>
    <t>https://instagram.frec1-1.fna.fbcdn.net/v/t51.2885-15/178072063_959959141434289_3286902025317560069_n.jpg?stp=dst-jpg_e35&amp;_nc_ht=instagram.frec1-1.fna.fbcdn.net&amp;_nc_cat=101&amp;_nc_ohc=I5aqN9rGKgMAX89PYW2&amp;edm=APU89FABAAAA&amp;ccb=7-5&amp;oh=00_AfADglNxk2RpFnoZ0nuqW3_ET3pbg9TmxMOFnHY5JJiIqQ&amp;oe=64F7F0C8&amp;_nc_sid=bc0c2c</t>
  </si>
  <si>
    <t>SEGUNDOU COM S DE SAUDADES
Para os apaixonados pela FAFIRE, recebam essa foto, com muito carinho, da área do estacionamento a partir de um ângulo bem diferente. A fotografia foi realizada pela janela do prédio da nossa Biblioteca. A gente tá morrendo de saudades. E você? 🌳💚</t>
  </si>
  <si>
    <t>18:33:10</t>
  </si>
  <si>
    <t>https://instagram.frec1-2.fna.fbcdn.net/v/t51.2885-15/178687330_498757088201599_6311368946392933_n.jpg?stp=dst-jpg_e35&amp;_nc_ht=instagram.frec1-2.fna.fbcdn.net&amp;_nc_cat=107&amp;_nc_ohc=_BX09sCACpcAX8tutcG&amp;edm=APU89FABAAAA&amp;ccb=7-5&amp;oh=00_AfD1tRW9T0Q3cLYSAeDTPuysEEPYcQDndFs1vgB0HMJKog&amp;oe=64F6CF24&amp;_nc_sid=bc0c2c</t>
  </si>
  <si>
    <t>2021-04-04/24/21</t>
  </si>
  <si>
    <t>18:50:23</t>
  </si>
  <si>
    <t>https://instagram.frec1-1.fna.fbcdn.net/v/t51.2885-15/176411032_483747136158849_3496317821178880145_n.jpg?stp=dst-jpg_e35&amp;_nc_ht=instagram.frec1-1.fna.fbcdn.net&amp;_nc_cat=109&amp;_nc_ohc=17lkIvO0LxcAX80Ve0h&amp;edm=APU89FABAAAA&amp;ccb=7-5&amp;oh=00_AfDe8zOTQGvESyk5cyCoOhLFDllF68F8atcXaJNadICsMg&amp;oe=64F6B499&amp;_nc_sid=bc0c2c</t>
  </si>
  <si>
    <t>AINDA DÁ TEMPO DE RECUPERAR O SEU FUTURO COM A PÓS-GRADUAÇÃO FAFIRE
Para crescer profissionalmente é preciso investir em novos conhecimentos. O mercado exige profissionais atualizados e dispostos a encarar grandes desafios. A FAFIRE está com inscrições abertas para 6 cursos de Pós-graduação nas áreas de Tecnologia da Informação, Psicologia, Educação, Direito e Letras e Artes, com início imediato. Não perca tempo! Acesse o nosso site www.fafire.br e confira todas as informações ou fale conosco pelo WhatsApp (81) 99611-0209.</t>
  </si>
  <si>
    <t>2021-04-04/23/21</t>
  </si>
  <si>
    <t>19:52:51</t>
  </si>
  <si>
    <t>https://instagram.frec1-1.fna.fbcdn.net/v/t51.2885-15/177360789_476256170155050_4613868933231772667_n.jpg?stp=dst-jpg_e35&amp;_nc_ht=instagram.frec1-1.fna.fbcdn.net&amp;_nc_cat=106&amp;_nc_ohc=j50WDn1707QAX_githB&amp;edm=APU89FABAAAA&amp;ccb=7-5&amp;oh=00_AfAs9--CSlxEjkSzujAt9hTRlcCSFGmgu0QH0PImKnk8KQ&amp;oe=64F7304D&amp;_nc_sid=bc0c2c</t>
  </si>
  <si>
    <t>#ACONTECEU
AULA DE PSICOLOGIA SOCIAL
Os alunos e alunas do Curso de Psicologia receberam, na manhã desta sexta-feira (23), a visita da psicóloga e Assessora Regional da Cáritas Brasileira Regional Nordeste 2, Luciana Florêncio. 
Pioneira no estado com o trabalho de intervenção psicológica com migrantes e refugiados, a também ex-aluna da FAFIRE, falou sobre a sua experiência profissional e trouxe informações importantes sobre o trabalho do psicólogo junto a grupos de vulnerabilidade social. 
A iniciativa foi do Professor Eduardo Fonseca, responsável pela disciplina de Psicologia Social.</t>
  </si>
  <si>
    <t>18:53:05</t>
  </si>
  <si>
    <t>https://instagram.frec1-2.fna.fbcdn.net/v/t51.2885-15/177517191_770545666931215_7021751644994390419_n.jpg?stp=dst-jpg_e35&amp;_nc_ht=instagram.frec1-2.fna.fbcdn.net&amp;_nc_cat=107&amp;_nc_ohc=P2snThAWyiIAX-AkoMI&amp;edm=APU89FABAAAA&amp;ccb=7-5&amp;oh=00_AfAT7cAbGXpGZR-moe-iZcT0BGTExmgSCwG1mkmlm9Ln5w&amp;oe=64F6BE62&amp;_nc_sid=bc0c2c</t>
  </si>
  <si>
    <t>FAFIRE PROMOVE  ENCONTRO DE EX-ALUNOS(AS) DOS CURSOS TECNÓLOGOS
No próximo dia 28 de abril, às 18h30, você vai poder conhecer um pouco mais das diferentes histórias de sucesso, de alunos e alunas egressos (as) dos cursos tecnólogos da FAFIRE. Profissionais das áreas de Gestão Ambiental, Comercial, Financeira, Logística e Recursos humanos retornam à FAFIRE para compartilharem suas experiências com os atuais estudantes da Instituição. O evento, que acontece na Plataforma Google Meet, será  dividido por áreas de conhecimento, que acontecerão em encontros simultâneos.  As inscrições são gratuitas e estão abertas no nosso site www.fafire.br. O evento confere certificado com carga horária.</t>
  </si>
  <si>
    <t>17:00:05</t>
  </si>
  <si>
    <t>https://instagram.frec1-2.fna.fbcdn.net/v/t51.2885-15/176031043_1202664563487120_5054013627315518766_n.jpg?stp=dst-jpg_e35&amp;_nc_ht=instagram.frec1-2.fna.fbcdn.net&amp;_nc_cat=100&amp;_nc_ohc=S6Qz2jMWqB4AX-VhXAP&amp;edm=APU89FABAAAA&amp;ccb=7-5&amp;oh=00_AfCouySNDh-97fVTL-7aUFO58b_3GYzJ4-hhjTR8Ir1OqQ&amp;oe=64F679B8&amp;_nc_sid=bc0c2c</t>
  </si>
  <si>
    <t>23 DE ABRIL - DIA MUNDIAL DO LIVRO
Nas páginas de um livro  podemos viajar por muitos caminhos. Seja nas estradas da ciência, da fantasia, da história, da poesia, da realidade, do reforço da fé ou mesmo das palavras que nos acalentam e acordam nossas risadas, leitura é vida e crescimento! No papel ou na telinha, é o conhecimento e a diversão.
O dia de hoje é dedicado a esse companheiro de toda uma vida: o livro! Sextou? Que tal colocar a sua leitura em dia? 
Então, como dica, trazemos a lista dos livros mais lidos durante a quarentena, no último  trimestre de 2020, de acordo com a Amazon. Boa diversão!
• Os 10 livros mais lidos na quarentena:
1) 1984 – último livro de George Orwell, sendo um dos romances mais influentes do século 20.
2) Ensaio Sobre a Cegueira (1995), de José Saramago.
3) A Peste (1947), de Albert Camus.
4) O Conto da Aia (1985), de Margaret Atwood.
5) Admirável Mundo Novo (1932), de Aldous Huxley.
6) O Amor nos Tempos de Cólera (1985), de Gabriel García Márquez – A trama é inspirada na história real de amor vivida pelos pais do autor.
7) Fahrenheit 451 (1953), de Ray Bradbury.
8) A Revolução dos Bichos (1945), de George Orwell.
9) Demian (1919), de Hermann Hesse – Após a eclosão do movimento de contracultura, na década de 1960, ele se tornou o autor europeu mais lido e traduzido do século 20.
10) Cem Anos de Solidão (1967), de Gabriel García Márquez – O livro é considerado a obra que consagrou o autor como um dos maiores autores do século 20.</t>
  </si>
  <si>
    <t>14:50:26</t>
  </si>
  <si>
    <t>https://instagram.frec1-2.fna.fbcdn.net/v/t51.2885-15/175930820_754271495272466_8623669580006457817_n.jpg?stp=dst-jpg_e35&amp;_nc_ht=instagram.frec1-2.fna.fbcdn.net&amp;_nc_cat=102&amp;_nc_ohc=bAlRKldaB_8AX_aIVgR&amp;edm=APU89FABAAAA&amp;ccb=7-5&amp;oh=00_AfDxjBDEVyM4EyHK7Fhsud_DijiTGDy4mECl_4u5hgXyxQ&amp;oe=64F609CD&amp;_nc_sid=bc0c2c</t>
  </si>
  <si>
    <t>#ACONTECE AGORA - QUINTA DA BOA NOVA
A Quinta da Boa Nova reúne, neste momento, alunos, professores, funcionários e gestores, na Plataforma Google Meet, para mais uma quinta-feira de reflexões e orações pelas vítimas da COVID-19, assim como pelos seus familiares e amigos. 
O momento é, também, de pedir pela saúde e bem estar de todos e todas. Com o tema "Sejamos Fachos Ardentes", a cerimônia começou com a leitura de uma das cartas de Santa Paula Frassinetti, feita pela equipe da Pastoral Universitária FAFIRE, organizadora do encontro.
Para acessar a sala, entre pelo link do Google Meet http://meet.google.com/ncu-gxxz-kbb.</t>
  </si>
  <si>
    <t>2021-04-04/22/21</t>
  </si>
  <si>
    <t>21:24:56</t>
  </si>
  <si>
    <t>https://instagram.frec1-2.fna.fbcdn.net/v/t51.2885-15/176278132_833289937260831_2360953511581089386_n.jpg?stp=dst-jpg_e35&amp;_nc_ht=instagram.frec1-2.fna.fbcdn.net&amp;_nc_cat=103&amp;_nc_ohc=ggXr1m8PAugAX-IatoL&amp;edm=APU89FABAAAA&amp;ccb=7-5&amp;oh=00_AfCYAD4YlEq5hvOtXfQ7C-bHWLrgbIazghKRIDdwr0WeaA&amp;oe=64F7819D&amp;_nc_sid=bc0c2c</t>
  </si>
  <si>
    <t>#ACONTECE 
Congresso Internacional - A Defesa dos Oceanos em Face do Direito Ambiental
O dia dedicado ao Planeta Terra também  marcou a abertura do Congresso Internacional “A Defesa dos Oceanos em Face do Direito Ambiental”. O evento On-line, teve início, na manhã desta quinta-feira (22), com as boas vindas das Instituições Organizadoras, entre elas a Faculdade FAFIRE. A  Instituição foi representada pela Coordenadora do Curso de Direito da FAFIRE, Professora Adriana Moura, e pela Professora Virgínia Leal, uma das Coordenadoras do Congresso e docente do Curso de Direito da nossa Instituição.
Participam do evento, pesquisadores da Europa e America Latina, com o objetivo de celebrar a Década da Ciência Oceânica para o Desenvolvimento Sustentável, declarada pela Organização das Nações Unidas (ONU) para 2021 - 2030. O congresso segue até amanhã.
O Congresso Internacional é realizado pela Escola Superior de Advocacia - OAB/PE, Universidade Federal de Pernambuco - Faculdade de Direito, Academia de Direitos Humanos e Faculdade Frassinetti do Recife - FAFIRE.</t>
  </si>
  <si>
    <t>20:54:52</t>
  </si>
  <si>
    <t>https://instagram.frec1-1.fna.fbcdn.net/v/t51.2885-15/176835528_303253237837825_7819032506755261274_n.jpg?stp=dst-jpg_e35&amp;_nc_ht=instagram.frec1-1.fna.fbcdn.net&amp;_nc_cat=101&amp;_nc_ohc=NPOZ701H65gAX9Vn2rx&amp;edm=APU89FABAAAA&amp;ccb=7-5&amp;oh=00_AfBjw74swIqkSYHhgwL3BWwx1lJOnrcVFYs2ZDR7CbJeyw&amp;oe=64F64AD5&amp;_nc_sid=bc0c2c</t>
  </si>
  <si>
    <t>22 DE ABRIL - DIA MUNDIAL DA TERRA
Para entender a grandeza do nosso planeta, basta lembrar do espaço em que vivemos, do ar que respiramos, do alimento, da água, dos seres que nos cercam e da força que nos mantém vivos. Não olhar para essa grande riqueza é negar o valor da própria vida.
No Dia Mundial da Terra, somos convidados a pensar sobre como podemos contribuir para a preservação do planeta. Simples gestos podem ser de grande  valor.
• Plante uma árvore típica da sua região.
• Faça um desenho ou pintura do planeta Terra junto com sua família ;
• Incentive a reciclagem de materiais como plásticos e papelões para criar objetos recicláveis; 
• Pinte um muro com motivos ecológicos;
• Use menos energia e desligue as luzes quando possível.
• Economize água. 
E você, enquanto membro do nosso meio ambiente, na figura da pessoa humana, o que está fazendo para ajudar nosso planeta? Quais os pequenos gestos você faz para que a grande mãe Terra possa nos acolher todos os dias?</t>
  </si>
  <si>
    <t>15:44:19</t>
  </si>
  <si>
    <t>https://instagram.frec1-2.fna.fbcdn.net/v/t51.2885-15/176009514_935077833978424_8531169742463799063_n.jpg?stp=dst-jpg_e35&amp;_nc_ht=instagram.frec1-2.fna.fbcdn.net&amp;_nc_cat=104&amp;_nc_ohc=hiDMg9vN6iEAX_vV1wi&amp;edm=APU89FABAAAA&amp;ccb=7-5&amp;oh=00_AfACFP22Hm37kfayCl02F0039KSPiny4IjJ0LvbZFbO-kA&amp;oe=64F7ADA1&amp;_nc_sid=bc0c2c</t>
  </si>
  <si>
    <t>QUANDO A ARTE E A TECNOLOGIA SE ENCONTRAM
Os alunos de Pedagogia passam a contar com uma nova ferramenta tecnológica para o ensino das artes. O desafio foi lançado pela professora Regina Santos, na Disciplina de Metodologia de Artes, que apresentou ao grupo a plataforma "Padlet". A ferramenta oferece diferentes possibilidades para um trabalho mais rico e colaborativo, onde é possível criar murais e painéis com inserção de vídeos, artigos e pesquisas, desenhos, entrevistas, podcasts, entre outros tantos recursos que facilitam o aprendizado dos conteúdos da disciplina, em um único espaço. E os alunos não decepcionaram. Com base nos temas da primeira unidade, eles não  economizaram criatividade na hora de apresentar os trabalhos. A plataforma permite uma visão mais abrangente dos temas, com uma maior diversidade de materiais de aula.</t>
  </si>
  <si>
    <t>15:21:35</t>
  </si>
  <si>
    <t>https://instagram.frec1-2.fna.fbcdn.net/v/t51.2885-15/175972066_1067709997087814_4839086552425696953_n.jpg?stp=dst-jpg_e35&amp;_nc_ht=instagram.frec1-2.fna.fbcdn.net&amp;_nc_cat=102&amp;_nc_ohc=T24EbEeXyqwAX9g5HpP&amp;edm=APU89FABAAAA&amp;ccb=7-5&amp;oh=00_AfBP4W_RKMZW0BTRZNIo2_ZddZj6PnST10tPiJk3jrykWQ&amp;oe=64F7BFEA&amp;_nc_sid=bc0c2c</t>
  </si>
  <si>
    <t>CENEDE ABRE INSCRIÇÕES PARA EVENTO SOBRE FORMAÇÃO DE LEITORES
Paradigmas do Ensino da Literatura, de Rildo Cosson: provocação para formação de leitores, é o título de mais um encontro promovido pelo Centro de Estudos e Debates da FAFIRE - CENEDE.  No próximo dia 8 de maio, às 11h, na Plataforma Google Meet, a FAFIRE recebe a Professora Mestra, Mariana de Souza Alves, que vai explorar o universo da docência no campo da Literatura e a formação do público leitor, com base na visão do Professor, Escritor e  Pesquisador, Rildo Cossin, um dos mais renomados estudiosos na área. 
A mediação será do Professor Dr. Alisson da Hora. O evento é realizado em parceria com o Curso de Pós-graduação em Literaturas Brasileira, Infantil e Juvenil, sob a Coordenação da Professora Nelma Azevedo. A Coordenação Geral é da Professora Maria Lúcia Ribeiro (Coordenadora do CENEDE).
As inscrições estão abertas no site www.fafire.br. O evento é gratuito e confere certificado.</t>
  </si>
  <si>
    <t>14:26:38</t>
  </si>
  <si>
    <t>https://instagram.frec1-2.fna.fbcdn.net/v/t51.2885-15/176301780_155172909858578_5962060223857571270_n.jpg?stp=dst-jpg_e35&amp;_nc_ht=instagram.frec1-2.fna.fbcdn.net&amp;_nc_cat=102&amp;_nc_ohc=zhhY1nfN-CoAX-KvafA&amp;edm=APU89FABAAAA&amp;ccb=7-5&amp;oh=00_AfAX_FIflJeJmMWHOSRHkNW7frveZpSsu5bGw6dUjF7I3w&amp;oe=64F6BB5B&amp;_nc_sid=bc0c2c</t>
  </si>
  <si>
    <t>21 DE ABRIL - DIA DE TIRADENTES
No dia de hoje, o Brasil presta uma homenagem a Joaquim José Da Silva Xavier, mártir da Inconfidência Mineira.
O movimento lutava contra o domínio português e, entre outras coisas, pelo fim do imposto cobrado para complementar os débitos acumulados pelos mineradores junto à Coroa Portuguesa. O movimento não atingiu seus objetivos, pois foi descoberto após uma delação.
O feriado de 21 de abril, lembra o dia do enforcamento de Tiradentes, que aconteceu no ano de 1792.
Que possamos aproveitar o dia para refletirmos sobre o verdadeiro sentido da liberdade e da constante luta do ser humano para libertar-se das amarras que impedem o seu crescimento. 
Que possamos seguir rumo aos nossos objetivos com força e determinação, sem esquecer que viver a liberdade é também caminhar junto com responsabilidade, empatia e respeito pelo outro.</t>
  </si>
  <si>
    <t>2021-04-04/21/21</t>
  </si>
  <si>
    <t>09:51:05</t>
  </si>
  <si>
    <t>https://instagram.frec1-1.fna.fbcdn.net/v/t51.2885-15/175511870_814583292805553_8375823933460958841_n.jpg?stp=dst-jpg_e35&amp;_nc_ht=instagram.frec1-1.fna.fbcdn.net&amp;_nc_cat=105&amp;_nc_ohc=zfHyhhm4n_YAX_VOZD1&amp;edm=APU89FABAAAA&amp;ccb=7-5&amp;oh=00_AfBHzVINcoMfPMOUo_I1ffGWJbHEdlKq7VtkWn-7tzXqug&amp;oe=64F700EA&amp;_nc_sid=bc0c2c</t>
  </si>
  <si>
    <t>ESA/OAB-PE, UFPE, FAFIRE E ACADEMIA DOS DIREITOS HUMANOS PROMOVEM CONGRESSO INTERNACIONAL - A DEFESA DOS OCEANOS EM FACE DO DIREITO AMBIENTAL
No momento em que o mundo comemora a Década da Ciência Oceânica para o Desenvolvimento Sustentável, instituída pela ONU, a Escola Superior de Advocacia da OAB/PE, Univerdidade Federal de Pernambuco, FAFIRE e Academia de Direitos Humanos, promovem o Congresso Internacional intitulado "A Defesa dos Oceanos em Face do Direito Ambiental".
O evento, que será nos dias 22 e 23 de abril, na Plataforma Zoom, vai reunir vários pesquisadores do Brasil e de países da Europa e America Latina, como Espanha, Portugal, Peru, Colômbia e Chile. Em pauta, temas como defesa dos oceanos, qualidade da água, cidadania, Direito Ambiental, entre outros.
As inscrições são gratuitas e estão abertas no site http://www.esape.com.br.</t>
  </si>
  <si>
    <t>2021-04-04/20/21</t>
  </si>
  <si>
    <t>22:57:21</t>
  </si>
  <si>
    <t>https://instagram.frec1-1.fna.fbcdn.net/v/t51.2885-15/173533678_1853378128170776_7672666635019063378_n.jpg?stp=dst-jpg_e35&amp;_nc_ht=instagram.frec1-1.fna.fbcdn.net&amp;_nc_cat=108&amp;_nc_ohc=CFemGQFnGyIAX9e6Dd8&amp;edm=APU89FABAAAA&amp;ccb=7-5&amp;oh=00_AfAZlj5nOVCgy_2U4ApWddnc7iaDj0jI5nkhB1CxSMDlhg&amp;oe=64F67E6C&amp;_nc_sid=bc0c2c</t>
  </si>
  <si>
    <t>FAFIRE RECEBE VOTO DE APLAUSOS DA ALEPE
A Faculdade Frassinetti do Recife-FAFIRE recebeu o Voto de Aplausos da Assembleia Legislativa de Pernambuco - ALEPE, pelos 80 anos de trabalho dedicados à educação no estado.
O Voto de Aplauso é uma homenagem a profissionais, personalidades e Instituições que, de alguma maneira, contribuem para o crescimento do estado e da sociedade em geral. A homenagem, solicitada pelo Deputado Professor Paulo Dutra, reconhece e exalta toda uma história voltada à formação de pessoas para um mercado repleto de desafios, com base na intuição pedagógica de Santa Paula Frassinetti, em sintonia com as transformações sociais e com os avanços da ciência e tecnologia.
Parabéns a todos e todas que fazem a FAFIRE e aos que escreveram o seu nome na história da Instituição.</t>
  </si>
  <si>
    <t>20:03:07</t>
  </si>
  <si>
    <t>https://instagram.frec1-2.fna.fbcdn.net/v/t51.2885-15/175592823_300667085040830_7782266899698084873_n.jpg?stp=dst-jpg_e35&amp;_nc_ht=instagram.frec1-2.fna.fbcdn.net&amp;_nc_cat=102&amp;_nc_ohc=OY6KEHYyubIAX9n-UNK&amp;edm=APU89FABAAAA&amp;ccb=7-5&amp;oh=00_AfBj_k_J8DIpO--GeJqXNlZl_G-WWgxe9INWPTovTXoqKQ&amp;oe=64F66164&amp;_nc_sid=bc0c2c</t>
  </si>
  <si>
    <t>REFLEXÕES EM TEMPOS DE PANDEMIA
A Quinta da Boa Nova chega, esta semana, com mais um momento de orações e reflexões sobre o cenário da saúde mundial e os desafios do ser humano para viver em meio a um contexto adverso.
Com o tema "Sejamos Fachos Ardentes", a Pastoral FAFIRE promove na quinta-feira (22), 18h, na Plataforma Google Meet, um encontro com a comunidade acadêmica, no intuito de confortar e fortalecer a todos e todas.
Contamos com a presença de toda a comunidade acadêmica, para que possamos enviar nossas orações e nossa esperança a todos os irmãos e irmãs enlutados(as).</t>
  </si>
  <si>
    <t>19:01:50</t>
  </si>
  <si>
    <t>https://instagram.frec1-2.fna.fbcdn.net/v/t51.2885-15/175586082_455442265756331_5201170825675015451_n.jpg?stp=dst-jpg_e35&amp;_nc_ht=instagram.frec1-2.fna.fbcdn.net&amp;_nc_cat=111&amp;_nc_ohc=gleGxXIuNBEAX800s9y&amp;edm=APU89FABAAAA&amp;ccb=7-5&amp;oh=00_AfBJVGmnhRmVjnulk5UpDQk5HXp5BogZtxfHJqyf-uy4VQ&amp;oe=64F6D308&amp;_nc_sid=bc0c2c</t>
  </si>
  <si>
    <t>#Aconteceu
Os alunos do quinto período de Psicologia tiveram, na manhã desta terça-feira (20), mais uma oportunidade de conhecer o universo das profissões e a relação do ser humano com o mundo do trabalho. O Educador Físico e Nutricionista, Rafael Alcino e a Advogada Criminalista e Professora, Walkyria Carvalho, falaram sobre suas histórias de vida e como foi o encontro com a profissão, além dos desafios do mercado. Os dois convidados também responderam às perguntas dos estudantes. Os encontros são realizados como atividades práticas da disciplina de Orientação Profissional, ministrada pelo Professor Alexandre Nunes.</t>
  </si>
  <si>
    <t>18:11:06</t>
  </si>
  <si>
    <t>https://instagram.frec1-2.fna.fbcdn.net/v/t51.2885-15/175610463_4490660987644588_5471045704976871671_n.jpg?stp=dst-jpg_e35&amp;_nc_ht=instagram.frec1-2.fna.fbcdn.net&amp;_nc_cat=104&amp;_nc_ohc=km04hzCEiLkAX_S3osk&amp;edm=APU89FABAAAA&amp;ccb=7-5&amp;oh=00_AfDYs8Pu7xd7yhnIMC5CJo77D-zqMHTX8yoX9KKJ4nhCag&amp;oe=64F6AEFC&amp;_nc_sid=bc0c2c</t>
  </si>
  <si>
    <t>21 de Abril - Feriado de Tiradentes
A FAFIRE informa que nesta quarta-feira (21), feriado de Tiradentes, não haverá aulas remotas, assim como todos os nossos setores estarão fechados. Na quinta-feira (22), nosso funcionamento será normal.
A todos e todas, um excelente feriado e um bom descanso.</t>
  </si>
  <si>
    <t>14:09:37</t>
  </si>
  <si>
    <t>https://instagram.frec1-2.fna.fbcdn.net/v/t51.2885-15/176586389_825588761640758_3145038204374960760_n.jpg?stp=dst-jpg_e35&amp;_nc_ht=instagram.frec1-2.fna.fbcdn.net&amp;_nc_cat=102&amp;_nc_ohc=9AC1UVFMTk4AX-921cn&amp;edm=APU89FABAAAA&amp;ccb=7-5&amp;oh=00_AfBXdQYJ1zXoEzKlcTH_glEHuY0kHAuijlsgcAPIQ28NKQ&amp;oe=64F77FBF&amp;_nc_sid=bc0c2c</t>
  </si>
  <si>
    <t>EVENTO NACIONAL REÚNE GRANDES NOMES DO EMPREENDEDORISMO SOCIAL
Nos dias 12, 13 e 14 de maio, referências nacionais e locais na área de negócios, estarão reunidas em dois grandes eventos, que irão discutir diferentes assuntos no campo do Empreendedorismo Social.
Com o tema "Empreendedorismo Social, Cuidando das Organizações e das Pessoas, o Congresso Nacional de Administração e Ciências Contábeis (CONNAC FAFIRE) e o Simpósio de Tecnólogos FAFIRE (SIMTEC), serão realizados, juntos, em um CONGRESSO INTEGRADO DE GESTÃO DE NEGÓCIOS.
As atividades serão transmitidas na Plataforma Google Meet e no Canal da FAFIRE no Youtube (Youtube.com/comunicafafire).
Em breve, você confere, nas nossas redes sociais, a programação completa e todas as orientações para a inscrição.</t>
  </si>
  <si>
    <t>2021-04-04/19/21</t>
  </si>
  <si>
    <t>21:25:37</t>
  </si>
  <si>
    <t>https://instagram.frec1-1.fna.fbcdn.net/v/t51.2885-15/174236052_222522679671894_2253354697955488787_n.jpg?stp=dst-jpg_e35&amp;_nc_ht=instagram.frec1-1.fna.fbcdn.net&amp;_nc_cat=106&amp;_nc_ohc=vdLn6Z4fncoAX9kh2vx&amp;edm=APU89FABAAAA&amp;ccb=7-5&amp;oh=00_AfCCq53Ecs09XzbLeP9CziTwF9F_liG6uZ5EaXUR33nILw&amp;oe=64F69FE2&amp;_nc_sid=bc0c2c</t>
  </si>
  <si>
    <t>#ACONTECEU
As Pós-Graduações em Coordenação Pedagógica e Educação Especial da FAFIRE, iniciaram, neste sábado (17), as atividades das suas novas turmas. Os alunos e alunas tiveram a oportunidade de conhecer mais sobre o objetivo dos cursos e assistiram à primeira aula da disciplina de Seminários Temáticos, com o Professor Frederico Fonseca. A coordenação dos cursos é da Professora Kylzia Azevedo.</t>
  </si>
  <si>
    <t>20:43:50</t>
  </si>
  <si>
    <t>https://instagram.frec1-2.fna.fbcdn.net/v/t51.2885-15/176051622_3022993127987343_1968683483958965564_n.jpg?stp=dst-jpg_e35&amp;_nc_ht=instagram.frec1-2.fna.fbcdn.net&amp;_nc_cat=103&amp;_nc_ohc=Xa81ua3a-wAAX86vrBf&amp;edm=APU89FABAAAA&amp;ccb=7-5&amp;oh=00_AfD-LyQhDjDviuhgfUCmjiqiGKF7JDKMKq3XiiX5VBP3Qg&amp;oe=64F6F9C7&amp;_nc_sid=bc0c2c</t>
  </si>
  <si>
    <t>#ACONTECEU
O sábado foi de atividades práticas para a turma da Pós-Graduação em Nutrição Clínica e Hospitalar da FAFIRE. 
Seguindo todos os protocolos de segurança contra o COVID-19, os alunos e alunas puderam realizar a avaliação do estado nutricional e da composição corporal com o auxílio de um aplicativo para o estudo dos resultados. Com a prática, a turma teve a oportunidade de exercitar a teoria estudada nos encontros remotos. A atividade foi parte da programação do módulo "Avaliação nutricional nos ciclos da vida", ministrado pela Professora Christiane Nascimento.</t>
  </si>
  <si>
    <t>19:02:55</t>
  </si>
  <si>
    <t>https://instagram.frec1-1.fna.fbcdn.net/v/t51.2885-15/175730213_921647811959757_3262595816488440409_n.jpg?stp=dst-jpg_e35&amp;_nc_ht=instagram.frec1-1.fna.fbcdn.net&amp;_nc_cat=109&amp;_nc_ohc=Pg_rZCVZ87gAX8INxn6&amp;edm=APU89FABAAAA&amp;ccb=7-5&amp;oh=00_AfBvmVZTHHb40jJULKbja2KZT6wc0PjQKKNMXmAuLbgtGA&amp;oe=64F7E362&amp;_nc_sid=bc0c2c</t>
  </si>
  <si>
    <t>19 de Abril - VIDAS INDÍGENAS IMPORTAM - Todos os dias!
No dia dedicado aos Povos Indígenas, somos levados a revisitar a nossa história e compreender uma luta que atravessa o tempo. É o momento de reforçar  o respeito pelas tradições e pela história que carrega nossas origens e que nos impulsiona a buscar o conhecimento e a compreensão de um universo plural, de pessoas lutam por representatividade, reconhecimento e pela própria existência enquanto povos indígenas. 
Neste  dia, a FAFIRE homenageia todos as comunidades indígenas de Pernambuco e do País.</t>
  </si>
  <si>
    <t>15:10:53</t>
  </si>
  <si>
    <t>https://instagram.frec1-1.fna.fbcdn.net/v/t51.2885-15/175174951_286245656299425_7445562702557827216_n.jpg?stp=dst-jpg_e35&amp;_nc_ht=instagram.frec1-1.fna.fbcdn.net&amp;_nc_cat=109&amp;_nc_ohc=VsIsaKmTsTgAX9NUNIB&amp;edm=APU89FABAAAA&amp;ccb=7-5&amp;oh=00_AfCpiNTc-Nk3rTvdUN_VRbYbs9H7dLF1j5hplcZS29YPSA&amp;oe=64F68435&amp;_nc_sid=bc0c2c</t>
  </si>
  <si>
    <t>⚠️ *Solicitação da Segunda Chamada 2021.1* ⚠️
Os alunos e alunas que precisarem realizar a segunda chamada da 1ª ou 2º CP, precisam estar atentos(as) às novas regras para a solicitação das provas. Confira abaixo como proceder:
_De acordo com a normativa institucional, no que tange ao processo avaliativo, vimos por meio deste formulário apresentar as instruções para solicitação e realização da Avaliação de Segunda Chamada._
📌 • O aluno só tem direito a solicitar a Segunda Chamada uma vez por disciplina.
📌 • Terá direito à realização da avaliação de Segunda Chamada, o estudante que não realizou o exercício avaliativo da 1CP ou da 2CP.
📌 • O estudante deverá solicitar, através deste requerimento  avaliação da segunda chamada.  A validação da solicitação ocorre após a efetivação do boleto de pagamento de R$ 20,00 (vinte reais) por disciplina solicitada.
📌 • Após o preenchimento deste formulário, a Secretaria Acadêmica enviará por e-mail o boleto para efetivação do pagamento.
📌 • Em caso de dúvidas, o aluno pode entrar em contato com a Secretaria Acadêmica através do WhasApp FAFIRE (81) 9 9969-9407 - Opção 4.
Link para solicitação: https://forms.gle/FLQRMh8LjPgeB87w9</t>
  </si>
  <si>
    <t>2021-04-04/16/21</t>
  </si>
  <si>
    <t>19:12:42</t>
  </si>
  <si>
    <t>https://instagram.frec1-1.fna.fbcdn.net/v/t51.2885-15/173886364_446631766404105_7626209267400986897_n.jpg?stp=dst-jpg_e35&amp;_nc_ht=instagram.frec1-1.fna.fbcdn.net&amp;_nc_cat=109&amp;_nc_ohc=diAWjX5WE1YAX_at39r&amp;edm=APU89FABAAAA&amp;ccb=7-5&amp;oh=00_AfAjfVQLIxFn_JsHFTPGLTucueN6h854X7v4daMPG7MLCw&amp;oe=64F693D8&amp;_nc_sid=bc0c2c</t>
  </si>
  <si>
    <t>Viver nosso tempo é  compreender que cada dia é um desafio. Quando o Brasil  ultrapassa as mais de 360 mil vítimas  da COVID-19, somos levados a refletir ainda mais sobre a necessidade do cuidado conosco e com as pessoas. Por esse motivo, elevamos nossos pensamentos a todos aqueles que , hoje, sofrem com a ausência de familiares e amigos . Que dias melhores e mais saudáveis possam estar próximos.</t>
  </si>
  <si>
    <t>2021-04-04/15/21</t>
  </si>
  <si>
    <t>22:27:11</t>
  </si>
  <si>
    <t>https://instagram.frec1-1.fna.fbcdn.net/v/t51.2885-15/173106600_140575241290201_6175143237192243093_n.jpg?stp=dst-jpg_e15&amp;_nc_ht=instagram.frec1-1.fna.fbcdn.net&amp;_nc_cat=101&amp;_nc_ohc=b4t6wuf1HhQAX9bVuWN&amp;edm=APU89FABAAAA&amp;ccb=7-5&amp;oh=00_AfCr83qaA2Y121UmD1LvWjNYpA2L4yZu57mioAein7MQvw&amp;oe=64F37B0C&amp;_nc_sid=bc0c2c</t>
  </si>
  <si>
    <t>#Aconteceu
A Quinta da Boa Nova de hoje, 15 de abril, foi dedicada às vítimas da Covid-19, no país, e a todos os familiares e amigos que sofrem com a dor da perda. A cerimônia, organizada pela Pastoral FAFIRE, contou com a presença da Diretora Geral da FAFIRE, Professora Dra.
Maria das Graças Soares da Costa (SSD), além de Gestores(as), docentes alunos(as), funcionários(as) e representantes da Congregação de Santa Doroteia de diferentes estados. 
Com música e orações, os presentes pediram pela paz e pelo conforto daqueles(as) que perderam seus entes queridos e, juntos, elevaram seus pensamentos à Deus por dias melhores.</t>
  </si>
  <si>
    <t>21:58:04</t>
  </si>
  <si>
    <t>https://instagram.frec1-2.fna.fbcdn.net/v/t51.2885-15/173710178_822926904995219_4860511415913740032_n.jpg?stp=dst-jpg_e35&amp;_nc_ht=instagram.frec1-2.fna.fbcdn.net&amp;_nc_cat=111&amp;_nc_ohc=XIZ1Eq2s1W0AX9rDCz4&amp;edm=APU89FABAAAA&amp;ccb=7-5&amp;oh=00_AfDrt7ic5SOMmWsTbmOWdwQiRb4GWiG_e3yMHPl2Nl_f1w&amp;oe=64F70E23&amp;_nc_sid=bc0c2c</t>
  </si>
  <si>
    <t>#Aconteceu
A Comissão Própria de Avaliação - CPA FAFIRE , apresentou, nesta quarta-feira (14), um balanço da avaliação de todos os setores da Instituição no triênio 2018/2020, assim como o processo evolutivo da sua gestão, no mesmo período. 
O documento apresentado é fruto de solicitações feitas pelos  professores, alunos e funcionários da faculdade. 
A avaliação , que é uma exigência do Ministério da Educação, serve como base para o planejamento estratégico da FAFIRE  nos próximos anos.  Foram dois encontros, relizados na Plataforma GoogleMeet ,nos horários da manha e da tarde, sob a condução da Presidente da CPA FAFIRE, Professora Emília Cavalcanti. 
Estiveram presentes representantes de todos os setores da Instituição e professores da casa.</t>
  </si>
  <si>
    <t>2021-04-04/14/21</t>
  </si>
  <si>
    <t>https://instagram.frec1-1.fna.fbcdn.net/v/t51.2885-15/172954400_889977941842496_2448380620020377006_n.jpg?stp=dst-jpg_e35&amp;_nc_ht=instagram.frec1-1.fna.fbcdn.net&amp;_nc_cat=108&amp;_nc_ohc=bDl42Cu7tLgAX-7azCy&amp;edm=APU89FABAAAA&amp;ccb=7-5&amp;oh=00_AfCp4YBy7gEGggX8umclY5FLn3BOCrDWi3LdZhxdMN3b_Q&amp;oe=64F66373&amp;_nc_sid=bc0c2c</t>
  </si>
  <si>
    <t>A Nota do Enem já está disponível! Então por que esperar? Vem para a FAFIRE!
Você vai poder estudar, ainda este ano, em uma faculdade que é referência nacional em ensino, pesquisa e extensão, e a única do estado agregada à UFPE. E tem mais! Garanta a sua vaga para o segundo semestre com 50% de desconto até o final do curso! Para isso, você deve efetivar a sua matrícula até o dia 31 de maio. Não perca tempo! As inscrições já estão abertas no www.fafire.br</t>
  </si>
  <si>
    <t>15:57:05</t>
  </si>
  <si>
    <t>https://instagram.frec1-1.fna.fbcdn.net/v/t51.2885-15/172594906_1603868749809406_1103852025202509813_n.jpg?stp=dst-jpg_e35&amp;_nc_ht=instagram.frec1-1.fna.fbcdn.net&amp;_nc_cat=110&amp;_nc_ohc=yC_ZMzOflzIAX_0_5oC&amp;edm=APU89FABAAAA&amp;ccb=7-5&amp;oh=00_AfDIoeap_HGYXV8yZ6fuc7WTMRMG_q3a3sArYD7XCMCysA&amp;oe=64F3F64C&amp;_nc_sid=bc0c2c</t>
  </si>
  <si>
    <t>"ÀS QUARTAS USAMOS ROSA"
Essa frase icônica marcou a adolescência dos anos 2000 com o filme clássico "Meninas Malvadas". E, para entrar na brincadeira, alunos e alunas da disciplina de Comunicação Empresarial, ministrada pela Professora Roberta Gonçalves, dos cursos da área de Negócios, se vestem com uma roupa cor de rosa e abrem as câmeras para participarem da aula.
A ideia surgiu após a participação do Gestor de Comunicação da FAFIRE, Alisson Vera Cruz, na aula da disciplina de Comunicação Empresarial, em um bate papo com os estudantes sobre Comunicação Interna e formas de engajamento no Endomarketing, mostrando os resultados no envolvimento de posts relacionados às séries e filmes como Os Vingadores, Meninas Malvadas, Friends, Game of Thrones, entre outros.
Coincidentemente as aulas de Comunicação Empresarial, com a Professora Roberta, acontecem nas quartas-feiras. Então, nesse clima de descontração, e seguindo uma das regras das "Plastics", de Meninas Malvadas, os alunos e alunas, nas quartas, "usam rosa".</t>
  </si>
  <si>
    <t>15:43:31</t>
  </si>
  <si>
    <t>https://instagram.frec1-2.fna.fbcdn.net/v/t51.2885-15/173097114_291390425767672_1271586394651255136_n.jpg?stp=dst-jpg_e35&amp;_nc_ht=instagram.frec1-2.fna.fbcdn.net&amp;_nc_cat=104&amp;_nc_ohc=G31g-7jTotAAX91UKrx&amp;edm=APU89FABAAAA&amp;ccb=7-5&amp;oh=00_AfC1V1S5QVw091VILL6bTA4gSzu51W2HzHoRFqXiKlBWfQ&amp;oe=64F7B244&amp;_nc_sid=bc0c2c</t>
  </si>
  <si>
    <t>A quinta-feira (15/04) será de homenagem às mais de 350 mil vítimas da Covid-19 em todo o país. Com o tema “Memorial para além dos números", a Quinta da Boa Nova fará um momento de oração e reflexão voltado a todas as vidas interrompidas pela doença e aos familiares e amigos que, hoje, vivenciam a dor dessas ausências. 
A cerimônia será realizada às 18h, na Plataforma Google Meet.
A Pastoral FAFIRE irá construir um Memorial dedicado às pessoas vitimadas pela Covid-19 e você pode participar. Para isso, basta enviar uma foto acompanhada do nome completo, idade e uma frase que defina a trajetória de vida do seu ente querido. O material deve ser enviado para o e-mail pastoral@fafire.br até o dia 15/04, às 12h.
Contamos com a presença de toda a comunidade acadêmica, para que possamos enviar nossas orações e nossa esperança a todos os irmãos e irmãs enlutados(as).</t>
  </si>
  <si>
    <t>2021-04-04/13/21</t>
  </si>
  <si>
    <t>https://instagram.frec1-2.fna.fbcdn.net/v/t51.2885-15/172470589_206315660926720_4308797304463053777_n.jpg?stp=dst-jpg_e35&amp;_nc_ht=instagram.frec1-2.fna.fbcdn.net&amp;_nc_cat=104&amp;_nc_ohc=0K92Qg6Q4-IAX-zrvbi&amp;edm=APU89FABAAAA&amp;ccb=7-5&amp;oh=00_AfB7M0_9aI4mKp__zTRB_53FtkbcKkeVkqjtJOhSlD5sVA&amp;oe=64F755FC&amp;_nc_sid=bc0c2c</t>
  </si>
  <si>
    <t>Nesta segunda-feira, 12, o Jornal da Tribuna destaca a volta às aulas presenciais do Ensino Fundamental, do 6º ao 9º ano, e do Ensino Médio da Rede particular , após a quarentena.
Confira a reportagem que foi ao ar hoje.</t>
  </si>
  <si>
    <t>00:33:47</t>
  </si>
  <si>
    <t>https://instagram.frec1-1.fna.fbcdn.net/v/t51.2885-15/172636126_296017688556145_6065193707389969646_n.jpg?stp=dst-jpg_e15&amp;_nc_ht=instagram.frec1-1.fna.fbcdn.net&amp;_nc_cat=101&amp;_nc_ohc=0-SQeKSInwYAX_zoOKI&amp;edm=APU89FABAAAA&amp;ccb=7-5&amp;oh=00_AfBxnqm9cUaMTQZNiBJTjJlFYIjAna0Y2W7r59RO-RbBMw&amp;oe=64F39E7D&amp;_nc_sid=bc0c2c</t>
  </si>
  <si>
    <t>#ACONTECEU
O fim de semana foi de muita discussão e troca de experiências no campo da linguística. "(RE) Escrita na Escola: costuras textuais pela referenciação", foi o tema de mais um evento promovido pelo Centro de Estudos e Debates da FAFIRE – CENEDE. O encontro, que aconteceu no último sábado (10), na Plataforma Google Meet, contou com a participação da Professora Mestra Maria Tereza Tezolini e  mediação da Professora Mestra Mirella Silva Barbosa. Na ocasião, estudantes e professores(as) tiveram a oportunidade de aprofundar seus conhecimentos, além de ter contato com novas possibilidades de estudos e pesquisas. A coordenação foi da Professora Mestra Maria Lúcia Ribeiro, em parceria com o curso de Pós-Graduação em Linguística Aplicada ao Ensino da Língua Portuguesa.</t>
  </si>
  <si>
    <t>2021-04-04/12/21</t>
  </si>
  <si>
    <t>13:42:23</t>
  </si>
  <si>
    <t>https://instagram.frec1-2.fna.fbcdn.net/v/t51.2885-15/172761812_2896946173884807_8756892829452886927_n.jpg?stp=dst-jpg_e35&amp;_nc_ht=instagram.frec1-2.fna.fbcdn.net&amp;_nc_cat=103&amp;_nc_ohc=Fo9-MmslWfYAX9a5LBs&amp;edm=APU89FABAAAA&amp;ccb=7-5&amp;oh=00_AfAYDDrZcPXSiL5aRpMspxNO20TH9VraU2sToV6DLS3R9Q&amp;oe=64F7B672&amp;_nc_sid=bc0c2c</t>
  </si>
  <si>
    <t>CONTABILIDADE EM DEBATE
A FAFIRE promove mais uma edição do evento "Contabilidade: antes tarde do que nunca". No próximo dia 22 de abril, às 15h, você vai poder conferir a palestra intitulada "Custos para tomada de Decisão", com o Professor e Contador Dayvison Spindola. O evento, que acontece na Plataforma Google Classroom, é gratuito e confere certificado. As inscrições já estão abertas no site www.fafire.br.</t>
  </si>
  <si>
    <t>2021-04-04/09/21</t>
  </si>
  <si>
    <t>21:32:35</t>
  </si>
  <si>
    <t>https://instagram.frec1-2.fna.fbcdn.net/v/t51.2885-15/170974866_298299158362243_5634358374011488254_n.jpg?stp=dst-jpg_e35&amp;_nc_ht=instagram.frec1-2.fna.fbcdn.net&amp;_nc_cat=107&amp;_nc_ohc=T_1DRNE152wAX_mjGli&amp;edm=APU89FABAAAA&amp;ccb=7-5&amp;oh=00_AfCo9w-EUKSB4MSuxWmiL_uWtB9siwZtf18U76STt1pUfA&amp;oe=64F616B1&amp;_nc_sid=bc0c2c</t>
  </si>
  <si>
    <t>PROFESSORA DA FAFIRE FALA SOBRE BURNOUT NA TV NOVA
A professora do curso de psicologia, Ana Cristina Fonsêca, foi destaque no programa Nova Notícias, da TV Nova Nordeste, na quinta-feira(8). Ela falou sobre o aumento dos casos da síndrome de burnout, entre os profissionais de saúde, no período da pandemia. Confira a matéria!
A FAFIRE reforça que, neste período de pandemia, não podemos esquecer que o uso da máscara, o distanciamento social, os cuidados com a higiene e não aglomerar, são atitudes fundamentais para proteger a nós e aqueles(as) que gostamos, além de ser uma grande contribuição para o trabalho dos(as) profissionais de saúde.
Cuidar de si é cuidar do outro!</t>
  </si>
  <si>
    <t>20:14:17</t>
  </si>
  <si>
    <t>https://instagram.frec1-2.fna.fbcdn.net/v/t51.2885-15/170495613_820924232105380_4910792898287758574_n.jpg?stp=dst-jpg_e35&amp;_nc_ht=instagram.frec1-2.fna.fbcdn.net&amp;_nc_cat=104&amp;_nc_ohc=5ZxQhTEA464AX_fexVn&amp;edm=APU89FABAAAA&amp;ccb=7-5&amp;oh=00_AfD0YiG9ItlpFUxawThpNf_gDokSM7LZcZ2UJKFbxICKcg&amp;oe=64F3D30A&amp;_nc_sid=bc0c2c</t>
  </si>
  <si>
    <t>#ACONTECEU
Alunos e professores da FAFIRE participaram, na noite da quinta-feira (8) de mais uma edição do Meet Tec. O evento abordou como a Gestão Comercial vem se ajustando ao contexto da pandemia.
O encontro, que aconteceu na plataforma Google Meet, contou com a presença do CEO da Navyway, Professor Hudson Rozas, da Professora da FAFIRE, Anara Perboire e do Coordenador do Curso de Administração, Professor João Paulo Nogueira. A iniciativa foi do  curso de Gestão Comercial, sob a Coordenação da Professora Maria Izabel Calheiros.</t>
  </si>
  <si>
    <t>17:28:56</t>
  </si>
  <si>
    <t>https://instagram.frec1-1.fna.fbcdn.net/v/t51.2885-15/170101763_740946713285397_440802462900318048_n.jpg?stp=dst-jpg_e35&amp;_nc_ht=instagram.frec1-1.fna.fbcdn.net&amp;_nc_cat=109&amp;_nc_ohc=zHr68H3hb8EAX_WZIhx&amp;edm=APU89FABAAAA&amp;ccb=7-5&amp;oh=00_AfDcSS9KQ-98ZYYhY548RUXtkELlwKdsOTrve8i1cNmzFw&amp;oe=64F6EDA4&amp;_nc_sid=bc0c2c</t>
  </si>
  <si>
    <t>#ACONTECEAGORA
Neste momento, a FAFIRE realiza a sua celebração de Páscoa. A Missa, que está sendo transmitida pelo canal da Instituição no Youtube (youtu.be/F9i4yrwkl5c), é celebrada pelo Padre António Gomes, com participação da equipe da Pastoral. O momento é de celebrar a vida e também  de agradecer pelos 80 anos da FAFIRE e pelos 155 anos do Colégio de São José.</t>
  </si>
  <si>
    <t>13:52:24</t>
  </si>
  <si>
    <t>https://instagram.frec1-2.fna.fbcdn.net/v/t51.2885-15/169981562_1263659624027855_2315784188697763594_n.jpg?stp=dst-jpg_e35&amp;_nc_ht=instagram.frec1-2.fna.fbcdn.net&amp;_nc_cat=111&amp;_nc_ohc=U_nyKRr8J7gAX-ZjmQ5&amp;edm=APU89FABAAAA&amp;ccb=7-5&amp;oh=00_AfCQLA_3ni_Ho4ZmSYIxwOSd3mdTr6NuOn_YdYI-DO5a1w&amp;oe=64F627C4&amp;_nc_sid=bc0c2c</t>
  </si>
  <si>
    <t>CSJ E FAFIRE CELEBRAM A PÁSCOA EM CERIMÔNIA COMEMORATIVA
A FAFIRE convida a todos e todas para a Missa de Páscoa, hoje, às 10h.
O momento será também de ação de graças pelos 80 anos da FAFIRE e pelos 155 anos do Colégio de São José.
A missa, celebrada pelo Padre Antônio Gomes, será transmitida no canal da FAFIRE no YouTube (Youtube.com/comunicafafire) através do link (youtu.be/F9i4yrwkl5c) e também poderá ser acompanhada pelo Instagram do Colégio de São José @colegiodesaojose</t>
  </si>
  <si>
    <t>10:21:03</t>
  </si>
  <si>
    <t>https://instagram.frec1-1.fna.fbcdn.net/v/t51.2885-15/169570517_248730296950398_5885417186697605873_n.jpg?stp=dst-jpg_e35&amp;_nc_ht=instagram.frec1-1.fna.fbcdn.net&amp;_nc_cat=106&amp;_nc_ohc=_t4xm1-rZDEAX9HRNfP&amp;edm=APU89FABAAAA&amp;ccb=7-5&amp;oh=00_AfCMp-DoiIOcMvhip5ccjrkM5Ehl79ZQG9eeWsx_Z39I-w&amp;oe=64F643B6&amp;_nc_sid=bc0c2c</t>
  </si>
  <si>
    <t>O Fotógrafo e Jornalista da FAFIRE, Ismael Holanda, foi o único representante do Brasil, entre os grandes nomes da fotografia internacional, em um concurso realizado na Macedônia (Europa). Nesta quinta-feira(8), a premiação ganhou espaço no Bom Dia Pernambuco (Rede Globo) em uma reportagem contando como a fotografia tem ajudado a lidar com a ansiedade durante o período da Pandemia.
A foto "Aos 80" onde a mãe de Ismael, dona Maria Vânia é retratada, foi ganhadora do National Diploma, uma das maiores premiações do  concurso, e irá compor um catálogo internacional com as fotos vencedoras. Em afastamento social, desde o inicio da pandemia, por ser grupo de risco, as fotos feitas em casa ganharam destaque no mundo.
Ismael teve ainda mais 3 fotos finalistas! Sucesso Ismael!</t>
  </si>
  <si>
    <t>2021-04-04/08/21</t>
  </si>
  <si>
    <t>15:08:01</t>
  </si>
  <si>
    <t>https://instagram.frec1-2.fna.fbcdn.net/v/t51.2885-15/170043920_1195874677537871_9048313020486334822_n.jpg?stp=dst-jpg_e15&amp;_nc_ht=instagram.frec1-2.fna.fbcdn.net&amp;_nc_cat=111&amp;_nc_ohc=EAMuDi47HmYAX_wQVgj&amp;edm=APU89FABAAAA&amp;ccb=7-5&amp;oh=00_AfDKGujJe3rfqWm6VYeYlgSyP83ofEf_nkUFAvgP0wI_sw&amp;oe=64F392A0&amp;_nc_sid=bc0c2c</t>
  </si>
  <si>
    <t>7 de Abril - Dia Mundial da Saúde 
Hoje é dia de celebrar  nosso maior bem: a saúde. 
Mas em tempos de pandemia, quando a incerteza nos acompanha, não podemos deixar de lembrar tantos homens e mulheres que dedicam  a vida a cuidar da saúde do outro. A esses(as) profissionais, vão todas as nossas homenagens!
E no Dia Mundial da Saúde, lembramos que uma vida saudável não quer dizer apenas um corpo são. Precisamos cuidar da mente e das relações, sempre em busca de uma saúde plena. 
O principal objetivo da data é conscientizar as pessoas sobre a importância do cuidado com  a saúde para uma melhor qualidade de vida.
Neste dia, nossas homenagens vão, também, para nossos professores (as) e alunos(as), dos cursos de graduação e pós-graduação em  Ciências Biológicas, Nutrição e Psicologia.</t>
  </si>
  <si>
    <t>2021-04-04/07/21</t>
  </si>
  <si>
    <t>19:53:44</t>
  </si>
  <si>
    <t>https://instagram.frec1-2.fna.fbcdn.net/v/t51.2885-15/169399341_494512915050804_2885538719683337017_n.jpg?stp=dst-jpg_e35&amp;_nc_ht=instagram.frec1-2.fna.fbcdn.net&amp;_nc_cat=100&amp;_nc_ohc=Y5s3GmL5zXgAX_3UEt2&amp;edm=APU89FABAAAA&amp;ccb=7-5&amp;oh=00_AfB3NnN6-Bj4dqpcoefx2lbjWpaqV0IRc8ZBImufZPz7RQ&amp;oe=64F6B7E4&amp;_nc_sid=bc0c2c</t>
  </si>
  <si>
    <t>A FAFIRE É PONTO DE VACINAÇÃO CONTRA A COVID-19
A partir desta semana a Faculdade FAFIRE irá funcionar como posto de vacinação, contra a COVID-19, para os profissionais da Polícia Civil de Pernambuco. A primeira etapa, que acontece nos dias 8 e 9 de abril, irá vacinar 889 policiais da ativa, atuantes nas ruas, com menos de 66 anos e portadores de doenças crônicas. A meta é imunizar cerca de 6400 policiais de todo o estado. 
O posto, que irá funcionar no hall de entrada da faculdade, das 9 às 18h, vai contar com o apoio de profissionais da própria Polícia Cívil e das Secretarias Municipal e Estadual de Saúde. As próximas datas e horários serão definidos a partir da chegada nos novos lotes de vacinas.
As informações para nova rodada de vacinação serão disponibilizadas no site da PCPE (www.policiacivil.pe.gov.br) e pelo telefone da Divisão de Saúde da DIRH: (81) 3184-3840.</t>
  </si>
  <si>
    <t>13:16:13</t>
  </si>
  <si>
    <t>https://instagram.frec1-1.fna.fbcdn.net/v/t51.2885-15/169502538_162689069058861_7544261643267818036_n.jpg?stp=dst-jpg_e35&amp;_nc_ht=instagram.frec1-1.fna.fbcdn.net&amp;_nc_cat=109&amp;_nc_ohc=g5t14tEffywAX8TkBtN&amp;edm=APU89FABAAAA&amp;ccb=7-5&amp;oh=00_AfCVtyiX5XzxngVWHTlcg0to6JR-CsAnkX-gMIo-ZkPP3Q&amp;oe=64F7A3B4&amp;_nc_sid=bc0c2c</t>
  </si>
  <si>
    <t>CSJ E FAFIRE CELEBRAM A PÁSCOA EM CERIMÔNIA COMEMORATIVA 
A FAFIRE convida a todos e todas para a Missa de Páscoa, nesta sexta-feira (9), às 10h.
O momento será também de ação de graças pelos 80 anos da FAFIRE e pelos 155 anos do Colégio de São José. 
A missa, celebrada pelo Padre Antônio Gomes, será transmitida no canal da FAFIRE no YouTube (Youtube.com/comunicafafire) e também poderá ser acompanhada pelo Instagram do Colégio de São José (@colegiodesaojose).</t>
  </si>
  <si>
    <t>2021-04-04/06/21</t>
  </si>
  <si>
    <t>17:09:15</t>
  </si>
  <si>
    <t>https://instagram.frec1-1.fna.fbcdn.net/v/t51.2885-15/169530431_450716242676482_5745716977313807933_n.jpg?stp=dst-jpg_e35&amp;_nc_ht=instagram.frec1-1.fna.fbcdn.net&amp;_nc_cat=110&amp;_nc_ohc=a6UqeDOwcoAAX_nLx-o&amp;edm=APU89FABAAAA&amp;ccb=7-5&amp;oh=00_AfAMnOqvUEUE4K-ufjVWyRUlu44W6t9Ul70A-XkiQBoJTw&amp;oe=64F7B6F0&amp;_nc_sid=bc0c2c</t>
  </si>
  <si>
    <t>#ACONTECEAGORA
Neste momento, a FAFIRE dá posse aos novos membros da Comissão Interna de Prevenção de Acidentes - CIPA. A cerimônia, realizada na Plataforma Goocle Meet, conta com a presença da Diretora Geral da FAFIRE, Profa. Dra. Irmã Maria das Graças Soares da Costa (SSD), gestores, professores e funcionários da Instituição. Os antigos e os novos membros da CIPA, falam sobre a importância da Comissão e discutem os planos para a próxima gestão 2021/2022.</t>
  </si>
  <si>
    <t>2021-04-04/05/21</t>
  </si>
  <si>
    <t>18:41:39</t>
  </si>
  <si>
    <t>https://instagram.frec1-1.fna.fbcdn.net/v/t51.2885-15/169156011_456296805470984_8027965469468814502_n.jpg?stp=dst-jpg_e35&amp;_nc_ht=instagram.frec1-1.fna.fbcdn.net&amp;_nc_cat=108&amp;_nc_ohc=lMlqugkYquwAX_1rYQK&amp;edm=APU89FABAAAA&amp;ccb=7-5&amp;oh=00_AfDwqfBocCEjFGtsMDnEc44uVc3WozPg9ptIONiXrkp7-A&amp;oe=64F78F24&amp;_nc_sid=bc0c2c</t>
  </si>
  <si>
    <t>Domingo: ressurreição, vida, esperança
Páscoa é sinônimo de vida e renascimento. É dia de celebrar a ressurreição do Cristo, que sacrificou a vida pela humanidade e nos mostrou o poder transformador da fé e do amor.
Páscoa significa passagem e renovação.
Convidamos você a saudar a nossa existência para que possamos reforçar ainda mais a crença de que tudo é transitlório. 
Que o Cristo, hoje ressuscitado, nos acompanhe nessa travessia e possa nos abençoar com dias mais felizes e distantes de toda e qualquer pandemia.</t>
  </si>
  <si>
    <t>2021-04-04/04/21</t>
  </si>
  <si>
    <t>11:46:40</t>
  </si>
  <si>
    <t>https://instagram.frec1-1.fna.fbcdn.net/v/t51.2885-15/168056830_161860405804854_2706028398337508933_n.jpg?stp=dst-jpg_e35&amp;_nc_ht=instagram.frec1-1.fna.fbcdn.net&amp;_nc_cat=106&amp;_nc_ohc=GyfK9OioQTQAX8C2rw1&amp;edm=APU89FABAAAA&amp;ccb=7-5&amp;oh=00_AfDc_i_y0pRIHCW8w_KjUJXSrtliAF0xe0N3fKwlKzaINQ&amp;oe=64F3829C&amp;_nc_sid=bc0c2c</t>
  </si>
  <si>
    <t>Sábado de Aleluia - Dia de Silêncio e reflexão sobre a nossa vida
A hora se aproxima. O sábado simboliza a transição, a chegada de Jesus ao mundo dos mortos para libertar os justos e ressurgir ao terceiro dia. 
Ao aguardar a volta do filho de Deus, os Cristãos celebram a Vigília Pascal. Momento de alegria, esperança, fé e união, onde esperamos a volta do pai. 
Que possanos estar em sintonia uns com os outros, nas nossas casas, sem aglomeração, firmes em nossas orações, para comemorarmos mais uma páscoa com saúde e paz.</t>
  </si>
  <si>
    <t>2021-04-04/03/21</t>
  </si>
  <si>
    <t>09:30:11</t>
  </si>
  <si>
    <t>https://instagram.frec1-1.fna.fbcdn.net/v/t51.2885-15/168561926_477026730094997_5044785312546282459_n.jpg?stp=dst-jpg_e35&amp;_nc_ht=instagram.frec1-1.fna.fbcdn.net&amp;_nc_cat=105&amp;_nc_ohc=8ol8G_0Do_IAX9yLbmO&amp;edm=APU89FABAAAA&amp;ccb=7-5&amp;oh=00_AfB6XaRjDtHLQNpwMo3lvrnHlldIQzkYVe8QPGL0tzZ8hA&amp;oe=64F39CD1&amp;_nc_sid=bc0c2c</t>
  </si>
  <si>
    <t>2 DE ABRIL - DIA MUNDIAL DE CONSCIENTIZAÇÃO DO AUTISMO
No ano de 2007, a Organização Mundial da Saúde - OMS, definiu o dia 2 de abril como o Dia Mundial de Conscientização do Autismo. 
A data foi criada para reforçar a importância do respeito às pessoas autistas, quebrando preconceitos, além de alertar as autoridades para que, com o apoio dos, governantes, essas pessoas possam exercer seus direitos fundamentais. 
A OMS estima que há cerca de 70 milhões de pessoas com autismo em todo o mundo, sendo 2 milhões no Brasil.
De uma forma geral, o autismo é um transtorno neurológico caracterizado por comprometimento da interação social, comunicação verbal e não verbal, gerando comportamento restrito e repetitivo. Que este dia seja de conscientização para lutarmos contra o preconceito à pessoa autista em todos os dias do ano!</t>
  </si>
  <si>
    <t>2021-04-04/02/21</t>
  </si>
  <si>
    <t>20:27:27</t>
  </si>
  <si>
    <t>https://instagram.frec1-2.fna.fbcdn.net/v/t51.2885-15/167041003_128137369324252_8856270692075844954_n.jpg?stp=dst-jpg_e35&amp;_nc_ht=instagram.frec1-2.fna.fbcdn.net&amp;_nc_cat=104&amp;_nc_ohc=Jep2Bc5iKHEAX-5d2a3&amp;edm=APU89FABAAAA&amp;ccb=7-5&amp;oh=00_AfB7ZANFGiMNUVfOAk2Hs1qJcn9l60wcx6jWAQE9g9GIxg&amp;oe=64F7985C&amp;_nc_sid=bc0c2c</t>
  </si>
  <si>
    <t>Sexta-Feira Santa: Paixão de Cristo 
No dia da paixão e morte de Jesus, somos convidados a caminhar com ele, rumo ao calvário para compreender o sacrifício daquele que deu a vida pelo ser humano e nos presenteou com o dom da existência.
Qual a nossa maior lição? É preciso fazer valer o amor de Jesus, para despertar em cada um e cada uma, os bons sentimentos e ações.
É preencher o vazio deixado pela dor, com a fé que nos transforma.
Hoje lembramos a morte de Jesus e das mais de 300 mil pessoas que nos deixaram em meio à Pandemia. Oramos por todos os que vivenciam a perda e assim como nós, aguardam a
RESSURREIÇÃO do Cristo.</t>
  </si>
  <si>
    <t>11:21:56</t>
  </si>
  <si>
    <t>https://instagram.frec1-1.fna.fbcdn.net/v/t51.2885-15/166474130_149842947053012_4856745167493800514_n.jpg?stp=dst-jpg_e35&amp;_nc_ht=instagram.frec1-1.fna.fbcdn.net&amp;_nc_cat=108&amp;_nc_ohc=eN3miqJsj0YAX_-qPOU&amp;edm=APU89FABAAAA&amp;ccb=7-5&amp;oh=00_AfDZec2ujZ8IsIzV1dn5xuKgOjqvUOQKYYQQfNkY23yWHg&amp;oe=64F37B70&amp;_nc_sid=bc0c2c</t>
  </si>
  <si>
    <t>Quinta-Feira Santa: Instituição da Eucaristia e Lava pés!
"Tomando o pão, deu graças, partiu e os deu aos discípulos dizendo: isto é o meu corpo dado em favor de vocês. Façam isto em memória de mim. (Lucas, 22,19). 
Palavras de Jesus na sua última ceia. 
A quinta-feira santa marca a criação da eucaristia e do sacerdócio.  Mas o dia que antecede a morte de Cristo, também carrega consigo a esperança da transformação após tempos de sacrifício. É um momento especial, que nos pede respeito e oração por dias melhores.</t>
  </si>
  <si>
    <t>2021-04-04/01/21</t>
  </si>
  <si>
    <t>15:48:56</t>
  </si>
  <si>
    <t>https://instagram.frec1-1.fna.fbcdn.net/v/t51.2885-15/167560061_123942516314525_897747348198399455_n.jpg?stp=dst-jpg_e35&amp;_nc_ht=instagram.frec1-1.fna.fbcdn.net&amp;_nc_cat=105&amp;_nc_ohc=edHNOsW506oAX-25Wi6&amp;edm=APU89FABAAAA&amp;ccb=7-5&amp;oh=00_AfBky3wHwowc6EdC3UmgvFiwMsTZnMFaGCg-Dic7iPxTPw&amp;oe=64F3BDBF&amp;_nc_sid=bc0c2c</t>
  </si>
  <si>
    <t>CURSO DE PEDAGOGIA PROMOVE DISCUSSÃO SOBRE GESTÃO ESCOLAR
"A Gestão Escolar: desafios e demandas do cotidiano escolar" é o tema de uma mesa de diálogo a ser promovida pelo curso de Pedagogia da FAFIRE. 
O evento, que acontece agora, na Plataforma Google Meet (código: vps-qres-vxu), terá a participação da Gestora do Colégio de São José, Irmã Mércia Santos, do Gestor do Colégio Santa Doroteia (DF), Sérgio Renato Martins, e do Gestor do Centro Educacional Bem Me Quer, Cleber José Chaves. 
O evento tem o apoio do Laboratório Didático Espaço Paulo Freire.</t>
  </si>
  <si>
    <t>2021-03-03/31/21</t>
  </si>
  <si>
    <t>23:45:48</t>
  </si>
  <si>
    <t>https://instagram.frec1-2.fna.fbcdn.net/v/t51.2885-15/166599186_1244516405965380_8580923024413559975_n.jpg?stp=dst-jpg_e35&amp;_nc_ht=instagram.frec1-2.fna.fbcdn.net&amp;_nc_cat=100&amp;_nc_ohc=AtWAUZQBaS4AX8RtMIT&amp;edm=APU89FABAAAA&amp;ccb=7-5&amp;oh=00_AfDa7Z_h7qPPwopOWe0ose_tTkfLKC5_b8ACdD8na5qVSw&amp;oe=64F6C5E0&amp;_nc_sid=bc0c2c</t>
  </si>
  <si>
    <t>#AconteceAgora 
A avaliação da aprendizagem no ensino remoto é tema de um encontro que acontece, neste momento, na Plataforma Google Meet. 
O palestrante da noite é o especialista em ensino, Professor Daniel Magalhães. O encontro é uma iniciativa da Pós-Graduação em Metodologias Ativas e Novas Tecnologias Aplicadas à Educação. 
A mediação é do Professor João Paulo Nogueira, coordenador do curso, e da Professora, da FAFIRE, Roberta Nazário.</t>
  </si>
  <si>
    <t>22:36:14</t>
  </si>
  <si>
    <t>https://instagram.frec1-1.fna.fbcdn.net/v/t51.2885-15/166510741_126630959479856_4705583399655291766_n.jpg?stp=dst-jpg_e35&amp;_nc_ht=instagram.frec1-1.fna.fbcdn.net&amp;_nc_cat=108&amp;_nc_ohc=m1gvhfkpuqgAX_wm9iY&amp;edm=APU89FABAAAA&amp;ccb=7-5&amp;oh=00_AfDk_k5wlXWVPNEOVZUT1wmGz_QATLCLAuOmVsbmScxARw&amp;oe=64F6A804&amp;_nc_sid=bc0c2c</t>
  </si>
  <si>
    <t>#AconteceAgora
Alunos e professores de nutrição participam, neste momento, de uma mesa redonda sobre alimentação, vacinação e saúde mental na pandemia. 
O evento, que acontece na Plataforma Google Meet, conta com a presença do Professor Dr. Jorge Luiz, do Enfermeiro, especialista em infectologia, Clebson Veríssimo, da Professora Mestra e Nutricionista, Tâmara Gomes, e do Professor Mestre e Psicólogo, Eduardo Fonseca. 
A mediação é da Coordenadora do Curso, Professora Dra. Marcella Moreira.</t>
  </si>
  <si>
    <t>22:08:57</t>
  </si>
  <si>
    <t>https://instagram.frec1-1.fna.fbcdn.net/v/t51.2885-15/167450883_559067048358881_1571308223912573796_n.jpg?stp=dst-jpg_e35&amp;_nc_ht=instagram.frec1-1.fna.fbcdn.net&amp;_nc_cat=105&amp;_nc_ohc=vmZxZmJnqxgAX8rzpIb&amp;edm=APU89FABAAAA&amp;ccb=7-5&amp;oh=00_AfDolJvmnRkv_zxUvTV8cwLY80MbF0hEE_qgd5KXVMTk6Q&amp;oe=64F7F4DA&amp;_nc_sid=bc0c2c</t>
  </si>
  <si>
    <t>GESTÃO EM TEMPOS DE PANDEMIA 
No próximo dia 8 de abril, às 20h, na plataforma Google Meet, a FAFIRE promove mais um Meet Tec. Dessa vez, o evento vai falar sobre os processos de Gestão Comercial no período da Pandemia. Para falar sobre o assunto, o encontro contará com a presença do CEO da Navyway, Professor Hudson Rozas, da Professora da FAFIRE, Anara Perboire e do Coordenador do Curso de Administração, Professor João Paulo Nogueira. A iniciativa é da Coordenação do  curso  de Gestão Comercial. 
As inscrições são gratuitas e já estão abertas no site www.fafire.br. O evento confere certificado com carga horária.</t>
  </si>
  <si>
    <t>18:23:01</t>
  </si>
  <si>
    <t>https://instagram.frec1-1.fna.fbcdn.net/v/t51.2885-15/166776596_454065638995978_5947065842247517748_n.jpg?stp=dst-jpg_e35&amp;_nc_ht=instagram.frec1-1.fna.fbcdn.net&amp;_nc_cat=110&amp;_nc_ohc=SAc5-wkkEe0AX_y5is6&amp;edm=APU89FABAAAA&amp;ccb=7-5&amp;oh=00_AfA4wUNZLK6VTvl-6tXYO80AkAAfbTlKiFAjxwW2L4p3Zg&amp;oe=64F67FA3&amp;_nc_sid=bc0c2c</t>
  </si>
  <si>
    <t>NOTA OFICIAL
Neste dia 31 de Março, a Faculdade Frassinetti do Recife - FAFIRE, Instituição do Grupo Dorotéias, que ao longo dos seus 80 anos contribui com uma educação e formação integral, humanista e de qualidade no Nordeste e no Brasil, reforça, na data de hoje, a importância da democracia brasileira.
Compreendemos, principalmente pelo cenário que nos encontramos atualmente, que o processo de desenvolvimento de uma nação se dá com o respeito à pluralidade de ideias, e não com exclusões ou tortura daqueles que pensam de forma diferente.
Para continuar com o desenvolvimento de uma sociedade justa e fraterna, conforme os princípios de Santa Paula Frassinetti e a missão da FAFIRE, faz-se necessário que instituições sólidas, como as Forças Armadas e os Poderes Legislativo, Executivo e Judiciário, tenham como objetivos centrais o respeito à nossa Constituição e a opção por Políticas Públicas que priorizem o combate ao COVID-19 e aos programas de transferência de renda urgentes que atenuem as desigualdades sociais agravadas em nosso país.
Recife, 31 de março de 2021.
Faculdade FAFIRE</t>
  </si>
  <si>
    <t>17:32:28</t>
  </si>
  <si>
    <t>https://instagram.frec1-2.fna.fbcdn.net/v/t51.2885-15/166597923_282334650081532_6211743870695420524_n.jpg?stp=dst-jpg_e35&amp;_nc_ht=instagram.frec1-2.fna.fbcdn.net&amp;_nc_cat=104&amp;_nc_ohc=bdzQwcUIQxwAX_lTZIk&amp;edm=APU89FABAAAA&amp;ccb=7-5&amp;oh=00_AfBCUsYD6t_5kDH4jVaHzqzbnY3GjhYs_-j_oK9dVJLX8A&amp;oe=64F68B91&amp;_nc_sid=bc0c2c</t>
  </si>
  <si>
    <t>FERIADO DA SEMANA SANTA
A FAFIRE informa que, devido ao Feriado da Semana Santa, a partir desta quinta-feira, 1 de abril, não haverá aulas remotas e todos os nossos setores não irão funcionar.
Na segunda-feira (5), todas as atividades retornam normalmente.
Lembramos a todos que fiquem em casa e evitem aglomerações. 
Vamos nos manter em orações para que o mundo possa viver com paz, amor e saúde.</t>
  </si>
  <si>
    <t>16:10:15</t>
  </si>
  <si>
    <t>https://instagram.frec1-1.fna.fbcdn.net/v/t51.2885-15/167198608_161806522463590_2125509610868845737_n.jpg?stp=dst-jpg_e35&amp;_nc_ht=instagram.frec1-1.fna.fbcdn.net&amp;_nc_cat=110&amp;_nc_ohc=_384IrYDPAwAX_4C7Rz&amp;edm=APU89FABAAAA&amp;ccb=7-5&amp;oh=00_AfBt_sbnngTY3RZNSz69GMN4PkUyAebLzZJ79wlkVCkwsQ&amp;oe=64F67077&amp;_nc_sid=bc0c2c</t>
  </si>
  <si>
    <t>QUARTA-FEIRA SANTA: JUDAS CONFIRMA SUA TRAIÇÃO 
O quarto dia da Semana Santa, conhecido como Quarta-feira de Trevas, lembra o momento da traição de Judas Iscariotes. Ele então vai buscar os chefes dos sacerdotes e entrega Jesus em troca de trinta moedas de prata (Mateus 26:15), tendo devolvido o valor posteriormente, ao se arrepender do ato. 
Que esta quarta-feira reforce a nossa fé no Cristo, nos mantendo fiéis a nós e aos que nos cercam, sempre atentos ao cuidado consigo e com o outro,na luta contra a pandemia.</t>
  </si>
  <si>
    <t>09:57:27</t>
  </si>
  <si>
    <t>https://instagram.frec1-1.fna.fbcdn.net/v/t51.2885-15/167082497_211762880706766_4621562462585920785_n.jpg?stp=dst-jpg_e35&amp;_nc_ht=instagram.frec1-1.fna.fbcdn.net&amp;_nc_cat=110&amp;_nc_ohc=IdmivSjrwEMAX8XDDmm&amp;edm=APU89FABAAAA&amp;ccb=7-5&amp;oh=00_AfAliyBeWBuGd3E2CJhyPHM0wvYgamtP5ezuv0h4OKLduw&amp;oe=64F6D70E&amp;_nc_sid=bc0c2c</t>
  </si>
  <si>
    <t>A Nota do Enem já está disponível! Então por que esperar? Vem para a FAFIRE!
Você vai poder estudar, ainda este ano, em uma faculdade que é referência nacional em ensino, pesquisa e extensão, e a única do estado agregada à UFPE. E tem mais! Garanta a sua vaga para o segundo semestre com 50% de desconto até o final do curso! Para isso, você  deve efetivar a sua matrícula até o dia 31 de maio. Não perca tempo! As inscrições já estão abertas no www.fafire.br!</t>
  </si>
  <si>
    <t>2021-03-03/30/21</t>
  </si>
  <si>
    <t>18:28:44</t>
  </si>
  <si>
    <t>https://instagram.frec1-2.fna.fbcdn.net/v/t51.2885-15/166187048_276863720713223_3108038768342947910_n.jpg?stp=dst-jpg_e35&amp;_nc_ht=instagram.frec1-2.fna.fbcdn.net&amp;_nc_cat=111&amp;_nc_ohc=yBnnajdzms0AX958quD&amp;edm=APU89FABAAAA&amp;ccb=7-5&amp;oh=00_AfBGejjYB0twTLSqoe-wXJfNqAuRcOqIvrC6urYxB6HFbw&amp;oe=64F66C05&amp;_nc_sid=bc0c2c</t>
  </si>
  <si>
    <t>#AconteceAgora
Os alunos e alunas de Psicologia recebem, neste momento, a cantora e enfermeira, Zeni Ramos. Aos 67 anos, a baiana foi um dos grandes destaques da primeira edição do programa The Voice + (Rede Globo). A atividade faz parte da disciplina Orientação Profissional, ministrada pelo Professor Alexandre Nunes.</t>
  </si>
  <si>
    <t>14:36:17</t>
  </si>
  <si>
    <t>https://instagram.frec1-1.fna.fbcdn.net/v/t51.2885-15/166035714_2884752335146388_2373967509848428295_n.jpg?stp=dst-jpg_e35&amp;_nc_ht=instagram.frec1-1.fna.fbcdn.net&amp;_nc_cat=108&amp;_nc_ohc=erNron6vzgoAX9R9lWW&amp;edm=APU89FABAAAA&amp;ccb=7-5&amp;oh=00_AfDzjxYPjWVKfwYf21opXK3H6DlZavEgdoD25TtM4A1kJQ&amp;oe=64F71AB3&amp;_nc_sid=bc0c2c</t>
  </si>
  <si>
    <t>#ACONTECEAGORA
Os alunos e alunas de Psicologia da FAFIRE participam, neste momento, de uma roda de conversa com o Artista Plástico Otiniel Lins. Natural de Barreiros (PE), ele mora há 20 anos na França e, hoje, é um dos mais conhecidos e consagrados artistas na Europa. A atividade faz parte da programação da disciplina "Orientação Profissional", ministrada pelo Professor Alexandre Nunes.</t>
  </si>
  <si>
    <t>13:02:41</t>
  </si>
  <si>
    <t>https://instagram.frec1-1.fna.fbcdn.net/v/t51.2885-15/166766581_2561719630788557_2749404063474685237_n.jpg?stp=dst-jpg_e35&amp;_nc_ht=instagram.frec1-1.fna.fbcdn.net&amp;_nc_cat=105&amp;_nc_ohc=NF-yFhB9PyUAX_JT96L&amp;edm=APU89FABAAAA&amp;ccb=7-5&amp;oh=00_AfDDrRyy21k1g7YoDaHeilBD03xrgpRWHoUvaJ9edEEF9g&amp;oe=64F7B80A&amp;_nc_sid=bc0c2c</t>
  </si>
  <si>
    <t>TERÇA-FEIRA SANTA: “Em verdade, em verdade, vos digo, um de vós me entregará”.
(Jo 13,21-33.36-38)
Na Terça-Feira Santa, Jesus faz duas revelações importantes: a traição de Judas Iscariotes e a negação de Pedro, que dentro do universo simbólico, representam as fragilidades humanas. Naquele momento, Cristo anuncia o desfecho da sua história na Terra. 
Que no dia de hoje, possamos elevar nosso pensamento ao Cristo, que deu a sua vida pelo ser humano. Convidamos você a refletir sobre nossos erros e a disposição para seguir em frente, em meio a um período delicado e repleto de desafios.
Que possamos, também, olhar para nós e para o outro, compreendendo a importância de todos e de todas para superação das dificuldades impostas pela pandemia.</t>
  </si>
  <si>
    <t>11:44:09</t>
  </si>
  <si>
    <t>https://instagram.frec1-1.fna.fbcdn.net/v/t51.2885-15/166313172_267566231699144_1306064736121782971_n.jpg?stp=dst-jpg_e35&amp;_nc_ht=instagram.frec1-1.fna.fbcdn.net&amp;_nc_cat=108&amp;_nc_ohc=S8C-q302ZyYAX_JMIUF&amp;edm=APU89FABAAAA&amp;ccb=7-5&amp;oh=00_AfABihjoSqvo7aZbOSZtg_3y2jcmlvH4Cses5nHlxdbFSA&amp;oe=64F6F459&amp;_nc_sid=bc0c2c</t>
  </si>
  <si>
    <t>#AconteceAgora
Os alunos e alunas de Psicologia da FAFIRE participam, neste momento, de um bate-papo com o ator Marcos Breda. Com vasto currículo, que inclui trabalhos em teatro, TV e cinema, participou de diversas novelas na TV Globo e em outras emissoras. A atividade faz parte da programação da disciplina Orientação Profissional, ministrada pelo Professor Alexandre Nunes.</t>
  </si>
  <si>
    <t>00:05:18</t>
  </si>
  <si>
    <t>https://instagram.frec1-2.fna.fbcdn.net/v/t51.2885-15/166344044_257901585991187_9060235209737803455_n.jpg?stp=dst-jpg_e35&amp;_nc_ht=instagram.frec1-2.fna.fbcdn.net&amp;_nc_cat=111&amp;_nc_ohc=e5psw8hccrwAX98EQ4g&amp;edm=APU89FABAAAA&amp;ccb=7-5&amp;oh=00_AfDfXaqXoRtM12oJPg9dIx9x89VqbRIkr-Z-8sV-_mrP0g&amp;oe=64F68B33&amp;_nc_sid=bc0c2c</t>
  </si>
  <si>
    <t>#ACONTECEU
Alunos(as) e professores(as) do Curso de Direito participaram, na tarde da última sexta-feira (26), de um encontro online sobre “A Influência dos Algoritmos na Autonomia da Vontade”. O Doutorando do Programa de Pós-Graduação em Direito da Faculdade de Direito do Recife – UFPE, Raphael Fraeman, falou sobre discriminação, falta de transparência, e substituição da vontade pelo uso da inteligência artificial. A Iniciativa foi do curso de Direito, sob a coordenação da professora Adriana Moura.</t>
  </si>
  <si>
    <t>2021-03-03/29/21</t>
  </si>
  <si>
    <t>17:42:16</t>
  </si>
  <si>
    <t>https://instagram.frec1-2.fna.fbcdn.net/v/t51.2885-15/165754440_443336196891683_7507184613957743559_n.jpg?stp=dst-jpg_e35&amp;_nc_ht=instagram.frec1-2.fna.fbcdn.net&amp;_nc_cat=111&amp;_nc_ohc=Vn0P7_1pS5YAX_pU2kk&amp;edm=APU89FABAAAA&amp;ccb=7-5&amp;oh=00_AfDxgjj6I5fG0TUVj27cssJhv3C3mNw8aoRtxKx3Ao0T6A&amp;oe=64F6C51E&amp;_nc_sid=bc0c2c</t>
  </si>
  <si>
    <t>SEGUNDA-FEIRA SANTA: MARIA UNGE OS PÉS DE JESUS
Também conhecido como Grande Segunda-Feira Sagrada, o dia de hoje representa o momento em que Jesus foi à Betânia visitar Lázaro, que pelo Cristo foi ressuscitado (João 12,1 – 11).
Naquele dia, Maria usou meio litro de perfume de nardo puro, para ungir os pés de Jesus. Em seguida, ela os enxugou com seus cabelos. Assim, todo o ambiente foi tomado pelo perfume.
Por sua vez, Judas Iscariotes repreendeu Maria e questionou o fato do perfume não ter sido vendido para ajudar os pobres. Jesus então disse: “ deixa-a que ela guarda em vista do meu sepultamento. Os pobres, sempre os tendes convosco. A mim, no entanto, nem sempre tereis.
Que neste dia, possamos refletir sobre nossas ações e cuidados conosco e com as pessoas, sabendo que a saúde é o maior bem de todos e de todas!</t>
  </si>
  <si>
    <t>14:35:28</t>
  </si>
  <si>
    <t>https://instagram.frec1-1.fna.fbcdn.net/v/t51.2885-15/166330749_250243760154454_4178990983440891754_n.jpg?stp=dst-jpg_e35&amp;_nc_ht=instagram.frec1-1.fna.fbcdn.net&amp;_nc_cat=110&amp;_nc_ohc=XU8Gpd6WYQ0AX_mXplI&amp;edm=APU89FABAAAA&amp;ccb=7-5&amp;oh=00_AfCzL8N0yWExjDRvhkSgzoU7KT73uPhwqcr-o-Bo8jdGlA&amp;oe=64F7F3AE&amp;_nc_sid=bc0c2c</t>
  </si>
  <si>
    <t>#ACONTECEU
Os alunos e alunas do curso de Recursos Humanos, da FAFIRE, participaram, na última sexta-feira (26), de mais uma edição do Meet Tec.  O evento, que aconteceu no Classroom da Coordenação de RH, trouxe uma discussão sobre experiências no RH estratégico. Os convidados foram os Consultores e Professores da Pós-Graduação FAFIRE, Henrique Steinberg e Cristiane Félix. A iniciativa foi do Curso de Gestão em RH, sob a Coordenação da Professora Maria Izabel Quintas Calheiros.</t>
  </si>
  <si>
    <t>13:42:51</t>
  </si>
  <si>
    <t>https://instagram.frec1-2.fna.fbcdn.net/v/t51.2885-15/166064177_1101062570358312_7468127352711975496_n.jpg?stp=dst-jpg_e35&amp;_nc_ht=instagram.frec1-2.fna.fbcdn.net&amp;_nc_cat=100&amp;_nc_ohc=wS9otBJzAoQAX91zidk&amp;edm=APU89FABAAAA&amp;ccb=7-5&amp;oh=00_AfDoGaqc-S_pn0sGFtwh3yrW6NsSY7aQVdmGdH0CDRFniQ&amp;oe=64F75740&amp;_nc_sid=bc0c2c</t>
  </si>
  <si>
    <t>DOMINGO DE RAMOS
O Domingo de Ramos marca o início da Semana Santa, porque celebramos a entrada de Jesus em Jerusalém, recebido como o Filho de Deus, saudado pelo povo com ramos de oliveira. 
*Hosana! Bendito o que vem em nome do Senhor! (Mc 11, 9).
* 
Uma magem marcante, que lembra este santo dia, é a entrada do Cristo montado em um jumento, simbolizando a humildade. 
Que neste domingo acolhamos Jesus que vem ao nosso encontro, trazendo a esperança em dias melhores, com muito amor ao próximo, saúde e alegria.</t>
  </si>
  <si>
    <t>2021-03-03/28/21</t>
  </si>
  <si>
    <t>11:48:44</t>
  </si>
  <si>
    <t>https://instagram.frec1-1.fna.fbcdn.net/v/t51.2885-15/165336889_997269694415578_7897296051413827542_n.jpg?stp=dst-jpg_e35&amp;_nc_ht=instagram.frec1-1.fna.fbcdn.net&amp;_nc_cat=110&amp;_nc_ohc=3MfKAk9WEI0AX95Ip1e&amp;edm=APU89FABAAAA&amp;ccb=7-5&amp;oh=00_AfB_wgYJtbBShc4-K1U_RsjqxvwclZwc9JOn3FcRLGx5_A&amp;oe=64F76BA5&amp;_nc_sid=bc0c2c</t>
  </si>
  <si>
    <t>ESTAR NA AULA REMOTA NÃO SIGNIFICA QUE NÃO POSSAMOS
INTERAGIR E MATAR A SAUDADES DOS NOSSOS PROFESSORES!
Vamos nos solidarizar nesse momento e interagir! Se for possível, ative sua câmera. Já que não estamos perto fisicamente, poder ver você faz toda a diferença na aula ❤️</t>
  </si>
  <si>
    <t>2021-03-03/26/21</t>
  </si>
  <si>
    <t>20:43:08</t>
  </si>
  <si>
    <t>https://instagram.frec1-2.fna.fbcdn.net/v/t51.2885-15/165866779_1189369368132991_3450301803462335840_n.jpg?stp=dst-jpg_e35&amp;_nc_ht=instagram.frec1-2.fna.fbcdn.net&amp;_nc_cat=107&amp;_nc_ohc=_sQ9y82C0x4AX8kpkmF&amp;edm=APU89FABAAAA&amp;ccb=7-5&amp;oh=00_AfDCHyTSoC-5HojHwS4bMaHgj8NAdR91NNj6PCtEi4bOuw&amp;oe=64F7B1D0&amp;_nc_sid=bc0c2c</t>
  </si>
  <si>
    <t>#AconteceAgora
A Diretora Geral da FAFIRE, Profa. Dra. Maria das Graças Soares da Costa (SSD), participa, neste momento, de um encontro online promovido pela Universidade Federal de Pernambuco - UFPE. O evento visa discutir o papel das Universidades no combate ao racismo. O encontro tem como convidado o Professor Dr. da Universidade Presbiteriana Mackenzie (UPM), Silvio Almeida. A mediação é do Reitor da UFPE, Professor Dr. Alfredo Gomes.</t>
  </si>
  <si>
    <t>18:25:17</t>
  </si>
  <si>
    <t>https://instagram.frec1-1.fna.fbcdn.net/v/t51.2885-15/164443675_1123053481453784_3203394236604293867_n.jpg?stp=dst-jpg_e35&amp;_nc_ht=instagram.frec1-1.fna.fbcdn.net&amp;_nc_cat=108&amp;_nc_ohc=iqFuXS22_ggAX9LKg71&amp;edm=APU89FABAAAA&amp;ccb=7-5&amp;oh=00_AfC9aqk9cgNV9_uC5GVSaBqVuN6RDMkCG7JK5_P-LH3cpA&amp;oe=64F69440&amp;_nc_sid=bc0c2c</t>
  </si>
  <si>
    <t>#ACONTECEAGORA
Neste momento, no canal da FAFIRE no Youtube (youtube/comunicafafire), você acompanha mais um grande encontro científico. Os convidados são os representantes do Instituto Silvia Lane, os Professores Doutores Ana Bock e Marcos Ribeiro Ferreira, considerados referências no campo da Psicologia Social no Brasil, que falam sobre “A Manipulação da Subjetividade pela Inteligência Artificial e Compromisso Social da Psicologia”.
O evento foi aberto pela Diretora Geral da FAFIRE, Profa. Dra. Maria das Graças Soares da Costa (SSD), que deu as boas vindas a todos e todas e falou sobre a importância do evento para os presentes. A abertura ainda contou com as falas dos Coordenadores de Psicologia, Valternandes Carvalho e Marilyn Sena Leal, além da Coordenadora da Clínica Psicológica Paula Frassinetti, Luci de Holanda.
A mediação é do professor Hermes Azevedo. O evento é uma parceria entre a Clínica Psicológica Paula Frassinetti e o Instituto Silvia Lane.</t>
  </si>
  <si>
    <t>14:00:43</t>
  </si>
  <si>
    <t>https://instagram.frec1-2.fna.fbcdn.net/v/t51.2885-15/165300638_143625681006578_3284398690978297760_n.jpg?stp=dst-jpg_e35&amp;_nc_ht=instagram.frec1-2.fna.fbcdn.net&amp;_nc_cat=102&amp;_nc_ohc=1EWRlQxfg1EAX9b_cKx&amp;edm=APU89FABAAAA&amp;ccb=7-5&amp;oh=00_AfBUe0T3-Kd5sX2-dzfWnEqszMiieyI1KW1YvBw8wQrbgg&amp;oe=64F71636&amp;_nc_sid=bc0c2c</t>
  </si>
  <si>
    <t>PÓS-GRADUAÇÃO ABRE INSCRIÇÕES PARA PALESTRA SOBRE AVALIAÇÃO NO ENSINO REMOTO
No próximo dia 31 de março, às 19h, a FAFIRE promove mais um evento com foco na educação e nos processos de formação e aquisição do conhecimento.
A palestra "Avaliação da Aprendizagem no Ensino Remoto: perspectivas e desafios", ministrada pelo Professor e Especialista em Ensino, Daniel Magalhães, trará contribuições importantes para o trabalho dos profissionais da educação. A necessidade do afastamento social, devido à pandemia, tornou os modelos de ensino remoto indispensáveis para a continuidade dos processos educativos. A ideia é munir o educador(a) de ferramentas que facilitem a sua atuação e garantam os melhores resultados.
O evento acontece pelo Google Meet (https://meet.google.com/ria-tzos-qdx), a participação é limitada à 250 pessoas, gratuita e confere certificado com carga horária. A mediação será dos Professores João Paulo Nogueira e Roberta Nazário, e o evento está com inscrições abertas no site www.fafire.br. A palestra, cuja iniciativa é do curso de Pós-Graduação em Metodologias Ativas e Novas Tecnologias Aplicadas à Educação, sob a coordenação do Professor João Paulo Nogueira.</t>
  </si>
  <si>
    <t>2021-03-03/25/21</t>
  </si>
  <si>
    <t>19:43:24</t>
  </si>
  <si>
    <t>https://instagram.frec1-1.fna.fbcdn.net/v/t51.2885-15/164291368_460778335237173_8954971638715210128_n.jpg?stp=dst-jpg_e35&amp;_nc_ht=instagram.frec1-1.fna.fbcdn.net&amp;_nc_cat=109&amp;_nc_ohc=1S5cWW_5ip8AX8Z_eU0&amp;edm=APU89FABAAAA&amp;ccb=7-5&amp;oh=00_AfAOZAlHJ4ierEtP3tqZcEuSebeyWHz5OSZdZDfdRpfXoA&amp;oe=64F714D8&amp;_nc_sid=bc0c2c</t>
  </si>
  <si>
    <t>CURSO DE PEDAGOGIA PROMOVE DISCUSSÃO SOBRE GESTÃO ESCOLAR
 "A Gestão Escolar: desafios e demandas do cotidiano escolar" é o tema de uma mesa de diálogo a ser promovida pelo curso de Pedagogia da FAFIRE. O evento, que acontece no próximo dia 31 de março, às 20h, na Plataforma Google Meet (código: vps-qres-vxu), terá a participação da Gestora do Colégio de São José, Irmã Mércia Santos, do Gestor do Colégio Santa Doroteia (DF), Sérgio Renato  Martins, e do Gestor do Centro Educacional Bem Me Quer, Cleber José Chaves. O evento tem o apoio do Laboratório Didático Espaço Paulo Freire. As inscrições são gratuitas e estão abertas no site www.fafire.br.</t>
  </si>
  <si>
    <t>17:04:30</t>
  </si>
  <si>
    <t>https://instagram.frec1-2.fna.fbcdn.net/v/t51.2885-15/164041000_4139313239435951_3583704168046446032_n.jpg?stp=dst-jpg_e35&amp;_nc_ht=instagram.frec1-2.fna.fbcdn.net&amp;_nc_cat=111&amp;_nc_ohc=sf0RD_mR5XwAX8yrjqQ&amp;edm=APU89FABAAAA&amp;ccb=7-5&amp;oh=00_AfB0-tpfqe8ts0PH62Qv2RZix68h4TU23nm9W_iHN0DuJw&amp;oe=64F615E7&amp;_nc_sid=bc0c2c</t>
  </si>
  <si>
    <t>#ACONTECEAGORA
PROJETO "ADMINISTRA AÍ" ABORDA A IMPORTÂNCIA DA LOGÍSTICA DE VACINAÇÃO
No “Administra Aí” de hoje (24), que está acontecendo agora no Google Meet, o ex-aluno FAFIRE, Professor e Consultor em Logística e Projetos, Paulo Alencar, fala sobre "A Importância da Logística de Vacinação” com os nossos alunos e alunas da área de negócios.
O “Administra Aí!” é um projeto realizado pelo curso de Administração da FAFIRE, com as temáticas sendo definidas através de uma pesquisa realizada com os alunos.</t>
  </si>
  <si>
    <t>2021-03-03/24/21</t>
  </si>
  <si>
    <t>21:57:54</t>
  </si>
  <si>
    <t>https://instagram.frec1-1.fna.fbcdn.net/v/t51.2885-15/163646841_258954462450200_2638879566685139096_n.jpg?stp=dst-jpg_e35&amp;_nc_ht=instagram.frec1-1.fna.fbcdn.net&amp;_nc_cat=108&amp;_nc_ohc=_5eomwDiey0AX9c4Tr1&amp;edm=APU89FABAAAA&amp;ccb=7-5&amp;oh=00_AfDGqUPDE_oZouocKl89UeZBByTF2dtqYNnskxPdxRanRA&amp;oe=64F606BE&amp;_nc_sid=bc0c2c</t>
  </si>
  <si>
    <t>A Faculdade Frassinetti do Recife - FAFIRE lamenta profundamente pelas mais de 300 mil* vidas ceifadas em decorrência da COVID-19.
Nos juntamos e nos solidarizamos a todas as famílias que perderam parentes e amigos.
Mas também lembramos que a pandemia não acabou e que os números continuam crescentes no Brasil. No momento em que ultrapassamos, infelizmente, a quantidade de 300.000* mortes, reiteramos que o momento é de reforçar  os cuidados consigo e com o outro. A saúde é o nosso maior bem!
(*) Fonte: Consórcio G1, O Globo, Extra, O Estado de S. Paulo, Folha de São Paulo e UOL com dados das secretarias estaduais de saúde, em 24 de março de 2021.</t>
  </si>
  <si>
    <t>20:05:11</t>
  </si>
  <si>
    <t>https://instagram.frec1-2.fna.fbcdn.net/v/t51.2885-15/163999108_244453720708800_3417522918325505767_n.jpg?stp=dst-jpg_e15&amp;_nc_ht=instagram.frec1-2.fna.fbcdn.net&amp;_nc_cat=100&amp;_nc_ohc=LnPE1vJBp4oAX8aP_Wg&amp;edm=APU89FABAAAA&amp;ccb=7-5&amp;oh=00_AfCr7rY7Qj49XgRZf33_YHDoE8hhDqUTvXcSp_FVIlCEkw&amp;oe=64F3A17A&amp;_nc_sid=bc0c2c</t>
  </si>
  <si>
    <t>(RE) ESCRITA NA ESCOLA É TEMA DE DEBATE NA FAFIRE
"(RE) Escrita na Escola: costuras textuais pela referenciação", é o tema de mais um evento promovido pelo Centro de Estudos e Debates da FAFIRE - CENEDE, em parceria com a Pós-Graduação em Línguística Aplicada ao Ensino da Língua Portuguesa. O encontro  acontece no próximo dia 10 de abril, às 16h, na Plataforma Google Meet. A ideia é ampliar a discussão sobre temas na área, com o objetivo de enriquecer a formação docente e de pesquisa.  A convidada será a Professora Mestra Maria Tereza Tezolini. A mediação será da Professora Mestra Mirella Silva Barbosa. O evento tem a Coordenação Geral da Professora Mestra Maria Lúcia Ribeiro. As inscrições, que são gratuitas e limitadas a 100 participantes, estão abertas no site www.fafire.br.</t>
  </si>
  <si>
    <t>18:23:42</t>
  </si>
  <si>
    <t>https://instagram.frec1-1.fna.fbcdn.net/v/t51.2885-15/164731064_740035410045798_3359431729362412268_n.jpg?stp=dst-jpg_e35&amp;_nc_ht=instagram.frec1-1.fna.fbcdn.net&amp;_nc_cat=106&amp;_nc_ohc=V1sDB-d4GCEAX-lkI8T&amp;edm=APU89FABAAAA&amp;ccb=7-5&amp;oh=00_AfA3Zf2FDkwdGGb15cAbeSBP4m0xFqw9tgptFoku_IOpTg&amp;oe=64F7D134&amp;_nc_sid=bc0c2c</t>
  </si>
  <si>
    <t>PASTORAL FAFIRE TRAZ VIA SACRA DO CUIDADO EM EDIÇÃO DA "QUINTA DA BOA NOVA"
A "Quinta da Boa Nova" chega, esta semana, para mais um momento de reflexão. A equipe da Pastoral Universitária FAFIRE estará reunida com toda Comunidade Acadêmica e convidados, na Plataforma Google Meet (código: ncu-gxxz-kbb), no dia 25 de março, a partir das 18h. Com o tema Via Sacra do Cuidado: "tranquilidade e confiança n'Aquele que tudo pode" (Santa Paula Frassinetti), o encontro é aberto a todos que desejarem participar desse momento único de fé com a FAFIRE.</t>
  </si>
  <si>
    <t>13:58:22</t>
  </si>
  <si>
    <t>https://instagram.frec1-1.fna.fbcdn.net/v/t51.2885-15/163579942_1098158370669653_8003908710695793068_n.jpg?stp=dst-jpg_e35&amp;_nc_ht=instagram.frec1-1.fna.fbcdn.net&amp;_nc_cat=105&amp;_nc_ohc=6nas4782O68AX8I7Kbe&amp;edm=APU89FABAAAA&amp;ccb=7-5&amp;oh=00_AfBAP78-ARuFV8BHySBGJLEyHPvZyTwl3B-jn7gcL8Cw6w&amp;oe=64F7FB4D&amp;_nc_sid=bc0c2c</t>
  </si>
  <si>
    <t>AINDA DÁ TEMPO DE RECUPERAR O SEU FUTURO
Para crescer profissionalmente, é preciso investir em novos conhecimentos. O mercado exige profissionais atualizados e dispostos a encarar grandes desafios. A FAFIRE está com inscrições abertas para cursos de Pós-graduação nas áreas de Gestão, Letras &amp; Artes, Contábeis, Nutrição, Direito, Biológicas, Educação, Psicologia e Tecnologia da Informação. Não perca tempo! Acesse o nosso site www.fafire.br e confira todas as informações dos mais de 70 cursos disponíveis!</t>
  </si>
  <si>
    <t>2021-03-03/23/21</t>
  </si>
  <si>
    <t>14:26:35</t>
  </si>
  <si>
    <t>https://instagram.frec1-1.fna.fbcdn.net/v/t51.2885-15/162851175_959723738098642_3382547341874862277_n.jpg?stp=dst-jpg_e35&amp;_nc_ht=instagram.frec1-1.fna.fbcdn.net&amp;_nc_cat=110&amp;_nc_ohc=v6hypXI65fYAX_J9QZl&amp;edm=APU89FABAAAA&amp;ccb=7-5&amp;oh=00_AfAkqw8zToweUZN0M_g9IbVPirh0hY_R9YbwQq2ZOUAq3g&amp;oe=64F65BAD&amp;_nc_sid=bc0c2c</t>
  </si>
  <si>
    <t>ABERTAS AS PRÉ-INSCRIÇÕES DO VESTIBULAR DO MEIO DO ANO DA FAFIRE 
Se você não conseguiu uma vaga para um dos cursos de graduação da FAFIRE, no início desse ano, não perca a chance de realizar sua pré-inscrição para o Vestibular do meio do ano da FAFIRE!
A partir de hoje você poderá se inscrever antecipadamente e aguardar o edital do próximo semestre. Além disso, você tem a garantia de receber, em primeira mão, as notícias do vestibular 2021.2, como cursos oferecidos, quantidade de vagas, datas das provas, período de matrículas e descontos a partir do mês de maio. Corre logo e garanta sua pré-inscrição em www.fafire.br!</t>
  </si>
  <si>
    <t>13:00:59</t>
  </si>
  <si>
    <t>https://instagram.frec1-2.fna.fbcdn.net/v/t51.2885-15/163584839_312164560257319_8380665241325941509_n.jpg?stp=dst-jpg_e35&amp;_nc_ht=instagram.frec1-2.fna.fbcdn.net&amp;_nc_cat=107&amp;_nc_ohc=-RffT1wpCFIAX-foJeY&amp;edm=APU89FABAAAA&amp;ccb=7-5&amp;oh=00_AfDV-FxEVn4aMF5jR9gm59ZLMsHdUBt9pyqwBGWx0GVazQ&amp;oe=64F635E6&amp;_nc_sid=bc0c2c</t>
  </si>
  <si>
    <t>ESA/OAB-PE, UFPE, FAFIRE E ACADEMIA DOS DIREITOS HUMANOS PROMOVEM CONGRESSO INTERNACIONAL -  A DEFESA DOS OCEANOS EM FACE DO DIREITO AMBIENTAL
No momento em que o mundo comemora a Década da Ciência Oceânica para o Desenvolvimento Sustentável, instituída pela ONU, a Escola Superior de Advocacia - ESA/PE da OAB/PE (@esa.pe), Univerdidade Federal de Pernambuco (@ascomufpe), FAFIRE e Academia de Direitos Humanos, promovem o Congresso Internacional intitulado "A Defesa dos Oceanos em Face do Direito Ambiental".
O evento, que será nos dias 22 e 23 de abril, na Plataforma Zoom, vai reunir vários pesquisadores do Brasil e de países da Europa e America Latina, como Espanha, Portugal, Peru, Colômbia e Chile. Em pauta, temas como defesa dos oceanos, qualidade da água, cidadania, Direito Ambiental, entre outros.
As inscrições são gratuitas e estão abertas no site http://www.esape.com.br.</t>
  </si>
  <si>
    <t>2021-03-03/22/21</t>
  </si>
  <si>
    <t>22:06:37</t>
  </si>
  <si>
    <t>https://instagram.frec1-1.fna.fbcdn.net/v/t51.2885-15/162875727_1396998327343834_3159282497037601648_n.jpg?stp=dst-jpg_e35&amp;_nc_ht=instagram.frec1-1.fna.fbcdn.net&amp;_nc_cat=110&amp;_nc_ohc=4HibkpmeWRsAX_S5555&amp;edm=APU89FABAAAA&amp;ccb=7-5&amp;oh=00_AfCQDd09i2vMN42lF-FZzWpZ6mT6jlINwJ_YDQYx8vKhYw&amp;oe=64F7B814&amp;_nc_sid=bc0c2c</t>
  </si>
  <si>
    <t>22 DE MARÇO - DIA MUNDIAL DA ÁGUA
Agua é sinônimo de vida! O elemento indispensável à vida no planeta tem, hoje, o seu dia especial. Mas apesar de compreender a sua importância, o ser humano precisa  despertar para a necessidade de cuidar de todos os espaços onde ela está presente. Poluir rios e mares, além de desperdiçar esse bem tão importante, pode repercutir, de forma negativa, na vida de todos nós.
No dia 22 de março de 1992, a ONU, instituiu o Dia Mundial da Água e divulgou a Declaração Universal dos Direitos da Água. O objetivo foi promover o debate sobre a escassez desse bem, além de chamar a atenção para a importância da sua preservação.
E nessa pandemia, a água, junto com o sabão, é uma das armas que temos para lutar contra a disseminação do Covid-19. Lembre-se sempre de lavar bem as mãos!</t>
  </si>
  <si>
    <t>14:52:02</t>
  </si>
  <si>
    <t>https://instagram.frec1-1.fna.fbcdn.net/v/t51.2885-15/162873472_267534254873396_8888001763932518209_n.jpg?stp=dst-jpg_e35&amp;_nc_ht=instagram.frec1-1.fna.fbcdn.net&amp;_nc_cat=108&amp;_nc_ohc=XQ3y79D8jegAX9J2mKU&amp;edm=APU89FABAAAA&amp;ccb=7-5&amp;oh=00_AfCDuTjckVAFI-cqEUPM81P_QSEFw1nRAlAbr56TyWoFXw&amp;oe=64F75D1F&amp;_nc_sid=bc0c2c</t>
  </si>
  <si>
    <t>21 DE MARÇO - DIA INTERNACIONAL DA SÍNDROME DE DOWN
Você sabia que 21 de março é o Dia Internacional da Síndrome de Down?
O dia foi criado para celebrar a vida das pessoas com síndrome de Down e para garantir que elas tenham as mesmas liberdades e oportunidades que todas as pessoas.
21 de março (21/3) se refere às 3 cópias do cromossomo 21 que as pessoas com síndrome de Down têm. 
Uma resolução para designar 21/3 como “Dia Internacional da Síndrome de Down”, inicialmente proposta pelo Brasil, foi aprovada por consenso pela Assembleia Geral da ONU em dezembro de 2011.
A resolução foi promovida pelo Brasil e a Polônia e co-patrocinada por 78 Estados membros da ONU, e, desde então, a data foi oficializada internacionalmente.
(Informações: http://www.movimentodown.org.br)</t>
  </si>
  <si>
    <t>2021-03-03/21/21</t>
  </si>
  <si>
    <t>14:20:49</t>
  </si>
  <si>
    <t>https://instagram.frec1-2.fna.fbcdn.net/v/t51.2885-15/163357657_514761036594807_3371447935383692373_n.jpg?stp=dst-jpg_e35&amp;_nc_ht=instagram.frec1-2.fna.fbcdn.net&amp;_nc_cat=103&amp;_nc_ohc=FbowRPmNr14AX8VTPql&amp;edm=APU89FABAAAA&amp;ccb=7-5&amp;oh=00_AfBMKg5kwPk2oxaRODvRbefp4jkJeYV-k12KAAHdNDU3Dw&amp;oe=64F6D76D&amp;_nc_sid=bc0c2c</t>
  </si>
  <si>
    <t>REFERÊNCIAS NACIONAIS DE PSICOLOGIA SOCIAL PARTICIPAM DE EVENTO NA FAFIRE
No próximo dia 26 de março, às 10h, a FAFIRE recebe duas das maiores referências no campo da Psicologia Social no Brasil. Os Professores Doutores Ana Bock (@anabock13) e Marcos Ribeiro Ferreira, representantes do Instituto Slivia Lane (@institutosilvialane), participarão de uma mesa redonda sobre a manipulação da subjetividade pela inteligência artificial e o compromisso social da psicologia.
O evento, que será transmitido pelo canal da FAFIRE no Youtube (youtube.com/comunicafafire), terá como mediador o Professor do Curso de Psicologia da FAFIRE, Hermes Azevedo.
Ana Bock possui Mestrado e Doutorado em Psicologia Social, pela Pontifícia Universidade Católica de São Paulo (PUC-SP), onde atua como Professora, e é autora de vários livros na área. Com Mestrado e Doutorado em Psicologia Social, Marcos Ribeiro Ferreira, foi Professor da Universidade Federal de Santa Catarina. Além de participar da produção de vasto material sobre psicologia no Brasil, foi um dos responsáveis pela concepção e produção da Biblioteca Virtual de Psicologia e da Biblioteca Virtual Latino Americana de Psicologia.
O evento é gratuito e confere certificado com carga horária. As inscrições já estão abertas no site www.fafire.br.</t>
  </si>
  <si>
    <t>2021-03-03/20/21</t>
  </si>
  <si>
    <t>14:42:03</t>
  </si>
  <si>
    <t>https://instagram.frec1-1.fna.fbcdn.net/v/t51.2885-15/162435043_112198600944225_5359103837539028498_n.jpg?stp=dst-jpg_e35&amp;_nc_ht=instagram.frec1-1.fna.fbcdn.net&amp;_nc_cat=109&amp;_nc_ohc=_NM0B1BxNTYAX9PZuNy&amp;edm=APU89FABAAAA&amp;ccb=7-5&amp;oh=00_AfB1OrOa9gBQJltBEkviPX8VxhKhBbymNDeY3RhjgBVqjg&amp;oe=64F6FFA7&amp;_nc_sid=bc0c2c</t>
  </si>
  <si>
    <t>ALIMENTAÇÃO, VACINAÇÃO CONTRA COVID-19, SAÚDE MENTAL E PANDEMIA SÃO TEMAS DE DEBATE NA FAFIRE
A pandemia mexeu com a vida de todas as pessoas. Em um momento tão delicado, os cuidados com a alimentação e a mente também são importantes para que a saúde seja preservada.
Pensando nisso, o Curso de Nutrição da FAFIRE promove, no próximo dia 31 de março, às 18h, através da plataforma Google Meet (código rog-jusj-occ), a mesa redonda “Cuidados com a alimentação, biossegurança e saúde mental na pandemia”.
O evento contará com a presença do Professor Dr. Jorge Luiz, do Enfermeiro, especialista em infectologia, Clebson Veríssimo, da Professora Mestra e Nutricionista, Tâmara Gomes, e do Professor Mestre e Psicólogo, Eduardo Fonseca. A mediação será da Coordenadora do Curso, Professora Dra. Marcella Moreira.
O evento é gratuito e confere certificado com carga horária. As inscrições estão abertas no site www.fafire.br.</t>
  </si>
  <si>
    <t>2021-03-03/19/21</t>
  </si>
  <si>
    <t>21:03:33</t>
  </si>
  <si>
    <t>https://instagram.frec1-2.fna.fbcdn.net/v/t51.2885-15/162044109_1873420652824824_7759680752026357796_n.jpg?stp=dst-jpg_e35&amp;_nc_ht=instagram.frec1-2.fna.fbcdn.net&amp;_nc_cat=100&amp;_nc_ohc=auXrd16mUz4AX9DlLNe&amp;edm=APU89FABAAAA&amp;ccb=7-5&amp;oh=00_AfAZ2vSuoCAwUBLLj4TnWxh7ZvBMfB0QB5rcd0z9yw48vA&amp;oe=64F6B2B4&amp;_nc_sid=bc0c2c</t>
  </si>
  <si>
    <t>19 DE MARÇO - ANIVERSÁRIO DO COLÉGIO DE SÃO JOSÉ 
Hoje, 19 de março, é um dia especial. Quando a Igreja Católica comemora o Dia de São José, a Congregação de Santa Doroteia celebra os 155 anos do Colégio que leva o seu nome, irmão mais velho da FAFIRE.
Fundado em 1866, ano da chegada da Congregação ao Brasil, o Colégio de São José formou gerações de profissionais e, até hoje, segue na sua missão de educar com base nos princípios cristãos e na intuição pedagógica de Paula Frassinetti. 
São José, pai "terreno de Jesus", é o padroeiro dos trabalhadores e da família. Para quem não sabe, esse dia representa o início do Ciclo Junino e o início do plantio do milho. Que ele possa continuar a abençoar nosso o Colégio! 
Parabéns a todas e todos que fazem o Colégio de São José, suas gestoras, professores, professoras, alunos(as) e ex-alunos (as).</t>
  </si>
  <si>
    <t>11:26:35</t>
  </si>
  <si>
    <t>https://instagram.frec1-2.fna.fbcdn.net/v/t51.2885-15/161717842_316574020056904_2286501610166871585_n.jpg?stp=dst-jpg_e35&amp;_nc_ht=instagram.frec1-2.fna.fbcdn.net&amp;_nc_cat=104&amp;_nc_ohc=WK-SmSgx7YEAX_-XQAq&amp;edm=APU89FABAAAA&amp;ccb=7-5&amp;oh=00_AfCK7fhKlNhanWxlizNmAocUaxvj1KkZl9Sxmix747hi3w&amp;oe=64F63577&amp;_nc_sid=bc0c2c</t>
  </si>
  <si>
    <t>ATENDIMENTO ON-LINE AO ALUNO(A)
Tenha uma comunicação direta com os setores da FAFIRE na palma da sua mão!
Através do WhatsApp (81) 99969-9407, você será respondido(a) por uma equipe que fará o atendimento de maneira rápida e com efetividade.</t>
  </si>
  <si>
    <t>2021-03-03/18/21</t>
  </si>
  <si>
    <t>14:50:57</t>
  </si>
  <si>
    <t>https://instagram.frec1-2.fna.fbcdn.net/v/t51.2885-15/162082139_457186332147415_1209498121317230861_n.jpg?stp=dst-jpg_e35&amp;_nc_ht=instagram.frec1-2.fna.fbcdn.net&amp;_nc_cat=107&amp;_nc_ohc=D3YB9vNee_8AX_g2TkU&amp;edm=APU89FABAAAA&amp;ccb=7-5&amp;oh=00_AfDekTT1JdsbCRYbnq9ZwY5dBSGdtkP5q8NhTlAl_n79oQ&amp;oe=64F75EBB&amp;_nc_sid=bc0c2c</t>
  </si>
  <si>
    <t>#ACONTECEU BIOMEET
Os alunos e alunas do curso de Ciências Biológicas, participaram, na manhã desta quarta-feira (17), de um bate-papo com o ex-aluno da FAFIRE e Doutorando em Oceanografia pela UFPE, Brenno Januário. Ele falou sobre a atuação do Biólogo no monitoramento químico de ambientes marinhos. O evento, coordenado pela Professora Dra. Maria Danise Alves, aconteceu na Plataforma Google Meet e faz parte da série de palestras mensais do projeto "BioMeet", do Núcleo de Pesquisa e Iniciação Científica da FAFIRE (NUPIC).</t>
  </si>
  <si>
    <t>2021-03-03/17/21</t>
  </si>
  <si>
    <t>20:14:21</t>
  </si>
  <si>
    <t>https://instagram.frec1-2.fna.fbcdn.net/v/t51.2885-15/161335281_121598063307098_2168611372261792334_n.jpg?stp=dst-jpg_e35&amp;_nc_ht=instagram.frec1-2.fna.fbcdn.net&amp;_nc_cat=102&amp;_nc_ohc=XjJ99JLpltUAX_V0_f6&amp;edm=APU89FABAAAA&amp;ccb=7-5&amp;oh=00_AfAdriH4ln-ikL-spQGTVkPBomhxVvRogoy7jPA10VYnEA&amp;oe=64F66722&amp;_nc_sid=bc0c2c</t>
  </si>
  <si>
    <t>PSICOLOGIA EM FOCO 2021 ABORDA OS DIFERENTES ASPECTOS DO CUIDADO NA SOCIEDADE
No momento em que o cuidado consigo e com o outro é fundamental para o bem estar de todos(as), a FAFIRE promoveu, na terça-feira (16), mais uma edição do Psicologia em Foco. No turno da manhã, a Diretora Geral da FAFIRE, Professora Dra. Maria das Graças Soares da Costa, os Coordenadores do Curso de Psicologia, Prof. Valterandes Carvalho e Profa. Marylin Sena-Leal, além Professora Joelma Correa, deram as boas vindas aos alunos e alunas.
A fala inicial ficou por conta da Presidente do Conselho Regional de Psicologia - PE e ex-aluna FAFIRE, Alda Campos, que reforçou a importância do psicólogo nos diferentes espaços da sociedade, de maneira a enxergar a pessoa como ser único, de forma empática, respeitando cada lugar de fala. Em seguida, a Psicóloga e Mestra em Psicologia, Verônica Mafra, falou sobre a relação da psicologia com o direito e como se dá o cuidado com o ser humano nessa área. O evento seguiu com a participação do psicólogo Mateus Meira. Ele trouxe reflexões sobre a atuação do profissional de psicologia no contexto da saúde pública e o cuidado com o ser humano na área. Já a Psiquiatra Larissa Vieira, concluiu a manhã com a visão da medicina sobre o tema, a partir do trabalho conjunto com a psicologia pelo bem estar das pessoas.
No turno da noite, a Direção da FAFIRE, a Coordenação do Curso de Psicologia e a Professora Patrícia Amazonas, abriram o evento com a recepção dos participantes. A primeira participação foi da Psicóloga e ex-aluna Alethea Ferreira. A psicóloga falou sobre o lugar do cuidado na área escolar. A fala foi seguida pela apresentação da também psicóloga Carolina Holanda. Carolina trouxe a realidade das Organizações, seu funcionamento e a presença do sofrimento humano nesse universo. O evento foi encerrado com o Psicólogo e Professor Pedro Paulo Bicalho, representante do Conselho Federal de Psicologia. Diretamente dos EUA, o profissional falou sobre os impactos da pandemia na vida do ser humano.
O evento teve a participação de alunos e professores do curso, que puderam participar com perguntas e depoimentos, gerando mais de 5 mil visualizações.</t>
  </si>
  <si>
    <t>15:10:12</t>
  </si>
  <si>
    <t>https://instagram.frec1-1.fna.fbcdn.net/v/t51.2885-15/160608151_138059748230397_1413087038913763621_n.jpg?stp=dst-jpg_e35&amp;_nc_ht=instagram.frec1-1.fna.fbcdn.net&amp;_nc_cat=109&amp;_nc_ohc=5CHhiJXTSyAAX_qGqRo&amp;edm=APU89FABAAAA&amp;ccb=7-5&amp;oh=00_AfCItp5TLKXzG8s6KPyPRzP2KWm6B2h23eTOiNJP5oiX4g&amp;oe=64F75248&amp;_nc_sid=bc0c2c</t>
  </si>
  <si>
    <t>ARTE E TRABALHO SOCIAL NA QUINTA DA BOA NOVA
Nesta quinta-feira (18), às 18h, você confere mais uma edição da Quinta da Boa Nova, promovida pela Pastoral Universitária FAFIRE. O evento, que acontece na Plataforma Google Meet, terá como tema: “Arte no Presídio: uma experiência extensionista de serviço”. O encontro terá como convidados o professor e poeta Jorge Santos e o músico Messias Black. Para acessar, no dia e horário, utilize o código ncu-gxxz-kbb no Google Meet.</t>
  </si>
  <si>
    <t>2021-03-03/16/21</t>
  </si>
  <si>
    <t>22:45:12</t>
  </si>
  <si>
    <t>https://instagram.frec1-1.fna.fbcdn.net/v/t51.2885-15/160729124_1154942118268090_4082835328940551808_n.jpg?stp=dst-jpg_e35&amp;_nc_ht=instagram.frec1-1.fna.fbcdn.net&amp;_nc_cat=110&amp;_nc_ohc=S5g1aC-uL_0AX8eKUcT&amp;edm=APU89FABAAAA&amp;ccb=7-5&amp;oh=00_AfADxSrdjjlwwuE6RMqMEiRWAs38O84jXR3_YyGSdiJ_ew&amp;oe=64F7B832&amp;_nc_sid=bc0c2c</t>
  </si>
  <si>
    <t>CONFIRA O RESULTADO DA MONITORIA FAFIRE 2021.1
Já encontra-se disponível, no site www.fafire.br, o resultado com os nomes dos novos monitores e monitoras FAFIRE 2021.1 dos cursos de Administração, Ciências Contábeis, Ciências Biológicas, Psicologia, Direito e Nutrição!
Os alunos e alunas monitores irão aprimorar ainda mais os seus conhecimentos, auxiliando o professor e outros alunos em uma disciplina do seu curso. Parabéns!</t>
  </si>
  <si>
    <t>21:51:49</t>
  </si>
  <si>
    <t>https://instagram.frec1-2.fna.fbcdn.net/v/t51.2885-15/162082317_128607062471344_1006157260327178869_n.jpg?stp=dst-jpg_e35&amp;_nc_ht=instagram.frec1-2.fna.fbcdn.net&amp;_nc_cat=104&amp;_nc_ohc=mBaB-uMXTI4AX-v3x8n&amp;edm=APU89FABAAAA&amp;ccb=7-5&amp;oh=00_AfDXg5y6bQn3-4LmKGpQS9pWa9jbblTYb5E4El604AHHRA&amp;oe=64F7246E&amp;_nc_sid=bc0c2c</t>
  </si>
  <si>
    <t>FAFIRE APRESENTA O BIOMEET
O Núcleo de Pesquisa e Iniciação Científica da FAFIRE (NUPIC), dá início a uma série de palestras mensais sobre a atuação do(a) Biólogo(a) nos espaços formais e não formais de educação. O Biomeet será o ponto de encontro de profissionais e estudantes da área, com o objetivo de promover a troca de conhecimentos, no intuito de apresentar as diferentes possibilidades no campo da pesquisa e docência.
A primeira palestra será nesta quarta-feira (17), às 11h, na Plataforma Google Meet. O Doutorando em oceanografia na UFPE, e ex-aluno FAFIRE, Brenno Januário, vai falar sobre a atuação do biólogo no monitoramento químico de ambientes marinhos.
A iniciativa é da Professora Danise Alves e faz parte das atividades do projeto denominado "Zoologia e Química: conhecimento biológico por meio de ferramentas lúdicas e práticas", realizado no NUPIC.
As palestras são  gratuitas e conferem  certificado com carga  horária. Para participar, faça sua inscrição em www.fafire.br.</t>
  </si>
  <si>
    <t>21:22:50</t>
  </si>
  <si>
    <t>https://instagram.frec1-1.fna.fbcdn.net/v/t51.2885-15/160368115_2840873436155133_1245772708404176684_n.jpg?stp=dst-jpg_e35&amp;_nc_ht=instagram.frec1-1.fna.fbcdn.net&amp;_nc_cat=109&amp;_nc_ohc=BaWxVYuYvtkAX9XVPGH&amp;edm=APU89FABAAAA&amp;ccb=7-5&amp;oh=00_AfAtJ_2fuzj09nBBeHkpuhPUE4yIb5_spRpYjA9uUbduSA&amp;oe=64F65BB6&amp;_nc_sid=bc0c2c</t>
  </si>
  <si>
    <t>#ACONTECEU
"Intervenções Psicológicas em Emergências e Desastres" foi o tema de um encontro, realizado especialmente para os alunos e alunas do 8º período de Psicologia, no último dia 10/03. Os estudantes tiveram a oportunidade de aprender mais sobre o assunto com a Psicóloga e ex-aluna da FAFIRE,  Professora Dra. Conceição Pereira, sendo considerada uma das maiores referências da área no Brasil. A iniciativa foi da Professora Maria Izabel Quintas Calheiros, responsável pela disciplina de Intervenções Pontuais.</t>
  </si>
  <si>
    <t>20:01:27</t>
  </si>
  <si>
    <t>https://instagram.frec1-2.fna.fbcdn.net/v/t51.2885-15/160630105_450873269557838_1189310919183862162_n.jpg?stp=dst-jpg_e35&amp;_nc_ht=instagram.frec1-2.fna.fbcdn.net&amp;_nc_cat=102&amp;_nc_ohc=bg9SMNcuqokAX-SPZhJ&amp;edm=APU89FABAAAA&amp;ccb=7-5&amp;oh=00_AfCzAYirbTDaVn61TvnHye4VtG9Dcx381aWSG5zwJReGgQ&amp;oe=64F7DF81&amp;_nc_sid=bc0c2c</t>
  </si>
  <si>
    <t>CONTABILIDADE: ANTES À TARDE DO QUE NUNCA
Nos dias 17 e 31 deste mês, às 15h, a FAFIRE promoverá mais uma edição do Ciclo de Palestras "Contabilidade: antes à tarde do que nunca". O evento, gratuito, é promovido pelo curso de Ciências Contábeis. Os alunos e alunas da FAFIRE interessados(as), de todos os cursos, vão ter contato com temas nas áreas de depreciação, amortização, exaustão e cálculos de INSS e IR na Folha de Pagamento.
As aulas acontecem através da Plataforma Google Meet e as inscrições estão abertas no site www.fafire.br. O curso confere certificado com carga horária de atividades complementares.</t>
  </si>
  <si>
    <t>19:30:47</t>
  </si>
  <si>
    <t>https://instagram.frec1-2.fna.fbcdn.net/v/t51.2885-15/160677161_557398295145528_6604625407431998148_n.jpg?stp=dst-jpg_e35&amp;_nc_ht=instagram.frec1-2.fna.fbcdn.net&amp;_nc_cat=100&amp;_nc_ohc=aoizpgzs-FgAX8AKA_z&amp;edm=APU89FABAAAA&amp;ccb=7-5&amp;oh=00_AfBvFrRVEfkf5Qj0UQZURzdfJTNElKbnpGrsDJGx7XDVLg&amp;oe=64F7193B&amp;_nc_sid=bc0c2c</t>
  </si>
  <si>
    <t>COMUNICADO
A FAFIRE informa que, cumprindo as determinações do Governo de Pernambuco, que decreta quarentena em todo o território do estado no período de 18 a 28 de março, todos os nossos serviços administrativos serão realizados de forma remota através do WhatsApp (81) 99969-9407.
Lembramos que as aulas permanecem sendo realizadas de forma remota, seguindo os horários de cada disciplina.</t>
  </si>
  <si>
    <t>2021-03-03/15/21</t>
  </si>
  <si>
    <t>23:48:17</t>
  </si>
  <si>
    <t>https://instagram.frec1-1.fna.fbcdn.net/v/t51.2885-15/160225636_4227191453960517_7853036648669822269_n.jpg?stp=dst-jpg_e35&amp;_nc_ht=instagram.frec1-1.fna.fbcdn.net&amp;_nc_cat=109&amp;_nc_ohc=rvNI7peo4bAAX-6JY_d&amp;edm=APU89FABAAAA&amp;ccb=7-5&amp;oh=00_AfCP-wFD9yM6SVbWC1O5O8YpHRPtyAz8Oaocz5xl_usfcw&amp;oe=64F61328&amp;_nc_sid=bc0c2c</t>
  </si>
  <si>
    <t>O bom dia de hoje vem acompanhado dessa imagem do belíssimo Jardim Árido, que faz parte do projeto de requalificação e paisagismo dos jardins e áreas de convívio da FAFIRE, produzido por alunos de Ciências Biológicas e coordenado pela Professora Paula Regina. O objetivo do trabalho foi de requalificar as áreas de convívio da Faculdade, promovendo uma maior 
plasticidade ao ambiente, trazendo às pessoas mais prazer e tranquilidade, usando o 
espaço, também, como ferramenta pedagógica para o ensino de Botânica. Quem aí está com saudades de admirar os jardins da FAFIRE?</t>
  </si>
  <si>
    <t>13:48:48</t>
  </si>
  <si>
    <t>https://instagram.frec1-1.fna.fbcdn.net/v/t51.2885-15/160188010_122765103125177_3983869503310738384_n.jpg?stp=dst-jpg_e35&amp;_nc_ht=instagram.frec1-1.fna.fbcdn.net&amp;_nc_cat=105&amp;_nc_ohc=w4U6uBiGe2QAX8SbjQv&amp;edm=APU89FABAAAA&amp;ccb=7-5&amp;oh=00_AfCrf6StHO8Qf4yhB8p9lHcPp77-2bV9Ab75BgfenPw6MA&amp;oe=64F77A60&amp;_nc_sid=bc0c2c</t>
  </si>
  <si>
    <t>13 DE MARÇO - 80 ANOS DO INÍCIO DAS AULAS DA FAFIRE
Há exatos 80 anos, no dia 13 de março de 1941, o então Instituto Superior de Pedagogia, Ciências e Letras Paula Frassinetti, hoje Faculdade FAFIRE, iniciava suas  atividades. 
A nova Instituição representou um marco na Educação da época, pois despontou como pioneira na formação de mulheres para o mercado de trabalho.
Muitos anos se passaram, mas a missão  de formar profissionais éticos e humanos,  permanece viva!
Confira, no vídeo, a leitura da ata original da aula inaugural. O texto, escrito pela Madre Maria Leopoldina de Oliveira e  interpretado pela Professora Maria Lúcia Ribeiro, traz detalhes inportantes sobre a história da FAFIRE.</t>
  </si>
  <si>
    <t>2021-03-03/13/21</t>
  </si>
  <si>
    <t>10:32:49</t>
  </si>
  <si>
    <t>https://instagram.frec1-2.fna.fbcdn.net/v/t51.2885-15/160401459_179079787147091_4606150509278708236_n.jpg?stp=dst-jpg_e35&amp;_nc_ht=instagram.frec1-2.fna.fbcdn.net&amp;_nc_cat=111&amp;_nc_ohc=8kJM_GfYdWcAX-_vqtp&amp;edm=APU89FABAAAA&amp;ccb=7-5&amp;oh=00_AfDX1-zRZdBpOtGMzwsb4O1eFgrrzzP5OM7aa87EXL3tkQ&amp;oe=64F3D78F&amp;_nc_sid=bc0c2c</t>
  </si>
  <si>
    <t>DIÁLOGOS SOBRE EDUCAÇÃO MARCAM AS COMEMORAÇÕES DOS 80 ANOS DOS CURSOS DE LETRAS E PEDAGOGIA
Os 80 anos dos cursos de Letras e Pedagogia não poderiam ter sido comemorados de outra forma, senão com um diálogo sobre educação, a partir de diferentes pontos de vista. O encontro, realizado na sexta-feira (12), transmitido pelo Canal da FAFIRE no Youtube, contou com a presença da Diretora Geral da FAFIRE, Professora Dra. Maria das Graças Soares da Costa, do Reitor da UFPE, Professor Dr. Alfredo Gomes, da Professora Dra. da mesma Instituição, Maria Irandé Costa, do Professor Dr. Janssen Felipe da Silva (UFPE/CAA), que, na ocasião, representou a Profa. Dra. Maria Eliete Santiago (UFPE), além do Gestor de Comunicação da FAFIRE, Alisson Vera Cruz.
Após as boas vindas da Direção, o evento trouxe a leitura da ata da cerimônia de inauguração da faculdade, realizada no dia 13 de março de 1941 e escrita pela Irmã Maria Leopoldina de Oliveira, que dá tempo nome da Biblioteca da Instituição. A Professora Maria Lúcia Ribeiro, do curso de Letras da FAFIRE, fez a leitura do documento, em um vídeo produzido pelo setor de Comunicação. Em seguida, a ex-aluna de Letras e poetisa Ieda Rocha, apresentou um cordel, de sua autoria, com uma homenagem aos dois cursos.
O encontro, mediado pela Coordenadora do Curso de Letras, Professora Edilza Moura, e pelo Coordenador do Curso de Pedagogia, Professor José Paulino Filho, ressaltou a importância da relação entre FAFIRE e UFPE, as contribuições da Universidade para a Instituição, além de aspectos da Língua Portuguesa e do universo da Educação. O ex-Professor da FAFIRE, Francisco Gomes de Matos, se fez presente através de uma mensagem especial, lida pelo jornalista Ismael Holanda.
Os nossos parabéns a todos e todas que fazem os cursos de Letras e Pedagogia!</t>
  </si>
  <si>
    <t>03:16:43</t>
  </si>
  <si>
    <t>https://instagram.frec1-1.fna.fbcdn.net/v/t51.2885-15/159460477_276293693880421_9053487399668394125_n.jpg?stp=dst-jpg_e35&amp;_nc_ht=instagram.frec1-1.fna.fbcdn.net&amp;_nc_cat=101&amp;_nc_ohc=wKCkQmG9Wh8AX-H5kSq&amp;edm=APU89FABAAAA&amp;ccb=7-5&amp;oh=00_AfAwMqju2YkXtG8WBHbVlRJeRaVFVKNjDPHYF49blljPrw&amp;oe=64F78CA0&amp;_nc_sid=bc0c2c</t>
  </si>
  <si>
    <t>#ACONTECEAGORA EMPREENDER EM TEMPOS DE CRISE
Nesta noite (12), as turmas de Administração, Contábeis e Tecnólogos da FAFIRE, assistem a uma palestra sobre "Empreendedorismo em Tempos de Crise", com o Sócio Fundador do The Match e Especialista em Gestão de Negócios,  Bruno Downey. O evento traz reflexões importantes sobre a visão de novas possibilidades de crescimento em períodos adversos, o que é de grande importância no atual contexto da saúde mundial. A mediação é  do Professor Jorge Mota.</t>
  </si>
  <si>
    <t>00:17:54</t>
  </si>
  <si>
    <t>https://instagram.frec1-1.fna.fbcdn.net/v/t51.2885-15/159479008_3805706866186653_2148874212504944635_n.jpg?stp=dst-jpg_e35&amp;_nc_ht=instagram.frec1-1.fna.fbcdn.net&amp;_nc_cat=109&amp;_nc_ohc=yZY-px1pR_8AX86v3kq&amp;edm=APU89FABAAAA&amp;ccb=7-5&amp;oh=00_AfAqyHiPfmOl6x3voacNkYRz4Qalb91btju2QrnodYeD2g&amp;oe=64F6E7FC&amp;_nc_sid=bc0c2c</t>
  </si>
  <si>
    <t>12 DE MARÇO - DIA DA(O) BIBLIOTECÁRIA(O)
Hoje o dia é dedicado à pessoa que tem na informação, na cultura e no saber, suas principais ferramentas de trabalho.
Seja nas bibliotecas, arquivos, empresas de comunicação, instituições de ensino ou em qualquer espaço aonde possa levar a sua rica contribuição, será sempre fundamental para o crescimento pessoal e intelectual do ser humano.
A todas as Bibliotecárias, Bibliotecários e demais profissionais que atuam na área, os nossos parabéns por trabalharem no coração da construção do conhecimento científico-cultural-artístico!
E em especial, à Bibliotecária Manuela Maranhão e a todos os colaboradores da Biblioteca da FAFIRE, nosso carinho, admiração e respeito!</t>
  </si>
  <si>
    <t>2021-03-03/12/21</t>
  </si>
  <si>
    <t>https://instagram.frec1-1.fna.fbcdn.net/v/t51.2885-15/159272396_2648490435391602_7316940614017065098_n.jpg?stp=dst-jpg_e35&amp;_nc_ht=instagram.frec1-1.fna.fbcdn.net&amp;_nc_cat=106&amp;_nc_ohc=Y7f4ve6fANAAX8rHANd&amp;edm=APU89FABAAAA&amp;ccb=7-5&amp;oh=00_AfAUrVboAq-mofZ10v4C3rc8HuHMxVZC1tDcX7MrrD6RXw&amp;oe=64F7F06F&amp;_nc_sid=bc0c2c</t>
  </si>
  <si>
    <t>12 DE MARÇO - ANIVERSÁRIO DE RECIFE E OLINDA
Recife mandou me chamar? Mas o que seria de mim sem as Olindas? Lindas sim! E que de longe ou de perto, são a nossa razão de viver e de lutar. Duas meninas, irmãs, união de força e beleza, retrato de um povo que se orgulha do seu chão e reconhece o valor de tantas batalhas, pois carrega, no coração, a riqueza da sua história e de suas tradições.
Parabéns, Olinda! (486 anos)
Parabéns, Recife! (484 anos)</t>
  </si>
  <si>
    <t>13:38:38</t>
  </si>
  <si>
    <t>https://instagram.frec1-2.fna.fbcdn.net/v/t51.2885-15/159121882_185425739773123_3596665497598193076_n.jpg?stp=dst-jpg_e35&amp;_nc_ht=instagram.frec1-2.fna.fbcdn.net&amp;_nc_cat=107&amp;_nc_ohc=8wwqOm4KCZkAX8srEDt&amp;edm=APU89FABAAAA&amp;ccb=7-5&amp;oh=00_AfDUzMWewOGS4eaUYP3rALsg5S7cTHGUp3pSxLM4El6y5w&amp;oe=64F7D57F&amp;_nc_sid=bc0c2c</t>
  </si>
  <si>
    <t>VACINA SIM! CIÊNCIA SEMPRE!
Um ano se passou, mas a luta contra a Covid-19 continua! Em todo o país, os números permanecem crescentes. A ciência corre contra o tempo e cada dia representa uma nova batalha. Para isso, precisamos continuar fazendo a nossa parte. Usar a máscara corretamente (mantendo o nariz protegido), higienizar sempre as mãos, evitar aglomerações e sair apenas se for necessário, são atitudes que podem salvar vidas. E fique atento e atenta ao calendário de vacinação! A vacina é a nossa grande arma contra um inimigo invisível! Viva a ciência! #vacinasim</t>
  </si>
  <si>
    <t>2021-03-03/11/21</t>
  </si>
  <si>
    <t>19:04:30</t>
  </si>
  <si>
    <t>https://instagram.frec1-1.fna.fbcdn.net/v/t51.2885-15/159676840_135841698464769_7583812481848163298_n.jpg?stp=dst-jpg_e35&amp;_nc_ht=instagram.frec1-1.fna.fbcdn.net&amp;_nc_cat=109&amp;_nc_ohc=WaJ_7WHu_F0AX8bGb45&amp;edm=APU89FABAAAA&amp;ccb=7-5&amp;oh=00_AfA3vKb3kPMELnXFXA-kW5WPHPIVKjStP16cf0ST0CC5dg&amp;oe=64F7F3FE&amp;_nc_sid=bc0c2c</t>
  </si>
  <si>
    <t>11 DE MARÇO – CANONIZAÇÃO DE SANTA PAULA FRASSINETTI
Há exatos 37 anos, Paula Frassinetti, fundadora da Congregação de Santa Doroteia, era declarada “Santa”, pelo Papa João Paulo II.
Para a Igreja Católica, a canonização é um atestado pontifício oficial, de que determinado homem ou mulher, teve uma vida virtuosa, sendo modelo de santidade e, por isso, ao morrer, foi direto para os céus.
Que Santa Paula Frassinetti possa derramar suas bênçãos sobre todas e todos nós!</t>
  </si>
  <si>
    <t>13:09:04</t>
  </si>
  <si>
    <t>https://instagram.frec1-2.fna.fbcdn.net/v/t51.2885-15/159234384_228875878924588_8932966699816337123_n.jpg?stp=dst-jpg_e35&amp;_nc_ht=instagram.frec1-2.fna.fbcdn.net&amp;_nc_cat=104&amp;_nc_ohc=dOavrkWnBroAX-FtN_N&amp;edm=APU89FABAAAA&amp;ccb=7-5&amp;oh=00_AfCD_CyG7_ifP_udjCeey4gFDtyXCHTi-x9zbjB2_n1d0g&amp;oe=64F623B8&amp;_nc_sid=bc0c2c</t>
  </si>
  <si>
    <t>FAFIRE E RECEITA FEDERAL LANÇAM EDITAL DE SELEÇÃO PARA O NÚCLEO DE APOIO CONTÁBIL E FISCAL (NAF)
Se você é aluno(a) de Ciências Contábeis, Administração ou Gestão Financeira da FAFIRE, fique atento(a) e não perca a oportunidade de colocar em prática seus conhecimentos adquiridos em sala de aula! O edital de seleção para o Núcleo de Apoio Contábil e Fiscal (NAF), em parceria com a Secretaria Especial da Receita Federal do Brasil (RFB), já pode ser conferido no site www.fafire.br.
As inscrições estarão abertas de 1º a 10 de abril, para estudantes de todos os períodos da Instituição, no Google Classroom da Coordenação do Curso de Contábeis (Código gat7sxu).
A seleção será feita a partir de análise do histórico do curso, prova de conhecimentos gerais sobre contabilidade e entrevista.
Os aprovados irão fornecer orientação contábil e fiscal à população de baixa renda, microempresas, microempreendedores individuais e às entidades sem fins lucrativos. As atividades terão a supervisão de professores(as) da FAFIRE e de profissionais da RFB. A Supervisão Geral será da Professora Marineide Lima. Os estudantes ainda terão a oportunidade de participar de discussões, palestras, grupos de estudos, treinamentos e visitas guiadas à Receita Federal do Brasil.</t>
  </si>
  <si>
    <t>00:19:15</t>
  </si>
  <si>
    <t>https://instagram.frec1-2.fna.fbcdn.net/v/t51.2885-15/158811773_451285736289434_1173716752063298086_n.jpg?stp=dst-jpg_e35&amp;_nc_ht=instagram.frec1-2.fna.fbcdn.net&amp;_nc_cat=102&amp;_nc_ohc=GlWZJFZEsQ8AX-8pqV2&amp;edm=APU89FABAAAA&amp;ccb=7-5&amp;oh=00_AfAKaYDrfUZPn3Leg0L60bmxjZwA3JEj6eeGBReKv9GrPg&amp;oe=64F7DD3B&amp;_nc_sid=bc0c2c</t>
  </si>
  <si>
    <t>PSICOLOGIA EM FOCO 2021 
No próximo dia 16 de março você poderá conferir mais uma edição do Psicologia em Foco FAFIRE. O evento, que acontece em dois horários (manhã e noite), é uma iniciativa do Curso de Psicologia e vai abordar o tema "Cuidar de Si, Cuidar do Outro: a Psicologia e suas interfaces".
No horário da manhã, a partir das 8h30, os convidados serão os(as) Psicólogos(as) Alda Campos, Verônica Mafra e Mateus Meira, e a Médica Psiquiatra Larissa Vieira.
Já no horario da noite, a partir das 18h30, os convidados serão os também Psicólogos(as) Carolina Holanda, Pedro Bicalho e Alethéa Ferreira.
O evento será transmitido pelo canal da FAFIRE no Youtube (youtube.com/comunicafafire). As inscrições são gratuitas e estão abertas no site www.fafire.br. Confere certificado de 4h para cada turno.
_
Links YouTube:
• Manhã: https://youtu.be/t9ZD93VH4ZM
• Noite: https://youtu.be/3fzKxEfxMuk</t>
  </si>
  <si>
    <t>2021-03-03/10/21</t>
  </si>
  <si>
    <t>19:50:51</t>
  </si>
  <si>
    <t>https://instagram.frec1-2.fna.fbcdn.net/v/t51.2885-15/158605053_1653381788382914_2371185929388277512_n.jpg?stp=dst-jpg_e35&amp;_nc_ht=instagram.frec1-2.fna.fbcdn.net&amp;_nc_cat=102&amp;_nc_ohc=gc4ZkmQjyWAAX_4bASh&amp;edm=APU89FABAAAA&amp;ccb=7-5&amp;oh=00_AfDNSR0yhskZdnKCjokTMKe3umxBMdThvzgnTScrYjPpkA&amp;oe=64F64249&amp;_nc_sid=bc0c2c</t>
  </si>
  <si>
    <t>PASTORAL FAFIRE PROMOVE MAIS UMA QUINTA DA BOA NOVA
A programação da Pastoral Universitária da FAFIRE segue com mais uma Quinta da Boa Nova. Nesta quinta-feira, 11 de Março, às 18h, na Plataforma Google Meet (código ncu-gxxz-kbb), você vai conferir um bate-papo sobre "Preparar e Viver a Ressurreição", com Karoline Menezes, do Instituto Humanitas (UNICAP). O evento é gratuito!</t>
  </si>
  <si>
    <t>12:50:59</t>
  </si>
  <si>
    <t>https://instagram.frec1-1.fna.fbcdn.net/v/t51.2885-15/158919072_470362644003793_6287472791265677695_n.jpg?stp=dst-jpg_e35&amp;_nc_ht=instagram.frec1-1.fna.fbcdn.net&amp;_nc_cat=101&amp;_nc_ohc=l6tnbURpjusAX9-lf2T&amp;edm=APU89FABAAAA&amp;ccb=7-5&amp;oh=00_AfBUn_rxMLtEcKYrOC24X5hNvD5soRCuFHFLMziFnn8TyQ&amp;oe=64F7CFE5&amp;_nc_sid=bc0c2c</t>
  </si>
  <si>
    <t>FAFIRE COMEMORA OS 80 ANOS DOS CURSOS DE LETRAS E PEDAGOGIA
No dia 13 de março de 1941, o então Instituto Superior de Pedagogia, Ciências e Letras “Paula Frassinetti”, hoje Faculdade FAFIRE, realizava a sua aula inaugural. Letras e Pedagogia foram os cursos pioneiros na Instituição. 
Para marcar os 80 anos da faculdade e das suas primeiras graduações, a FAFIRE promove, nesta sexta-feira, 12 de março, às 19h, no canal do Youtube (https://youtu.be/-2wYJjlyI5U), um evento especial, onde serão debatidos temas relacionados à Educação.
Estarão presentes a Diretora Geral da FAFIRE, Professora Dra. Maria das Graças Soares da Costa, o Reitor da UFPE, Professor Dr. Alfredo Gomes, a Professora Dra. da UFPE, Maria Eliete Santiago, e a Professora Dra. da mesma Instituição, Maria Irandê Costa.
As inscrições são gratuitas e estão abertas no nosso site www.fafire.br. O evento fornece certificado com carga horária.</t>
  </si>
  <si>
    <t>2021-03-03/09/21</t>
  </si>
  <si>
    <t>20:17:01</t>
  </si>
  <si>
    <t>https://instagram.frec1-2.fna.fbcdn.net/v/t51.2885-15/158522528_3712104972237863_3571324623976647896_n.jpg?stp=dst-jpg_e35&amp;_nc_ht=instagram.frec1-2.fna.fbcdn.net&amp;_nc_cat=111&amp;_nc_ohc=gvbAm4DMGfwAX9Lq8pG&amp;edm=APU89FABAAAA&amp;ccb=7-5&amp;oh=00_AfDeeTJ-pfTalGLd6Fz8Oysh-65L_wkWipoXBzj22084uA&amp;oe=64F631AF&amp;_nc_sid=bc0c2c</t>
  </si>
  <si>
    <t>AINDA DÁ TEMPO DE RECUPERAR O SEU FUTURO
Para crescer profissionalmente é preciso investir em novos  conhecimentos. O mercado exige profissionais atualizados e dispostos a encarar grandes desafios. A FAFIRE está com inscrições abertas para 15 cursos de Pós-graduação nas áreas de Psicologia, Saúde, Letras, Gestão, Educação e Ciências Biológicas com início imediato, ainda neste mês de março. Não perca tempo! Acesse o nosso site www.fafire.br e confira  todas as informações!</t>
  </si>
  <si>
    <t>16:22:55</t>
  </si>
  <si>
    <t>https://instagram.frec1-1.fna.fbcdn.net/v/t51.2885-15/158525807_1165770093874590_3398992227154428339_n.jpg?stp=dst-jpg_e35&amp;_nc_ht=instagram.frec1-1.fna.fbcdn.net&amp;_nc_cat=106&amp;_nc_ohc=YAHIGUNxj-cAX_g-e8q&amp;edm=APU89FABAAAA&amp;ccb=7-5&amp;oh=00_AfDGEdH8v2_k6GNuVYEqPc2499sWgTyzmWy1UcjimCCMxQ&amp;oe=64F6158A&amp;_nc_sid=bc0c2c</t>
  </si>
  <si>
    <t>#ACONTECEAGORA DIA INTERNACIONAL DA MULHER FAFIRE
O Dia Internacional da Mulher, na FAFIRE, é marcado por discussões sobre militância e representatividade. Neste momento, no canal da FAFIRE no youtube, o público confere os depoimentos da advogada e vereadora do Recife, Dani Portela, da Secretária da Mulher de Pernambuco, Dra Silvia Cordeiro, da Trv. em  Estudos de Gênero,  Amanda Palha, e da Professora Pretinha Truķá. O evento foi aberto pelo Coordenador do Curso de Pedagogia, Professor José Paulino Filho, e pela Coordenadora de Estudos sobre gênero na instituição, Professora Eliene Amorim, seguido da Diretora Geral da FAFIRE, Irmã Maria das Graças Soares da Costa, que deu as boas vindas a todas(os). Antes do debate, o público conferiu também a apresentação da ex-aluna, Professora e escritora, Iêda Rocha, sobre "ser mulher". #8M</t>
  </si>
  <si>
    <t>2021-03-03/08/21</t>
  </si>
  <si>
    <t>23:50:17</t>
  </si>
  <si>
    <t>https://instagram.frec1-2.fna.fbcdn.net/v/t51.2885-15/158947114_469980880856556_5167549952912170091_n.jpg?stp=dst-jpg_e35&amp;_nc_ht=instagram.frec1-2.fna.fbcdn.net&amp;_nc_cat=100&amp;_nc_ohc=NDwXFoQ0mpMAX-Y6Su0&amp;edm=APU89FABAAAA&amp;ccb=7-5&amp;oh=00_AfAjNpbVfeRbircd0zk6k42FEqaaQ8nJMhZB9J8lYCwhoA&amp;oe=64F658CC&amp;_nc_sid=bc0c2c</t>
  </si>
  <si>
    <t>MÊS DE MARÇO: CORRENTE DE ADMIRAÇÃO FAFIRE
Você não está sozinha, Mulher! Estamos juntas cuidando de si e uma das outras.
Neste mês de março vamos fazer uma corrente de Admiração pelas mulheres que conhecemos! Marca aqui nos comentários ou envia esse post para as mulheres que você admira :)
Homenagem do Comitê ONU Mulher da FAFIRE, que, assim como todas nós, acreditam na importância da luta pela igualdade de gênero e pelo empoderamento feminino, todos os dias do ano!</t>
  </si>
  <si>
    <t>14:24:39</t>
  </si>
  <si>
    <t>https://instagram.frec1-1.fna.fbcdn.net/v/t51.2885-15/159085535_290397299151785_748798963662650751_n.jpg?stp=dst-jpg_e35&amp;_nc_ht=instagram.frec1-1.fna.fbcdn.net&amp;_nc_cat=105&amp;_nc_ohc=mtSrgfg8_bIAX8o41zB&amp;edm=APU89FABAAAA&amp;ccb=7-5&amp;oh=00_AfDxrg7gg7fM2hUPQf4NsErhRJrKIIlW1aUbDD9iNdBnKA&amp;oe=64F68823&amp;_nc_sid=bc0c2c</t>
  </si>
  <si>
    <t>8 DE MARÇO - DIA INTERNACIONAL DA MULHER
Fragilidade e submissão já não podem existir em nosso vocabulário. 
Você não está sozinha, Mulher! Estamos juntas cuidando de si e uma das outras.
Somos muitas, somos diversas. Somos coragem, fé, vontade e determinação.
Detentoras do saber, da compreensão e da empatia, estamos na luta por inteiro. Celebramos vitórias, nos reerguemos nas derrotas e temos, na educação, a nossa maior ferramenta transformadora.
Profissionais, mães, companheiras, líderes, empreendedoras,  protagonistas.
Temos nas mãos o poder de reconstruir, de mudar o rumo da história.
Neste mês de março vamos fazer uma corrente de Admiração pelas mulheres que conhecemos!
Homenagem do Comitê ONU Mulher da FAFIRE, que, assim como todas nós, acreditam na importância da luta pela igualdade de gênero e pelo empoderamento feminino, todos os dias do ano!</t>
  </si>
  <si>
    <t>11:15:01</t>
  </si>
  <si>
    <t>https://instagram.frec1-2.fna.fbcdn.net/v/t51.2885-15/158408514_3850842435008832_1510350552024170081_n.jpg?stp=dst-jpg_e35&amp;_nc_ht=instagram.frec1-2.fna.fbcdn.net&amp;_nc_cat=100&amp;_nc_ohc=FQ43__ZGdZ8AX81OkzP&amp;edm=APU89FABAAAA&amp;ccb=7-5&amp;oh=00_AfDcb97Wvio1loSiNE0mY2UiibemTjheR6fgX7tiRGuq2Q&amp;oe=64F3D17B&amp;_nc_sid=bc0c2c</t>
  </si>
  <si>
    <t>6 DE MARÇO – DATA MAGNA DE PERNAMBUCO
Você sabia que houve um tempo em que Pernambuco tornou-se independente do país? O dia 6 de março entrou para história e representa uma das mais importantes datas para o povo pernambucano. Não podemos esquecer, também, que tudo tem a ver com “Liberdade”.
No dia 6 de março de 1817, a então capitania de Pernambuco resolveu romper a relação com a família real portuguesa, declarando independência do resto do Brasil. A “Revolução de 1817”, resultou na fundação de um outro país, batizado de República de Pernambuco. O novo país durou apenas 70 dias, mas marcou a história do Brasil.
Conhecida também como Revolução dos Padres, uniu maçonaria e clero católico, que tinham em comum a luta pela liberdade de pensamento, pelos direitos de cidadania e por uma imprensa livre. Outro fato importante ligado à Revolução de 1817 foi a criação da bandeira de Pernambuco.
A data foi estabelecida pela Assembleia Legislativa do Estado de Pernambuco (Alepe), por intermédio da Lei nº 13.386, no dia 24 de dezembro de 2007. Mais tarde, o dia 6 de março foi instituído como feriado através da Lei nº 16.059, de 8 de junho de 2017.</t>
  </si>
  <si>
    <t>2021-03-03/06/21</t>
  </si>
  <si>
    <t>13:22:03</t>
  </si>
  <si>
    <t>https://instagram.frec1-1.fna.fbcdn.net/v/t51.2885-15/158026565_3908036675925704_9205839874487009771_n.jpg?stp=dst-jpg_e35&amp;_nc_ht=instagram.frec1-1.fna.fbcdn.net&amp;_nc_cat=108&amp;_nc_ohc=R99-BGz--5UAX-laEQQ&amp;edm=APU89FABAAAA&amp;ccb=7-5&amp;oh=00_AfCl7thS_4H2PWu_w6tqxcH0lujJPv5xzBMAJEkNaPM7zw&amp;oe=64F70128&amp;_nc_sid=bc0c2c</t>
  </si>
  <si>
    <t>MILITÂNCIA E REPRESENTATIVIDADE FEMININA NO YOUTUBE DA FAFIRE
Para marcar as comemorações do Dia Internacional da Mulher, o Núcleo de Estudos de Gênero e o Curso de Pedagogia da FAFIRE,  promovem, no próximo  dia 8 de março, às 19h, agora pelo YouTube (https://youtu.be/cEnZ_zxNxwk), a Roda de Diálogos "Da Militância Social à Representatividade Política. As inscrições, para emissão de certificado, devem ser realizada no site www.fafire.br. Com mediação da Professora Eliene Amorim, o evento traz a leitura de quatro mulheres, de diferentes áreas, sobre um tema de grande relevância na atualidade. A advogada e vereadora do Recife, Dani Portela, a Secretária da Mulher de Pernambuco, Dra Silvia Cordeiro, a Trv. em Estudos de Gênero,  Amanda Palha, e a Professora Pretinha de Truká, vão apresentar um panorama sobre o assunto com base nas vivências de cada uma. O evento é gratuito!</t>
  </si>
  <si>
    <t>2021-03-03/05/21</t>
  </si>
  <si>
    <t>13:50:50</t>
  </si>
  <si>
    <t>https://instagram.frec1-2.fna.fbcdn.net/v/t51.2885-15/157516687_114053367294991_8513440651018738566_n.jpg?stp=dst-jpg_e35&amp;_nc_ht=instagram.frec1-2.fna.fbcdn.net&amp;_nc_cat=107&amp;_nc_ohc=WbLtGmiSTKMAX92Yw6S&amp;edm=APU89FABAAAA&amp;ccb=7-5&amp;oh=00_AfB69RI1DTa7OmRbKJ1yKnDESUFjCRwuBiIIHNirEmSADg&amp;oe=64F7B8CC&amp;_nc_sid=bc0c2c</t>
  </si>
  <si>
    <t>#ACONTECEU
212º ANIVERSÁRIO DE SANTA PAULA FRASSINETTI
Nesta noite de quinta-feira (4), na plataforma Google Meet, a FAFIRE comemorou o aniversário de nascimento e de batismo de Santa Paula Frassinetti, que foi ontem. O encontro especial, que reuniu professores, ex-professores, funcionários, gestores, alunos e ex-alunos da faculdade, além de Religiosas e Leigos da Congregação de Santa Doroteia, espalhados pelo Brasil e pelo Mundo, contou também com a presença da Irmã Lucília Freitas. Com uma vasta trajetória na Congregação e com vários livros publicados, a Ir. Lucília apresentou a face de “Paula Frassinetti Mulher”, sua história, seus desafios e seu papel na Igreja. Foi um momento para o início das celebrações pelo mês da mulher, enaltecendo a força e resistência da pessoa feminina, representada pela Santa Paula Frassinetti.
A iniciativa foi da Pastoral Universitária da FAFIRE.</t>
  </si>
  <si>
    <t>2021-03-03/04/21</t>
  </si>
  <si>
    <t>23:53:14</t>
  </si>
  <si>
    <t>https://instagram.frec1-2.fna.fbcdn.net/v/t51.2885-15/156580705_279559780222224_4093211854886717754_n.jpg?stp=dst-jpg_e35&amp;_nc_ht=instagram.frec1-2.fna.fbcdn.net&amp;_nc_cat=100&amp;_nc_ohc=qC-741-tLrMAX80Mw0C&amp;edm=APU89FABAAAA&amp;ccb=7-5&amp;oh=00_AfBXH3_07BualmuZiNxUWBgx_uZGqdrkrqwB9R0uRxmN2w&amp;oe=64F6DB06&amp;_nc_sid=bc0c2c</t>
  </si>
  <si>
    <t>MILITÂNCIA E REPRESENTATIVIDADE FEMININA EM DEBATE NO DIA INTERNACIONAL DA MULHER
Para marcar as comemorações do Dia Internacional da Mulher, o Núcleo de Estudos de Gênero e o Curso de Pedagogia da FAFIRE,  promovem, no próximo  dia 8 de março, às 19h, na Plataforma Googlemeet, a Roda de Diálogos "Da Militância Social à Representatividade Política. Com mediação da Professora Eliene Amorim, o evento traz a leitura de quatro mulheres, de diferentes áreas, sobre um tema de grande relevância na atualidade. A advogada e vereadora do Recife, Dani Portela, a Secretária da Mulher de Pernambuco, Dra Silvia Cordeiro, a Trv. em Estudos de Gênero,  Amanda Palha, e a Professora Pretinha de Truká, vão apresentar um panorama sobre o assunto com base nas vivências de cada uma. O evento é gratuito.</t>
  </si>
  <si>
    <t>https://instagram.frec1-2.fna.fbcdn.net/v/t51.2885-15/155917442_940380690101692_2541141264611237769_n.jpg?stp=dst-jpg_e35&amp;_nc_ht=instagram.frec1-2.fna.fbcdn.net&amp;_nc_cat=104&amp;_nc_ohc=f1rhycfjhqgAX83s_tQ&amp;edm=APU89FABAAAA&amp;ccb=7-5&amp;oh=00_AfC0rKGdAFmSe2nJblGHp2-54o4dtuVbyHHLM0lepOe71w&amp;oe=64F7F671&amp;_nc_sid=bc0c2c</t>
  </si>
  <si>
    <t>FAFIRE OFERECE CURSO SOBRE IMPOSTO DE RENDA 2021
O prazo para fazer a declaração do Imposto de Renda 2021 encerra no dia 30 de abril, e é bom não deixar para última hora! Pensando nisso, a FAFIRE oferece, no próximo dia 13 de março, das 17 às 19h, na Plataforma GoogleMeet, o curso “Imposto de Renda Pessoa Física 2021”. O curso vai ser ministrado pela Professora da FAFIRE Irani Oliveira, por Maria da Glória e Joana Dark Nascimento, onde abordarão assuntos importantes como imposto de renda retido na fonte, declaração completa e simplificada e o preenchimento dos formulários. As inscrições são gratuitas, com limite de 250 pessoas, e devem ser feitas no nosso site www.fafire.br.</t>
  </si>
  <si>
    <t>2021-03-03/03/21</t>
  </si>
  <si>
    <t>22:59:01</t>
  </si>
  <si>
    <t>https://instagram.frec1-2.fna.fbcdn.net/v/t51.2885-15/155273439_126280406022016_8726934424701767396_n.jpg?stp=dst-jpg_e35&amp;_nc_ht=instagram.frec1-2.fna.fbcdn.net&amp;_nc_cat=104&amp;_nc_ohc=Xit09gZTZeMAX-n0fUh&amp;edm=APU89FABAAAA&amp;ccb=7-5&amp;oh=00_AfBT8VdgqEkwEoLLM4hRJbkAGTdbUO36RZpc2qHWg-oNTQ&amp;oe=64F65242&amp;_nc_sid=bc0c2c</t>
  </si>
  <si>
    <t>PASTORAL FAFIRE FAZ PROGRAMAÇÃO ESPECIAL PELO ANIVERSÁRIO DE SANTA PAULA FRASSINETTI 
A Pastoral Universitária da FAFIRE retorna com o projeto "Quinta da Boa Nova", nesta quinta-feira (04), às 18h, para iniciar mais um semestre e comemorar uma data muito especial, que é o aniversário de Santa Paula Frassinetti. 
A Fundadora da Congregação de Santa Doroteia nasceu em 3 março de 1809, em Gênova, na Itália, e a FAFIRE, sendo uma das casas de Paula, não pode deixar de prestar sua homenagem à mulher que, desde muito jovem, teve um olhar sensível e forte. Ela não mediu esforços na luta pelo bem comum e encontrou, na educação, o caminho para garantir o crescimento e a dignidade humana, com foco no empoderamento da mulher.
Para marcar de forma especial essa data, a Pastoral convida toda comunidade acadêmica para a live de Aniversário de Santa Paula, na plataforma Google Meet, com a participação da Irmã Lucília - SSD. 
Código da sala: onn-mjah-cgi
#paulafrassinetti
#pastoralfafire🌻
#PastoraldaEducação 
#PastoralUniversitaria 
#212anos
#QuintadaBoaNova</t>
  </si>
  <si>
    <t>18:00:39</t>
  </si>
  <si>
    <t>https://instagram.frec1-1.fna.fbcdn.net/v/t51.2885-15/155801835_3821799091249161_7892415166860224990_n.jpg?stp=dst-jpg_e35&amp;_nc_ht=instagram.frec1-1.fna.fbcdn.net&amp;_nc_cat=109&amp;_nc_ohc=tY6BIvWf3uEAX8Ak-jX&amp;edm=APU89FABAAAA&amp;ccb=7-5&amp;oh=00_AfBRQHP_HkokIONnyncZSxN6aOL7ymeG4Al0PqE57g44Ig&amp;oe=64F73F25&amp;_nc_sid=bc0c2c</t>
  </si>
  <si>
    <t>ANIVERSÁRIO DE SANTA PAULA FRASSINETTI
Hoje, 3 de março, comemoramos o aniversário de nascimento e de batismo de Santa Paula Frassinetti. No ano de 1809, em Gênova (Itália), nascia a fundadora da Congregação de Santa Doroteia. Desde muito cedo, Santa Paula trazia consigo a fé em Deus e a força da pessoa feminina em tempos tão difíceis.  Você conhece alguém que tenha alguma variação do nome Frassinetti? Sim? Então marca aqui nos comentários :)</t>
  </si>
  <si>
    <t>12:17:34</t>
  </si>
  <si>
    <t>https://instagram.frec1-1.fna.fbcdn.net/v/t51.2885-15/155255846_266928548222061_1940158117966220865_n.jpg?stp=dst-jpg_e35&amp;_nc_ht=instagram.frec1-1.fna.fbcdn.net&amp;_nc_cat=109&amp;_nc_ohc=aSu-FnKKq8gAX8jQ_kH&amp;edm=APU89FABAAAA&amp;ccb=7-5&amp;oh=00_AfB-Vi1rgjQ4dsB25PQvIy_xy9J5YjyhxqyHPQRTrn-giQ&amp;oe=64F64706&amp;_nc_sid=bc0c2c</t>
  </si>
  <si>
    <t>FAFIRE ABRE VAGAS PARA NOVOS MONITORES
Já pensou em aprimorar ainda mais os seus conhecimentos, auxiliando o professor e outros alunos em uma disciplina do seu curso? Se esse é o seu objetivo, o que acha de se tornar um aluno monitor? Além de viver uma grande experiência acadêmica, você vai ter a oportunidade de desenvolver um trabalho de iniciação à docência, além de contribuir para o enriquecimento da sua formação e de outros (as) colegas.
E então? Topa o desafio? O primeiro passo é entrar no nosso site www.fafire.br, onde você vai ficar por dentro de todos os detalhes da inscrição. E falando nisso, é bom se apressar pois o prazo encerra no dia 4 de março!</t>
  </si>
  <si>
    <t>2021-03-03/02/21</t>
  </si>
  <si>
    <t>14:37:20</t>
  </si>
  <si>
    <t>https://instagram.frec1-2.fna.fbcdn.net/v/t51.2885-15/155557102_436775010909279_1650346859766912955_n.jpg?stp=dst-jpg_e35&amp;_nc_ht=instagram.frec1-2.fna.fbcdn.net&amp;_nc_cat=103&amp;_nc_ohc=R5-w0uMfu04AX9cNTKD&amp;edm=APU89FABAAAA&amp;ccb=7-5&amp;oh=00_AfD6bILwWbFNbtf72_cd0gNDDU0ZNb8cHpMi3h4XFpE1FA&amp;oe=64F7F73D&amp;_nc_sid=bc0c2c</t>
  </si>
  <si>
    <t>Já dizia Antônio Carlos Jobim, na voz de Elis Regina: "são as águas de março fechando o verão". Que a chuva que cai na FAFIRE, e na nossa cidade, seja uma chuva de bençãos e de promessas de vida em todos os nossos corações.
"Tranquilidade e confiança n'Aquele que tudo pode." (Santa Paula Frassinetti 423, 6)</t>
  </si>
  <si>
    <t>2021-03-03/01/21</t>
  </si>
  <si>
    <t>15:08:05</t>
  </si>
  <si>
    <t>https://instagram.frec1-2.fna.fbcdn.net/v/t51.2885-15/154757768_272099747686619_2160255335841649356_n.jpg?stp=dst-jpg_e35&amp;_nc_ht=instagram.frec1-2.fna.fbcdn.net&amp;_nc_cat=111&amp;_nc_ohc=F386rMCwLWgAX_n5j2Y&amp;edm=APU89FABAAAA&amp;ccb=7-5&amp;oh=00_AfD2NHAYFCWl9y2SyvuXsJba-uDrcJcxl2vrVKjiZ__WQg&amp;oe=64F73543&amp;_nc_sid=bc0c2c</t>
  </si>
  <si>
    <t>INSCRIÇÕES PARA PROGRAMA DE ESTÁGIO NO TRE SEGUEM ATÉ 1º DE MARÇO
O Tribunal Regional Eleitoral de Pernambuco – TRE (@tre_pernambuco), está com inscrições abertas para o seu Programa de Estágio 2021. Podem participar estudantes do nível superior que tenham cumprido a carga horária mínima de 50% do curso. A seleção será feita a partir do coeficiente de rendimento global do aluno(a). Mas fique ligado! As inscrições devem ser feitas até a próxima segunda-feira, 1º de março, no site www.tre-pe.jus.br.
O estágio terá carga horária de 5 (cinco) horas diárias e 25 (vinte e cinco) horas semanais. O estudante receberá bolsa mensal de R$ 910, auxílio transporte no valor de R$ 8, além de seguro de acidentes pessoais. Corra e faça já a sua inscrição!</t>
  </si>
  <si>
    <t>2021-02-02/26/21</t>
  </si>
  <si>
    <t>19:13:10</t>
  </si>
  <si>
    <t>https://instagram.frec1-1.fna.fbcdn.net/v/t51.2885-15/153697161_819631048765748_132250998572145832_n.jpg?stp=dst-jpg_e35&amp;_nc_ht=instagram.frec1-1.fna.fbcdn.net&amp;_nc_cat=108&amp;_nc_ohc=K0vekrihbqYAX9rz8QD&amp;edm=APU89FABAAAA&amp;ccb=7-5&amp;oh=00_AfCb2e4Q88FUBzKTfn0abwtzS28tlDPH3ZVCEyHLqJ3Mlg&amp;oe=64F65FB6&amp;_nc_sid=bc0c2c</t>
  </si>
  <si>
    <t>CIEE-PE PROMOVE MARATONA DE VAGAS
Neste sábado (27), das 8 às 14h, o CIEE Pernambuco (@cieepe) irá realizar uma maratona de atendimentos, onde os estudantes, já cadastrados no Centro, terão a oportunidade de tirar dúvidas sobre estágio, fazer consulta a vagas, além de atualizar seus cadastros.  É importante lembrar que, para seguir todos os protocolos de segurança determinados pelo governo e autoridades de saúde, o CIEE está com número limitado de vagas. Para participar, o(a) estudante deve acessar o site www.ciee-pe.org.br, onde fará a sua inscrição e selecionará a unidade onde pretende ser atendido. No dia da Maratona, o aluno (a) deverá apresentar RG, CPF e declaração ou documento da Instituição de Ensino onde está matriculado, contendo período, turno e curso. As vagas são limitadas!</t>
  </si>
  <si>
    <t>2021-02-02/25/21</t>
  </si>
  <si>
    <t>https://instagram.frec1-2.fna.fbcdn.net/v/t51.2885-15/153429182_289041359454756_3444725584490021287_n.jpg?stp=dst-jpg_e35&amp;_nc_ht=instagram.frec1-2.fna.fbcdn.net&amp;_nc_cat=100&amp;_nc_ohc=QVYnvVR3d1EAX-ju56E&amp;edm=APU89FABAAAA&amp;ccb=7-5&amp;oh=00_AfDuDu3nuhmfChh6V-tUxf7jErKB2RG3p6QPwWemK7ueFQ&amp;oe=64F75C6C&amp;_nc_sid=bc0c2c</t>
  </si>
  <si>
    <t>EX-ALUNA DA PÓS-GRADUAÇÃO FAFIRE TEM TRABALHO PUBLICADO EM LIVRO ARGENTINO SOBRE A PANDEMIA
A Juíza do Trabalho e professora, Dra Mirela Cahu, é mais uma ex-aluna FAFIRE com destaque no meio acadêmico. Ela acaba de receber reconhecimento internacional como uma das autoras do livro “A Pandemia Social da Covid-19 na América Latina: reflexões a partir da saúde coletiva”, lançado pela editora argentina Teseo. Mirela é responsável por um dos capítulos do livro, produzido em parceria com as autoras Camila Abagaro (Brasil) e Roselia Flores (México). O  trio faz uma leitura dos impactos da COVID-19 no trabalho doméstico e teletrabalho, desenvolvidos por mulheres, sob a ótica da saúde coletiva e de cada autora, em seus respectivos países.
Natural do Recife, ela reside, há 13 anos, na Paraíba e escolheu a FAFIRE para cursar a Pós-Graduação em Psicologia Organizacional e do Trabalho, onde também atuou como professora convidada. “Concluí o curso em 2019 e percebi o quanto a Psicologia do Trabalho é importante para a minha atuação enquanto juíza e cidadã. Hoje faço mestrado em Psicologia Social e os conhecimentos adquiridos, na FAFIRE, foram muito importantes para a minha formação. Jamais vou esquecer o carinho e o acolhimento de professores como Fátima Scarcela, nossa coordenadora, Alexandre Nunes, Izabel Quintas, Tatiana Lima e Telma Ayres”, disse.
O livro já está disponível no site da Editora Teseo. Para isso, basta acessar o link: https://www.editorialteseo.com/archivos/19170/la-pandemia-social-de-covid-19-en-america-latina</t>
  </si>
  <si>
    <t>19:09:30</t>
  </si>
  <si>
    <t>https://instagram.frec1-1.fna.fbcdn.net/v/t51.2885-15/153592419_156538649529068_5204868197125025904_n.jpg?stp=dst-jpg_e35&amp;_nc_ht=instagram.frec1-1.fna.fbcdn.net&amp;_nc_cat=108&amp;_nc_ohc=ILl1QUqVN_UAX8HvkVF&amp;edm=APU89FABAAAA&amp;ccb=7-5&amp;oh=00_AfARdq0bAKLxPGweCNhlaZ0fKOFm5pno-Tbd4X3i5FJ1Bg&amp;oe=64F63146&amp;_nc_sid=bc0c2c</t>
  </si>
  <si>
    <t>EVENTO, NA FAFIRE, VAI MOSTRAR A IMPORTÂNCIA DA EDUCAÇÃO INFANTIL PARA A FORMAÇÃO DO SER HUMANO
Especialistas afirmam que a grande revolução da mudança e da inovação na educação começa ainda na infância. Pensando nisso, a Pós-Graduação FAFIRE promove, no próximo dia 3 de março, às 19h, com transmissão ao vivo pelo Youtube (https://youtu.be/eXHCJCeFeRw), a palestra “A Revolução Educacional Começa na Educação Infantil”, ministrada pelo especialista em Gestão Educacional, Rogério Morais. Você vai entender um pouco mais sobre esse olhar para os diferentes processos educativos nos primeiros anos da escola, de maneira a descobrir como a criatividade e a curiosidade, típicas da criança, podem ser utilizadas na adolescência e idade adulta.
A iniciativa é do curso de Pós-Graduação em Metodologias Ativas e Novas Tecnologias Aplicadas à Educação, sob a coordenação do Professor João Paulo Nogueira, que será responsável pela mediação do evento, juntamente com a Professora Gardênia Viana.
O evento confere certificado e as inscrições podem ser feitas no WWW.FAFIRE.BR.</t>
  </si>
  <si>
    <t>12:30:17</t>
  </si>
  <si>
    <t>https://instagram.frec1-1.fna.fbcdn.net/v/t51.2885-15/153697155_198839882027302_5366156193584237451_n.jpg?stp=dst-jpg_e35&amp;_nc_ht=instagram.frec1-1.fna.fbcdn.net&amp;_nc_cat=110&amp;_nc_ohc=aV_RHLNflKkAX_VKCxW&amp;edm=APU89FABAAAA&amp;ccb=7-5&amp;oh=00_AfBQiQ7BmIlKKh8bWu5J7PGmxMdoLcf9SmIz0QsMhbzHRA&amp;oe=64F77466&amp;_nc_sid=bc0c2c</t>
  </si>
  <si>
    <t>Estamos morrendo de saudades dessa casa cheia presencialmente. Nosso pontinho verde, na Conde da Boa Vista, só faz sentido com vocês, estudantes, professores, funcionários e sociedade. Mas esse momento nos exige a necessidade do cuidado consigo e com os nossos. E vamos continuar cuidando para que, quando for possível, possamos voltar a circular como antes pelos corredores da nossa casa de 80 anos. Não paramos no tempo e mantivemos o foco, mesmo em modelo híbrido, com aprendizagem, humanidade, afeto e cuidado. Quem mais aí está com saudades feito a gente?</t>
  </si>
  <si>
    <t>2021-02-02/24/21</t>
  </si>
  <si>
    <t>20:11:58</t>
  </si>
  <si>
    <t>https://instagram.frec1-1.fna.fbcdn.net/v/t51.2885-15/152775122_260807722089366_209224623121790798_n.jpg?stp=dst-jpg_e35&amp;_nc_ht=instagram.frec1-1.fna.fbcdn.net&amp;_nc_cat=106&amp;_nc_ohc=wgkZ7GErp7oAX-U-KkJ&amp;edm=APU89FABAAAA&amp;ccb=7-5&amp;oh=00_AfD7jK2NHeTjBdYUOCIBPtRw86263P0l2S4MZ2iAOittdQ&amp;oe=64F60F6C&amp;_nc_sid=bc0c2c</t>
  </si>
  <si>
    <t>#ACONTECEAGORA
AULA MAGNA DO CURSO DE DIREITO DA FAFIRE
Com a abertura da abertura Diretora Geral da FAFIRE, Irmã Maria das Graças Soares da Costa, está acontecendo, neste momento, a Aula Magna 2021.1 do Curso de Direito da Instituição. O encontro, transmitido pelo nosso canal no Youtube (https://youtu.be/_DW2PmS6z38), traz o tema “O Meio Ambiente e seus Principais Desafios no Brasil e no Mundo”.
As falas são dos convidados Prof. Pós-Doutor (Harvard) Terence Trennepohl e do Prof. Me. (UFPE) José Antônio Bertotti Júnior (atual Secretário de Meio Ambiente e Sustentabilidade do Estado de Pernambuco).
A mediação é da Coordenadora do Curso de Direito, Professora Dra. Adriana Moura, com a participação de outros professores do curso.</t>
  </si>
  <si>
    <t>2021-02-02/23/21</t>
  </si>
  <si>
    <t>22:49:58</t>
  </si>
  <si>
    <t>https://instagram.frec1-2.fna.fbcdn.net/v/t51.2885-15/153018703_3523644157860972_9038510730264085126_n.jpg?stp=dst-jpg_e35&amp;_nc_ht=instagram.frec1-2.fna.fbcdn.net&amp;_nc_cat=100&amp;_nc_ohc=26ZJuXyIvFsAX-zQcxk&amp;edm=APU89FABAAAA&amp;ccb=7-5&amp;oh=00_AfCXiBQv09ngBbbCAtAszYFIPe3rqahBKHya-n69zqdALg&amp;oe=64F6707B&amp;_nc_sid=bc0c2c</t>
  </si>
  <si>
    <t>PROFESSORES DA FAFIRE CELEBRAM NOVAS CONQUISTAS ACADÊMICAS
Um bom profissional sabe que o processo de aprendizado jamais pode parar no tempo. Os professores Paulo Aguiar, da área de Psicologia, e Patrícia Mergulhão, da área de Gestão e Negócios, conhecem bem esse caminho. O Professor Paulo acaba de ser aprovado no Doutorado em Psicologia da Universidade Católica de Pernambuco (UNICAP), onde dará início às pesquisas na linha da Psicopatologia Fundamental e Psicanálise. “Estou muito feliz com a conquista. O ambiente acadêmico da FAFIRE estimula o professor a buscar sua constante qualificação, em prol do crescimento profissional”, disse.
Já a Professora Patrícia Mergulhão comemora o título de Mestra em Engenharia da Computação pela Universidade de Pernambuco (UPE). O tema da sua dissertação foi “Proposta de um Componente Curricular para Ensino de Gerenciamento de Conflitos na Engenharia de Software baseado em Metodologias Ativas”. Agora a professora se prepara para trilhar novos caminhos . “O Mestrado me despertou para, em breve, dar início ao Doutorado. A FAFIRE tem papel fundamental nessa conquista, pois sempre me incentivou a investir em estudo e pesquisa”, revela.</t>
  </si>
  <si>
    <t>13:03:16</t>
  </si>
  <si>
    <t>https://instagram.frec1-2.fna.fbcdn.net/v/t51.2885-15/152148804_822678475259200_9155601168536677817_n.jpg?stp=dst-jpg_e35&amp;_nc_ht=instagram.frec1-2.fna.fbcdn.net&amp;_nc_cat=104&amp;_nc_ohc=_d1DdJRyEeAAX8s74sI&amp;edm=APU89FABAAAA&amp;ccb=7-5&amp;oh=00_AfAoujUprFiyisL8TopCFwNWF021HrH3ZTboQOGJdxpABQ&amp;oe=64F636FD&amp;_nc_sid=bc0c2c</t>
  </si>
  <si>
    <t>FAFIRE NA 12ª COLOCAÇÃO DO RANKING WEB OF UNIVERSITIES ENTRE FACULDADES BRASILEIRAS
Mais uma vez a Faculdade FAFIRE desponta como uma das melhores Instituições de Ensino Superior do País, sendo reconhecida internacionalmente.  Depois do destaque no Ranking Universitário da Folha de São Paulo – RUF, a Instituição é sucesso no Ranking Web of Universities, atingindo a 12ª colocação no recorte de Organização Acadêmica "Faculdade" no Brasil.
Considerado o maior do gênero, voltado às Instituições de Ensino Superior, o Ranking Web of Universities possui duas edições a cada ano (Janeiro e Julho) e oferece um exercício científico independente, objetivo, gratuito e aberto para fornecer informações confiáveis, multidimensionais, atualizadas e úteis sobre o desempenho de universidades de todo o mundo. 
O objetivo original do Ranking é promover a presença acadêmica na internet, apoiando as iniciativas de Acesso Aberto para aumentar significativamente a transferência do conhecimento científico e cultural gerado pelas IES para toda a sociedade.
Os resultados são gerados a partir da visibilidade no meio virtual e de indicadores como excelência e transparência. Nesta primeira edição do ano, estão presentes 1.306 Instituições nacionais.</t>
  </si>
  <si>
    <t>2021-02-02/22/21</t>
  </si>
  <si>
    <t>20:24:36</t>
  </si>
  <si>
    <t>https://instagram.frec1-2.fna.fbcdn.net/v/t51.2885-15/152540045_416659256067976_6580311120592639494_n.jpg?stp=dst-jpg_e35&amp;_nc_ht=instagram.frec1-2.fna.fbcdn.net&amp;_nc_cat=104&amp;_nc_ohc=8VP9cQwdxJEAX_5ty18&amp;edm=APU89FABAAAA&amp;ccb=7-5&amp;oh=00_AfA85dmdmOJCrQmBMh1-G1za3T3EAy_Vr7iM6zT-GfF1AQ&amp;oe=64F7DC4B&amp;_nc_sid=bc0c2c</t>
  </si>
  <si>
    <t>TENHA A FAFIRE NA PALMA DA SUA MÃO
Com o EduConnect, você pode acessar conteúdos acadêmicos e financeiros da FAFIRE de forma simples, rápida e precisa. Para isso, é só baixar o aplicativo “EduConnect”, disponível no Google Play e App Store. Tenha, na palma da sua mão informações com agilidade como notas e faltas, histórico acadêmico, emissão de código de barras de boletos, horários das aulas, avisos da faculdade e muito mais! Utilize o QR Code disponível nesta imagem ou no nosso site www.fafire.br e baixe agora mesmo o app. Ah, o login é o mesmo do seu portal do aluno!</t>
  </si>
  <si>
    <t>17:23:36</t>
  </si>
  <si>
    <t>https://instagram.frec1-2.fna.fbcdn.net/v/t51.2885-15/152493481_750977239162147_990021793558655619_n.jpg?stp=dst-jpg_e35&amp;_nc_ht=instagram.frec1-2.fna.fbcdn.net&amp;_nc_cat=107&amp;_nc_ohc=NIkZBL33AAEAX_BpH7e&amp;edm=APU89FABAAAA&amp;ccb=7-5&amp;oh=00_AfBU3Ye02qQ6ntwmpZH5efISrafyfyT2h3VQ3xwclWbHvA&amp;oe=64F72275&amp;_nc_sid=bc0c2c</t>
  </si>
  <si>
    <t>CURSO DE DIREITO ANUNCIA SUA AULA MAGNA
No próximo dia 23 de fevereiro, às 19h, o Curso de Direito da FAFIRE promove a sua Aula Magna 2021.1. O encontro será transmitido, ao vivo, pelo nosso canal no Youtube (https://youtu.be/_DW2PmS6z38).
Com o tema “O Meio Ambiente e seus Principais Desafios no Brasil e no Mundo”, o evento contará com palestras, debates e a participação dos(as) estudantes. Para falar sobre o tema, o encontro terá como convidados o Prof. Pós-Doutor (Harvard) Terence Trennepohl e o  Prof. Me. (UFPE) José Antônio Bertotti Júnior (atual Secretário de Meio Ambiente e Sustentabilidade do Estado de Pernambuco).
A mediação será da Coordenadora do Curso de Direito, Professora Dra. Adriana Moura, com a participação dos professores do curso.
A abertura ficará por conta da Diretora Geral da FAFIRE, Irmã Maria das Graças Soares da Costa.</t>
  </si>
  <si>
    <t>2021-02-02/19/21</t>
  </si>
  <si>
    <t>14:27:17</t>
  </si>
  <si>
    <t>https://instagram.frec1-1.fna.fbcdn.net/v/t51.2885-15/151197995_3095875577182425_5198951803548940062_n.jpg?stp=dst-jpg_e35&amp;_nc_ht=instagram.frec1-1.fna.fbcdn.net&amp;_nc_cat=109&amp;_nc_ohc=trVnVh9JjW4AX-789WY&amp;edm=APU89FABAAAA&amp;ccb=7-5&amp;oh=00_AfDwGEacp1x6VQkHofsHKTrgdVHlc935CpLzfrzvSO5kUQ&amp;oe=64F6D254&amp;_nc_sid=bc0c2c</t>
  </si>
  <si>
    <t>#ACONTECEAGORA
Neste momento, a FAFIRE abre oficialmente a Campanha da Fraternidade 2021. O evento, transmitido pelo Canal da faculdade no Youtube, conta com a presença da Diretora Geral da FAFIRE, Irmã Maria das Graças Soares da Costa, da Pastoral Universitária da Instituição, do Grupo do intervalo Bíblico, do Cantor e Compositor Zé Vicente, do Advogado e Especialista em Direitos Humanos, Eduardo Paysan, e do Poeta e Historiador Edgar Diniz.
Com o tema “Cristo é a Nossa Paz: do que era dividido fez uma unidade” , a Campanha da Fraternidade critica a negação da ciência na pandemia e cultura de violência contra mulheres, negros, indígenas e LGBTIQ+.</t>
  </si>
  <si>
    <t>2021-02-02/18/21</t>
  </si>
  <si>
    <t>23:14:20</t>
  </si>
  <si>
    <t>https://instagram.frec1-2.fna.fbcdn.net/v/t51.2885-15/152222265_947464102456240_111435657840779527_n.jpg?stp=dst-jpg_e35&amp;_nc_ht=instagram.frec1-2.fna.fbcdn.net&amp;_nc_cat=104&amp;_nc_ohc=NkXBpxOrNOEAX9KH-RC&amp;edm=APU89FABAAAA&amp;ccb=7-5&amp;oh=00_AfBwOMBV228CNTLZlIDrLoWPFxdA_HdTL0eJZxPQytBSLg&amp;oe=64F6B7C3&amp;_nc_sid=bc0c2c</t>
  </si>
  <si>
    <t>INSCRIÇÕES PARA PROJETOS JR. FAFIRE - 2021 SEGUEM ATÉ AMANHÃ
As inscrições para alunos e alunas FAFIRE, que desejam ganhar experiência como Empresário (a) Júnior, seguem até amanhã (19).
Corra e venha fazer parte do legado da Projetos Jr. Consultoria - FAFIRE!
Você pode consultar o edital do processo seletivo para obter mais informações e acessar o formulário de inscrição através do link http://encurtador.com.br/cjsGJ.</t>
  </si>
  <si>
    <t>18:59:36</t>
  </si>
  <si>
    <t>https://instagram.frec1-1.fna.fbcdn.net/v/t51.2885-15/151757651_113662120735153_5980809248012198148_n.jpg?stp=dst-jpg_e35&amp;_nc_ht=instagram.frec1-1.fna.fbcdn.net&amp;_nc_cat=101&amp;_nc_ohc=8qJkxU3paL0AX86b5ob&amp;edm=APU89FABAAAA&amp;ccb=7-5&amp;oh=00_AfDPlv7qj-FInCV3--P8dNXyhJ40d3oW3uMHAvm7E7HzkQ&amp;oe=64F657FC&amp;_nc_sid=bc0c2c</t>
  </si>
  <si>
    <t>CURSO DE EXTENSÃO EM FONÉTICA E FONOLOGIA DA LÍNGUA INGLESA É OFERTADO PELA PÓS-GRADUAÇÃO FAFIRE
Se você é aluno(a), professor(a) ou interessado(a) na Língua Inglesa e sua estrutura, vem aí uma oportunidade imperdível! O curso de extensão “Fonética e Fonologia: aspectos de variação, produção e uso'', acontece nos dias 22 e 24 de fevereiro, às 17h, na Plataforma Google Meet. As aulas serão ministradas pelo Professor Dr. Marcelo Costa. As inscrições são gratuitas e já estão abertas no nosso site www.fafire.br. O curso fornece certificado com carga horária aos participantes inscritos.</t>
  </si>
  <si>
    <t>14:35:11</t>
  </si>
  <si>
    <t>https://instagram.frec1-1.fna.fbcdn.net/v/t51.2885-15/150999253_426834588573618_98867596152309036_n.jpg?stp=dst-jpg_e35&amp;_nc_ht=instagram.frec1-1.fna.fbcdn.net&amp;_nc_cat=106&amp;_nc_ohc=E3hQYDVmey0AX_NPrKd&amp;edm=APU89FABAAAA&amp;ccb=7-5&amp;oh=00_AfANHUMUlPLz3Bk_plqI0paRk0dFYBGfkLNhp7HFymHuYA&amp;oe=64F69007&amp;_nc_sid=bc0c2c</t>
  </si>
  <si>
    <t>PARTICIPE HOJE DA ABERTURA DA CAMPANHA DA FRATERNIDADE
Hoje (18), a partir das 19h, você vai poder conferir pelo link https://youtu.be/zbhfIZWZY5s, o evento de abertura da Campanha da Fraternidade Ecumênica 2021, que este ano traz o tema “Cristo é a Nossa Paz: do que era dividido fez uma unidade".
O encontro terá a participação do Cantor e Compositor Zé Vicente, do Advogado e Especialista em Direitos Humanos, Eduardo Paysan, e do Poeta e Historiador Edgar Diniz.
A Campanha da Fraternidade 2021 faz crítica à negação da ciência na pandemia e cultura de violência contra mulheres, negros, indígenas e LGBTIQ+.
As inscrições estão abertas em nosso site www.fafire.br. O evento é gratuito e confere certificado com carga horária.</t>
  </si>
  <si>
    <t>12:48:47</t>
  </si>
  <si>
    <t>https://instagram.frec1-2.fna.fbcdn.net/v/t51.2885-15/151242699_3763896437056912_2422542261761560004_n.jpg?stp=dst-jpg_e35&amp;_nc_ht=instagram.frec1-2.fna.fbcdn.net&amp;_nc_cat=104&amp;_nc_ohc=dJTQYJ7IEmgAX8QnPI_&amp;edm=APU89FABAAAA&amp;ccb=7-5&amp;oh=00_AfAi1hC2LAMVVKva7eE6ToiANmq4n5QYHStFdPbigMbl4Q&amp;oe=64F75410&amp;_nc_sid=bc0c2c</t>
  </si>
  <si>
    <t>QUARTA-FEIRA DE CINZAS: TEMPO DE REFLEXÃO
A quarta-feira de Cinzas marca o início da Quaresma, que compreende o período entre o dia de hoje e a quinta-feira santa (semana antes da Páscoa).
Para os católicos é um momento de penitência e sacrifícios.  É a representação do tempo que Jesus passou no deserto, com provocações feitas pelo demônio.
Neste dia, os fiéis costumam ir à missa, onde são benzidos com um pouco de cinza na testa, proveniente dos ramos queimados. Dia de oração e jejum, onde todos e todas elevam o pensamento a Deus, para lembrar o jejum e o sacrifício do Cristo.
Com a pandemia, a programação das Igrejas segue os protocolos de biossegurança das autoridades de saúde e governamentais. Assim, mesmo em nossas casas, que possamos manter o cuidado consigo e com o outro, mantendo a fé e esperança em dias melhores.</t>
  </si>
  <si>
    <t>2021-02-02/17/21</t>
  </si>
  <si>
    <t>10:28:41</t>
  </si>
  <si>
    <t>https://instagram.frec1-2.fna.fbcdn.net/v/t51.2885-15/151332878_110718377704948_1304773539830687561_n.jpg?stp=dst-jpg_e35&amp;_nc_ht=instagram.frec1-2.fna.fbcdn.net&amp;_nc_cat=104&amp;_nc_ohc=ChXJ2BezwH0AX8kMGPU&amp;edm=APU89FABAAAA&amp;ccb=7-5&amp;oh=00_AfCM7BpWQNw-xXpAjJzO8gRZ3JsXUMV5KCY1UVQbM_lPlA&amp;oe=64F6E0D2&amp;_nc_sid=bc0c2c</t>
  </si>
  <si>
    <t>Lembra da terça-feira de Carnaval? Quando a quarta-feira ingrata vai chegando, aquela música tão conhecida é entoada pela multidão que se faz presente. Veja se você conhece mesmo a letra e completa nos comentários!</t>
  </si>
  <si>
    <t>2021-02-02/16/21</t>
  </si>
  <si>
    <t>20:03:57</t>
  </si>
  <si>
    <t>https://instagram.frec1-2.fna.fbcdn.net/v/t51.2885-15/151255070_1060686711107966_3639827947818483563_n.jpg?stp=dst-jpg_e35&amp;_nc_ht=instagram.frec1-2.fna.fbcdn.net&amp;_nc_cat=102&amp;_nc_ohc=8Rg-SlPGWSwAX8b2PcF&amp;edm=APU89FABAAAA&amp;ccb=7-5&amp;oh=00_AfBoJAVzwlAxL5KQ2OLC6s7zhIhkBWwqbGEB6fAW0GY3dA&amp;oe=64F686FB&amp;_nc_sid=bc0c2c</t>
  </si>
  <si>
    <t>A dica de hoje para curtir em casa vem em dose dupla. As sugestões são da Bibliotecária da FAFIRE, Manuela Maranhão:
“Trago duas sugestões que podem garantir a diversão e excelentes momentos de reflexão. Sorriso de Monalisa, um filme de grande legado, estrelado por Julia Roberts, está disponível na plataforma premium do YouTube. Ele indaga questões como o feminismo e faz refletir a sociedade da época, que não tão distante, se faz presente na mente da sociedade atual e vislumbra a força feminina. Já o título “Feminismo no Cotidiano”, livro disponível na biblioteca virtual Pearson da FAFIRE, é o presente ideal para mulheres e homens, que queiram ou precisem aprender sobre o tema. Boa diversão!”</t>
  </si>
  <si>
    <t>15:05:30</t>
  </si>
  <si>
    <t>https://instagram.frec1-2.fna.fbcdn.net/v/t51.2885-15/149946429_848310432396864_3302437470295272270_n.jpg?stp=dst-jpg_e35&amp;_nc_ht=instagram.frec1-2.fna.fbcdn.net&amp;_nc_cat=100&amp;_nc_ohc=ai_9twI1LzwAX-HBgtP&amp;edm=APU89FABAAAA&amp;ccb=7-5&amp;oh=00_AfDUC5ORvitMmFd8fR8AZQhVb38LlGvWtznLZP3q9h7pTw&amp;oe=64F6C056&amp;_nc_sid=bc0c2c</t>
  </si>
  <si>
    <t>BRINCANDO E DANÇANDO EM CASA
Ficar em casa não é ficar parado! Além de fazer exercícios físicos, dá pra arrastar o sofá e dançar sem ter vergonha de ninguém. E já pensou em criar jogos de maneira simples com o que já tem em casa? Pois é, criatividade é tudo! E se quiser uma ajudinha, é só correr para o Google e encontrar várias opções de games e brincadeiras! Uma outra dica é resgatar aquele velho jogo de tabuleiro que ficou no armário. Não precisa ser criança para entrar nessa! O importante é se divertir!
E não vamos esquecer de cuidar da gente e das pessoas. Saúde não é brincadeira!</t>
  </si>
  <si>
    <t>12:31:35</t>
  </si>
  <si>
    <t>https://instagram.frec1-2.fna.fbcdn.net/v/t51.2885-15/150592831_262260158749912_4757696518432112944_n.jpg?stp=dst-jpg_e35&amp;_nc_ht=instagram.frec1-2.fna.fbcdn.net&amp;_nc_cat=104&amp;_nc_ohc=fI5XTh4TtO4AX92QI3J&amp;edm=APU89FABAAAA&amp;ccb=7-5&amp;oh=00_AfCGgg51ssr6N5r7KARG2xzl9Mq1eW4XqGUqTu2xxCBRkw&amp;oe=64F3EC1C&amp;_nc_sid=bc0c2c</t>
  </si>
  <si>
    <t>RELAXANDO O CORPO E A MENTE
Sua casa é o melhor lugar para encontrar paz e sossego. E se o momento é de dar uma boa descansada, é importante tirar um tempo para relaxar o corpo e a mente com o que você mais gosta de fazer. Meditar, ouvir uma boa música e se conectar, por videochamadas, com aqueles amigos e amigas que há um bom tempo não falamos. E claro, dormir e até acordar mais tarde, se não for trabalhar, não faz mal a ninguém! 
Mas fique ligado! Cuidar da gente e das pessoas é fundamental! Não vamos relaxar no cuidado. A saúde é o nosso maior bem!</t>
  </si>
  <si>
    <t>2021-02-02/15/21</t>
  </si>
  <si>
    <t>22:54:55</t>
  </si>
  <si>
    <t>https://instagram.frec1-1.fna.fbcdn.net/v/t51.2885-15/149990916_457495092048404_6591375155863602789_n.jpg?stp=dst-jpg_e35&amp;_nc_ht=instagram.frec1-1.fna.fbcdn.net&amp;_nc_cat=108&amp;_nc_ohc=e5luR6_cXoUAX-ookqs&amp;edm=APU89FABAAAA&amp;ccb=7-5&amp;oh=00_AfAucs64_SlexMiI1ILp8Z_CdPW0YpnxPhLzg2H7ukX52Q&amp;oe=64F36219&amp;_nc_sid=bc0c2c</t>
  </si>
  <si>
    <t>Quem não conhece a Troça Ceroula de Olinda? O seu hino é um dos mais tradicionais do nosso carnaval. Vamos ver se você lembra! Complete a letra!</t>
  </si>
  <si>
    <t>21:07:11</t>
  </si>
  <si>
    <t>https://instagram.frec1-1.fna.fbcdn.net/v/t51.2885-15/150941682_230280422085421_7322305075886081169_n.jpg?stp=dst-jpg_e35&amp;_nc_ht=instagram.frec1-1.fna.fbcdn.net&amp;_nc_cat=101&amp;_nc_ohc=9w-VKOtPbZ4AX8upotH&amp;edm=APU89FABAAAA&amp;ccb=7-5&amp;oh=00_AfBwH1cCQtMAkRMZsY9WLpQ2sd7rhcFIVO1RTlcqoozJQQ&amp;oe=64F71046&amp;_nc_sid=bc0c2c</t>
  </si>
  <si>
    <t>No próximo dia 18 de fevereiro, a partir das 19h, você vai poder conferir no Canal da FAFIRE no Youtube (youtube.com/comunicafafire), o evento de abertura da Campanha da Fraternidade Ecumênica 2021, que este ano traz o tema “Cristo é a Nossa Paz: do que era dividido fez uma unidade". O encontro terá a participação do Cantor e Compositor Zé Vicente, do Advogado e Especialista em Direitos Humanos, Eduardo Paysan, e do Poeta e Historiador Edgar Diniz. As inscrições já estão abertas em nosso site www.fafire.br. O evento é gratuito e confere certificado com carga horária.</t>
  </si>
  <si>
    <t>17:59:29</t>
  </si>
  <si>
    <t>https://instagram.frec1-2.fna.fbcdn.net/v/t51.2885-15/149818740_180107963499435_5366037960254483175_n.jpg?stp=dst-jpg_e35&amp;_nc_ht=instagram.frec1-2.fna.fbcdn.net&amp;_nc_cat=103&amp;_nc_ohc=UziTe0ALaG4AX9z5xI1&amp;edm=APU89FABAAAA&amp;ccb=7-5&amp;oh=00_AfBoLqAf0uJLIeomYTiL4jW4IG3v2VzIIupw5f01j1R1eg&amp;oe=64F3BBDD&amp;_nc_sid=bc0c2c</t>
  </si>
  <si>
    <t>MARATONANDO FILMES E SÉRIES
Tá sem ideia do que fazer para passar o tempo em casa? Quer uma sugestão? Você pode encontrar muita coisa boa na telinha. O que acha de maratonar aquela série que há um bom tempo queria curtir? Uma outra opção são os documentários, filmes e programas jornalísticos. Informação é sempre bom para quem quer manter a sintonia com tudo que rola no mundo. 
Chama o pessoal de casa, faz aquela pipoca e vai se divertir. No final, ainda podem bater um bom papo sobre o que viram. E se você está só, seja sua melhor companhia!
E não vamos esquecer que cuidar da gente e das pessoas vai ajudar a tirar do ar essa pandemia!</t>
  </si>
  <si>
    <t>13:38:33</t>
  </si>
  <si>
    <t>https://instagram.frec1-2.fna.fbcdn.net/v/t51.2885-15/150019603_222507392930979_6562380806342527112_n.jpg?stp=dst-jpg_e35&amp;_nc_ht=instagram.frec1-2.fna.fbcdn.net&amp;_nc_cat=103&amp;_nc_ohc=88SboPZq23UAX-AxlAo&amp;edm=APU89FABAAAA&amp;ccb=7-5&amp;oh=00_AfCRxoFZ3_m1dyPX5G_RQrdo3ft23iWVtpMmOhdbd0nLkg&amp;oe=64F38C9B&amp;_nc_sid=bc0c2c</t>
  </si>
  <si>
    <t>COLOCANDO A LEITURA EM DIA
Tá em casa de boa? O que acha de dar uma desconectada pra botar a leitura em dia? Opções não faltam! Você pode viajar nos romances, se ligar nas vibes mais poéticas, conhecer histórias incríveis em grandes biografias ou dar um gás na sua formação com textos mais “linkados” com a sua área. Tá esperando o quê? 
E se ligue: A pandemia não acabou e pra não dar ruim, vamos cuidar da gente e das pessoas que amamos!</t>
  </si>
  <si>
    <t>01:07:36</t>
  </si>
  <si>
    <t>https://instagram.frec1-2.fna.fbcdn.net/v/t51.2885-15/150600401_707496949803624_5598634021198197587_n.jpg?stp=dst-jpg_e35&amp;_nc_ht=instagram.frec1-2.fna.fbcdn.net&amp;_nc_cat=100&amp;_nc_ohc=aBM4VP2Ox1MAX_k3wxA&amp;edm=APU89FABAAAA&amp;ccb=7-5&amp;oh=00_AfBDNJgAj66YXnV4xnJCX5gc7ei-vMm9oSpgDrcyk3OVAw&amp;oe=64F38AD1&amp;_nc_sid=bc0c2c</t>
  </si>
  <si>
    <t>Uma das músicas mais conhecidas do nosso Carnaval, foi composta por Capiba em 1970! Quem nunca brincou ao som de “Oh Bela”. Se liga no desafio! Será que você consegue completar a letra?</t>
  </si>
  <si>
    <t>2021-02-02/14/21</t>
  </si>
  <si>
    <t>22:12:57</t>
  </si>
  <si>
    <t>https://instagram.frec1-2.fna.fbcdn.net/v/t51.2885-15/149519810_448964472924228_2411851461329254164_n.jpg?stp=dst-jpg_e35&amp;_nc_ht=instagram.frec1-2.fna.fbcdn.net&amp;_nc_cat=100&amp;_nc_ohc=J_AQKpjpVNEAX-teP8X&amp;edm=APU89FABAAAA&amp;ccb=7-5&amp;oh=00_AfBWnTRsHkmkgwNmqe1R7y4wwZDMboM42pDAMz4zRE5qLw&amp;oe=64F762F3&amp;_nc_sid=bc0c2c</t>
  </si>
  <si>
    <t>Tá em casa e não sabe o que fazer hoje? Fique ligado em mais uma dica da Bibliotecária 
da FAFIRE, Manuela Maranhão:
Qual filme devo assistir para relaxar e esquecer, um pouco, essa pandemia durante o carnaval? Definitivamente não seria “O Poço”, mas a crítica social por trás deste filme, disponível na Netflix, pode trazer questionamentos sociais nunca pensados antes, independente da interpretação que tenha tido ao assistir. Trazemos também o livro, disponível na Pearson da FAFIRE, “Discurso e Desigualdade Social”, onde um time de especialistas brasileiros e estrangeiros apresenta um olhar especial para os segregados, atravessando diferentes campos discursivos. Imperdíveis!</t>
  </si>
  <si>
    <t>18:48:00</t>
  </si>
  <si>
    <t>https://instagram.frec1-2.fna.fbcdn.net/v/t51.2885-15/149434949_727739167883124_7625204604809358354_n.jpg?stp=dst-jpg_e35&amp;_nc_ht=instagram.frec1-2.fna.fbcdn.net&amp;_nc_cat=100&amp;_nc_ohc=IKWtcPkLOWQAX-IaNUK&amp;edm=APU89FABAAAA&amp;ccb=7-5&amp;oh=00_AfBspwN5tIHsYVwJ0FVeayunngb_8A5krW39__vNYd2Lhw&amp;oe=64F7C30F&amp;_nc_sid=bc0c2c</t>
  </si>
  <si>
    <t>REORGANIZANDO A CASA
Descansar é bom, mas já deu uma olhada em volta? Se nos últimos dias a bagunça acumulou, mãos à obra! Aproveite para organizar a casa, mudar algumas coisas de lugar e por que não dar uma boa repaginada no seu espaço? O ambiente vai ficar mais leve, com outra cara e muito mais saudável.
E não vá esquecer! Cuidar de você e das pessoas ao redor é importante para mandar essa pandemia embora!</t>
  </si>
  <si>
    <t>12:38:52</t>
  </si>
  <si>
    <t>https://instagram.frec1-2.fna.fbcdn.net/v/t51.2885-15/150558938_750274922278504_600033581310547048_n.jpg?stp=dst-jpg_e35&amp;_nc_ht=instagram.frec1-2.fna.fbcdn.net&amp;_nc_cat=104&amp;_nc_ohc=Le3VLRqugxMAX_tpsnI&amp;edm=APU89FABAAAA&amp;ccb=7-5&amp;oh=00_AfBmIGRzN-51t5_F3AgGfo2ux-vcpvEHskvnSOjbskhtIQ&amp;oe=64F37BE9&amp;_nc_sid=bc0c2c</t>
  </si>
  <si>
    <t>EXPOSIÇÃO FOTOGRÁFICA REVELA A ALMA DO FOLIÃO
Os amantes do carnaval vão poder matar a saudade da festa mais popular do país. O Jornalista da FAFIRE e fotógrafo, Ismael Holanda, reuniu algumas das mais belas imagens captadas no Polo FAFIRE, no Alto da Sé, entre os anos de 2018 e 2020.
A exposição “Alma de Carnaval” faz uma leitura do mundo e do ser humano, traduzida nas mais diferentes fantasias e pinturas. Holanda mergulha na ideia de libertação das amarras sociais, onde o indivíduo encontra, na brincadeira, uma saída saudável para extravasar emoções e desejos reprimidos no cotidiano, diante dos padrões de comportamento impostos pela sociedade.
A exposição segue até o dia 13 de março das 9h às 18h, na Casa Astral, que fica na Rua Joaquim Xavier de Andrade, número 104, no bairro de Poço da Panela, sempre de segunda à sexta-feira, exclusivamente com agendamento prévio para grupos de até 7 pessoas para manter o cuidado com a biossegurança.
Premiado em vários concursos nacionais e internacionais, o fotógrafo Ismael Holanda teve suas obras expostas em Porto Alegre (RS) e Natal (RN).
Informações e agendamentos: 81 3019-0724 (fone e Whatsapp)</t>
  </si>
  <si>
    <t>2021-02-02/13/21</t>
  </si>
  <si>
    <t>19:38:41</t>
  </si>
  <si>
    <t>https://instagram.frec1-1.fna.fbcdn.net/v/t51.2885-15/150091115_3697786190274513_8213095427293339685_n.jpg?stp=dst-jpg_e35&amp;_nc_ht=instagram.frec1-1.fna.fbcdn.net&amp;_nc_cat=109&amp;_nc_ohc=GO_1zE2t34EAX9CWunl&amp;edm=APU89FABAAAA&amp;ccb=7-5&amp;oh=00_AfAKYKZkt7g95X70TCPOJ8J9oIwlh5Kn8vBT5KArelw2EA&amp;oe=64F6F571&amp;_nc_sid=bc0c2c</t>
  </si>
  <si>
    <t>COMPLETE A MÚSICA
O Galo da Madrugada é o maior Bloco do Mundo e reina soberano no sábado de Carnaval! E hoje a festa é no YouTube do @galodamadrugada! Mas você conhece bem o hino do Galo? É só completar a letra!</t>
  </si>
  <si>
    <t>14:12:38</t>
  </si>
  <si>
    <t>https://instagram.frec1-2.fna.fbcdn.net/v/t51.2885-15/149011865_1135949753523708_5182447719490349108_n.jpg?stp=dst-jpg_e35&amp;_nc_ht=instagram.frec1-2.fna.fbcdn.net&amp;_nc_cat=100&amp;_nc_ohc=yocStep2z24AX9xepEI&amp;edm=APU89FABAAAA&amp;ccb=7-5&amp;oh=00_AfD_xDU_j60dazE-HgwQj2IuhV2YJIUkad-wCzyswua7cQ&amp;oe=64F7A70E&amp;_nc_sid=bc0c2c</t>
  </si>
  <si>
    <t>SE AVENTURANDO NA COZINHA
Quem disse que ficar em casa é sinônimo de preguiça ou de nada pra fazer? Quer uma dica?
Que tal se aventurar na cozinha? Testar novas combinações de sabores e temperos...
E não precisa nem ser um grande Chef! Você pode encontrar receitas fáceis e práticas no youtube e em vários sites especializados. Sozinho, sozinha ou em família, você vai surpreender!
Ah! E não esqueça que cuidar de você e das pessoas ao seu redor é importante pra essa pandemia vazar de vez!</t>
  </si>
  <si>
    <t>11:39:46</t>
  </si>
  <si>
    <t>https://instagram.frec1-2.fna.fbcdn.net/v/t51.2885-15/149316662_5700634453295263_3313322327508020745_n.jpg?stp=dst-jpg_e35&amp;_nc_ht=instagram.frec1-2.fna.fbcdn.net&amp;_nc_cat=107&amp;_nc_ohc=lSjm1bvEEvoAX8iXk0G&amp;edm=APU89FABAAAA&amp;ccb=7-5&amp;oh=00_AfD88Xc8IkCXCdNGa0XAeJQbecAvg-KhPiROOlLPlQcrrw&amp;oe=64F36C54&amp;_nc_sid=bc0c2c</t>
  </si>
  <si>
    <t>LIVES DO GALO DA MADRUGADA E DO HOMEM DA MEIA NOITE AGITAM O SÁBADO DE CARNAVAL
Oh pandemia ingrata! Mas para que ela vá embora, o carnaval vai ter que esperar.
Para não deixar o folião triste, o Galo da Madrugada e o Homem da Meia Noite promovem lives especiais para animar o sábado de carnaval, 13 de fevereiro.
O dia começa com o Galo que completa 43 anos de história! A festa começa às 9h, no Youtube do Galo da Madrugada. O link você encontra na bio do Instagram @galodamadrugada.
Já à noite, às 23h, você assiste à live especial do Homem da Meia Noite. O mais antigo e tradicional Boneco de Olinda terá sua saída on-line e poderá ser acompanhada nas redes sociais do Clube carnavalesco. O link está na bio do Instagram @homemdameianoiteoficial. Este ano o Homem da Meia Noite homenageia os artistas Pernambucanos Silvério Pessoa, Ed Carlos e Karynna Spinelli.
Afaste o sofá e caia no frevo, em casa, neste sábado de Zé Pereira!</t>
  </si>
  <si>
    <t>2021-02-02/12/21</t>
  </si>
  <si>
    <t>23:26:16</t>
  </si>
  <si>
    <t>https://instagram.frec1-1.fna.fbcdn.net/v/t51.2885-15/149145517_3444671642325757_7012991610341472396_n.jpg?stp=dst-jpg_e35&amp;_nc_ht=instagram.frec1-1.fna.fbcdn.net&amp;_nc_cat=101&amp;_nc_ohc=-9S1gp-84NEAX_l3zok&amp;edm=APU89FABAAAA&amp;ccb=7-5&amp;oh=00_AfB1t7WAonqqiJe0VVark6OtEqfB-4euBRsObOmAwXBTkA&amp;oe=64F78E82&amp;_nc_sid=bc0c2c</t>
  </si>
  <si>
    <t>FICA A DICA DA FAFIRE
Afinal, devo ou não estudar no período de carnaval (em pandemia)? Equilíbrio é a palavra-chave! O(a) estudante deve manter o equilíbrio entre os estudos e o lazer. 
Lembrando que a saúde física e mental é prioridade. Aproveite para organizar sua vida acadêmica. E o primeiro passo é o autoconhecimento e identificar o seu ritmo e modalidade de aprendizagem.
O Serviço de Apoio Psicopedagógico da FAFIRE, coordenado pela Professora Rosângela Nieto, preparou algumas dicas para você! Confira :)</t>
  </si>
  <si>
    <t>20:41:23</t>
  </si>
  <si>
    <t>https://instagram.frec1-1.fna.fbcdn.net/v/t51.2885-15/149799008_221961206253282_2668229346034128107_n.jpg?stp=dst-jpg_e35&amp;_nc_ht=instagram.frec1-1.fna.fbcdn.net&amp;_nc_cat=106&amp;_nc_ohc=pD5ypMd9t74AX_00GOo&amp;edm=APU89FABAAAA&amp;ccb=7-5&amp;oh=00_AfCcAE0VWXG925HUpr5JgOAVWDtnY7SJBKjX0_mFLrJ9aQ&amp;oe=64F650F5&amp;_nc_sid=bc0c2c</t>
  </si>
  <si>
    <t>PROJETO ACELERE NO ENEM, APOIADO PELA FAFIRE, É ELEITO UM DOS MELHORES DO BRASIL.
Criado no período da pandemia, o projeto pernambucano Acelere no ENEM, foi eleito pela Brazil Conference - Harvard &amp; MIT, uma das 30 melhores iniciativas, entre mais de mil projetos.
Com o apoio da FAFIRE e de vários professores de cursinhos particulares preparatórios para o Enem, o projeto teve como objetivo minimizar os impactos da pandemia do COVID-19 na educação. A iniciativa foi um sucesso e atendeu mais de 80 mil alunos de 184 municípios de Pernambuco, com aulões no formato digital, monitoria, fichas de exercícios e simulados.
Os aulões contaram, também, com gestores educacionais. A Diretora Geral da FAFIRE, Irmã Maria das Graças Soares da Costa, esteve sempre presente, nos vídeos, com palavras de incentivo aos estudantes.
Parabéns, @acelerenoenem</t>
  </si>
  <si>
    <t>19:41:27</t>
  </si>
  <si>
    <t>https://instagram.frec1-1.fna.fbcdn.net/v/t51.2885-15/148843916_239713877871149_4277980864033881232_n.jpg?stp=dst-jpg_e35&amp;_nc_ht=instagram.frec1-1.fna.fbcdn.net&amp;_nc_cat=105&amp;_nc_ohc=vCMSyPoX2F0AX_qd5jU&amp;edm=APU89FABAAAA&amp;ccb=7-5&amp;oh=00_AfB5oTMejKSjd4gcFvM76eVDZNIxU5k87GR8uxVqHpi5Qw&amp;oe=64F73766&amp;_nc_sid=bc0c2c</t>
  </si>
  <si>
    <t>SEMANA DE ACOLHIMENTO FAFIRE 2021.1
O Técnico em Segurança do Trabalho, Aldair Silva, já possui uma carreira sólida, mas resolveu ir mais além. Hoje, ele chega à FAFIRE para estudar Gestão Ambiental. Segundo Aldair, os novos conhecimentos irão contribuir para o crescimento na sua profissão e abrir novas possibilidades para o ingresso em um novo campo de trabalho.
"Minha primeira impressão foi ótima. A FAFIRE é uma faculdade muito organizada. Logo que cheguei, me senti muito bem acolhido. Estamos vivendo um momento difícil e, dentro desse contexto, a faculdade acompanha cada aluno com cuidado e profissionalismo, mas de uma forma acolhedora e afetuosa. Temos um Coordenador muito presente, sempre disposto a nos ajudar em qualquer dificuldade. Não posso deixar de citar a excelente estrutura para as aulas remotas, o que nos deixa bastante seguros. Foi uma semana excelente e ainda tivemos um encontro de acolhimento, onde a Diretora nos apresentou a nossa nova casa e deu espaço para testemunho de estudantes, o que nos fez sentir ainda mais acolhidos".</t>
  </si>
  <si>
    <t>17:59:10</t>
  </si>
  <si>
    <t>https://instagram.frec1-1.fna.fbcdn.net/v/t51.2885-15/148603706_453971539128956_5367104179509433878_n.jpg?stp=dst-jpg_e35&amp;_nc_ht=instagram.frec1-1.fna.fbcdn.net&amp;_nc_cat=108&amp;_nc_ohc=XHGDZl5FhYAAX-GWvcZ&amp;edm=APU89FABAAAA&amp;ccb=7-5&amp;oh=00_AfDJYun12-oKXU0_jh4l7nIbAjWVQPG7kuKoGYkbyjFOVg&amp;oe=64F61355&amp;_nc_sid=bc0c2c</t>
  </si>
  <si>
    <t>MEU CARNAVAL FAFIRE - EM CASA!
Bora curtir o carnaval de casa e com segurança?
A FAFIRE preparou um filtro especial pra você entrar no clima!
Para usar, basta ir no nosso perfil, aqui do Instagram, e clicar no ícone de filtros (a bolinha com rostinho).
Depois compartilhe e não esqueça de marcar a gente! 😜</t>
  </si>
  <si>
    <t>13:33:25</t>
  </si>
  <si>
    <t>https://instagram.frec1-2.fna.fbcdn.net/v/t51.2885-15/149449227_687865668550792_2226489711259806862_n.jpg?stp=dst-jpg_e35&amp;_nc_ht=instagram.frec1-2.fna.fbcdn.net&amp;_nc_cat=104&amp;_nc_ohc=tHk4-HniRisAX_z1gU6&amp;edm=APU89FABAAAA&amp;ccb=7-5&amp;oh=00_AfAbJZShU2r72i2P34nZEM8wjgZh7Uz3HnRd3ciqaCC-XQ&amp;oe=64F7CD93&amp;_nc_sid=bc0c2c</t>
  </si>
  <si>
    <t>GOVERNO DE PERNAMBUCO LANÇA EDITAL PARA SELEÇÃO DE BOLSISTAS PARA O PROUNI-PE
O Programa Pernambuco na Universidade - PROUNI-PE, que é destinado à concessão de bolsas de estudo do ensino superior para alunos de baixa renda, está com edital lançado no site da Secretaria de Ciência, Tecnologia e Inovação (secti.pe.gov.br/prouni-pe), e usará como critério de seleção o Enem ou outro exame nacional que eventualmente venha a substituí-lo. Verifique agora mesmo se você se enquadra nos requisitos e já separe os documentos necessários para escolher a FAFIRE como a sua faculdade!
As inscrições, no site da SECTI, vão de 15 de fevereiro a 1º de março de 2021. Corre lá e confira o edital!</t>
  </si>
  <si>
    <t>2021-02-02/11/21</t>
  </si>
  <si>
    <t>19:14:18</t>
  </si>
  <si>
    <t>https://instagram.frec1-1.fna.fbcdn.net/v/t51.2885-15/149424594_1697121740475318_7048802348184170665_n.jpg?stp=dst-jpg_e35&amp;_nc_ht=instagram.frec1-1.fna.fbcdn.net&amp;_nc_cat=106&amp;_nc_ohc=R4kyrOlBL9oAX-9OIM3&amp;edm=APU89FABAAAA&amp;ccb=7-5&amp;oh=00_AfC4G1FJhOfrOs4mYwx0Bv0m4vx3t4MTA-gfJFalFMgx3Q&amp;oe=64F6B8A5&amp;_nc_sid=bc0c2c</t>
  </si>
  <si>
    <t>SEMANA DE ACOLHIMENTO FAFIRE 2021.1
Liv Martins acaba de chegar à FAFIRE para cursar Administração. Mesmo no início, ela já faz planos para o futuro e, para isso, se prepara para construir um caminho repleto de conhecimentos. Liv conversou com a gente e falou um pouco sobre como foram os primeiros momentos na Instituição.
"Já nas primeiras aulas me senti muito bem acolhida. Os professores e professoras são super simpáticos, competentes, e atenciosos. A faculdade é bem organizada, com um ambiente familiar e agradável. Pretendo seguir uma carreira brilhante através do conhecimento, das habilidades e competências que irei adquirir durante esse tempo. Espero também ter uma boa interação com alunos, alunas, professores e professoras a partir das aulas e atividades da Instituição.
Quero agradecer pelas boas-vindas na cerimônia de abertura, onde fui muito bem recepcionada pela Diretora, Irmã Maria das Graças Soares da Costa, e por todos e todas que colaboraram com a live. Mesmo à distância, o amor, o carinho e o afeto estavam presentes."</t>
  </si>
  <si>
    <t>13:49:07</t>
  </si>
  <si>
    <t>https://instagram.frec1-1.fna.fbcdn.net/v/t51.2885-15/149169336_474836290187684_1604091039717764851_n.jpg?stp=dst-jpg_e35&amp;_nc_ht=instagram.frec1-1.fna.fbcdn.net&amp;_nc_cat=108&amp;_nc_ohc=SOXrow1SuqoAX8DriXg&amp;edm=APU89FABAAAA&amp;ccb=7-5&amp;oh=00_AfDkQiGq15SpY1rQ8tq3npFQpI2GAqC99IUFgew5AVYUsQ&amp;oe=64F6A6F7&amp;_nc_sid=bc0c2c</t>
  </si>
  <si>
    <t>PLANTÃO ON-LINE DA COORDENAÇÃO DE TUTORIA EAD
Os atendimentos dos plantões das disciplinas EAD da FAFIRE estão sendo realizados pela Coordenadora Profa. Annara Perboire todas as segundas-feiras, sendo das 8h às 9h30, pela manhã, e nas terças e quintas-feiras, das 18h30 às 20h no turno da noite. Para falar com a Professora, o(a) aluno(a) deve entrar na Sala de Aula virtual do Google Meet: https://meet.google.com/sva-fgrv-ifc</t>
  </si>
  <si>
    <t>2021-02-02/10/21</t>
  </si>
  <si>
    <t>23:52:56</t>
  </si>
  <si>
    <t>https://instagram.frec1-2.fna.fbcdn.net/v/t51.2885-15/148249547_3984453274931687_1778443087020832600_n.jpg?stp=dst-jpg_e35&amp;_nc_ht=instagram.frec1-2.fna.fbcdn.net&amp;_nc_cat=111&amp;_nc_ohc=8Gho_ypsBygAX_QtkJk&amp;edm=APU89FABAAAA&amp;ccb=7-5&amp;oh=00_AfBL3Y_YoFDJttbGmUA4Tnrm7zY5QPvNCTpNjZprSN5mKw&amp;oe=64F704C8&amp;_nc_sid=bc0c2c</t>
  </si>
  <si>
    <t>CONHEÇA MAIS SOBRE A PARCERIA ENTRE A BIBLIOTECA DA FAFIRE E A SARAIVA
Alunos(as) e professores da FAFIRE podem ter acesso ao acervo da Biblioteca Digital Saraiva, onde é possível encontrar diferentes títulos e ferramentas que facilitam o estudo e a pesquisa. Segundo a bibliotecária da Instituição, Manuela Maranhão, a parceria possibilita um grande complemento para a formação dos alunos (as).
“Trata-se de um excelente ganho, pois nossos alunos e professores poderão navegar 24 horas por títulos atualizados, contando sempre com a orientação e suporte dos colaboradores e colaboradoras da Biblioteca Irmã Maria Leopoldina  de Oliveira - Biblioteca FAFIRE", afirma Manuela. 
Para acessar é simples! Basta ir no nosso site www.fafire.br, clicar na aba “Biblioteca” e, em seguida, na opção “Saraiva” .
Quer saber mais sobre a parceria? É só acessar o link: https://blog.saraivaeducacao.com.br/parceria-fafire/</t>
  </si>
  <si>
    <t>22:31:48</t>
  </si>
  <si>
    <t>https://instagram.frec1-1.fna.fbcdn.net/v/t51.2885-15/148826063_472817523719257_246740992419924726_n.jpg?stp=dst-jpg_e35&amp;_nc_ht=instagram.frec1-1.fna.fbcdn.net&amp;_nc_cat=101&amp;_nc_ohc=TdGfvFdNLIMAX-6kq-w&amp;edm=APU89FABAAAA&amp;ccb=7-5&amp;oh=00_AfCrjkFptLBhaU6_UVVHttQUCj9wHRAj3ONcYfxoDXzGjg&amp;oe=64F75B78&amp;_nc_sid=bc0c2c</t>
  </si>
  <si>
    <t>SEMANA DE ACOLHIMENTO FAFIRE 2021.1
Graduada em Enfermagem e com mestrado na área, Tatianne Frank é parteira e possui uma carreira sólida, sempre voltada ao cuidado com o outro. Hoje, ela também é responsável por formar outras parteiras e  parteiros profissionais em todo o Brasil. 
Mas a enfermeira também quer ser Nutricionista e escolheu a FAFIRE para investir em uma nova formação. Tatianne nos contou a sua história e como ela se sente acolhida.
"Somos seres plurais e, por isso, acredito que não devemos parar de estudar e buscar conhecimento. Comecei o curso de Nutrição em outra faculdade, mas a FAFIRE me despertou o interesse pela atenção que dá à pesquisa. Cheguei à Instituição, com mais sete colegas, através do processo de transferência. Posso dizer que a primeira impressão foi ótima! Fomos muito bem acolhidas e as aulas introdutórias remotas foram excelentes. A Coordenadora, Professora Marcella Moreira, é muito atenciosa e sempre disponível para nos ajudar. Vejo que a minha opinião é a mesma da minha turma. Estamos muito satisfeitas com a escolha."</t>
  </si>
  <si>
    <t>16:27:35</t>
  </si>
  <si>
    <t>https://instagram.frec1-1.fna.fbcdn.net/v/t51.2885-15/148244513_3874870959246068_5564130741920892357_n.jpg?stp=dst-jpg_e35&amp;_nc_ht=instagram.frec1-1.fna.fbcdn.net&amp;_nc_cat=108&amp;_nc_ohc=cTUVW-etiEAAX87ffkK&amp;edm=APU89FABAAAA&amp;ccb=7-5&amp;oh=00_AfDx92zUPdxGBNCz-kgPi0gI5P0ID-iYMzQZITCtoFFSHQ&amp;oe=64F6865F&amp;_nc_sid=bc0c2c</t>
  </si>
  <si>
    <t>O Núcleo de Atendimento Educacional Especializado da FAFIRE tem como objetivo implantar e implementar ações que favoreçam a promoção dos direitos às diferenças, à diversidade humana e à promoção de valores democráticos.
Sob a coordenação da professora Carla Aguiar, o núcleo visa também a acessibilidade, com qualidade, de pessoas com deficiências, na FAFIRE. Para isso, ele estimula a reflexão, junto aos diversos
setores da faculdade, sobre o processo de inclusão desse público.
A partir de uma visão educativa, o Núcleo busca ofertar cursos de extensão nas áreas sensorial, cognitiva, neuromotora e dos transtornos do desenvolvimento global, além de implementar ações de orientação, estudo e pesquisa na perspectiva da inclusão.</t>
  </si>
  <si>
    <t>14:22:03</t>
  </si>
  <si>
    <t>https://instagram.frec1-1.fna.fbcdn.net/v/t51.2885-15/147629202_1165861087205756_6307366998564543056_n.jpg?stp=dst-jpg_e35&amp;_nc_ht=instagram.frec1-1.fna.fbcdn.net&amp;_nc_cat=108&amp;_nc_ohc=kwSy5yTV9voAX_vLx7L&amp;edm=APU89FABAAAA&amp;ccb=7-5&amp;oh=00_AfCZwHvnjoWZMS20drBBakzr7HiOt4U7BzvZ9RO2rL6e8g&amp;oe=64F66DB3&amp;_nc_sid=bc0c2c</t>
  </si>
  <si>
    <t>A Projetos Jr. Consultoria é um laboratório em formato de empresa de consultoria gerida por alunos dos diversos cursos e com assessoria de professores da FAFIRE. Sendo uma empresa multidisciplinar, desenvolve serviços de assessoria e consultoria empresarial especializadas que se adequam à realidade econômica de micro e pequenas empresas situadas na Região Metropolitana do Recife.
Se você é aluno(a) FAFIRE e quiser fazer parte desse time, as inscrições para Empresário Júnior estão abertas. Acesse o link na bio do Instagram @projetosjrconsultoria!
Se você é empresário, empreendedor, marque já uma reunião de diagnóstico gratuita com a Projetos Jr. Consultoria por e-mail:
contato@projetosconsultoria.com</t>
  </si>
  <si>
    <t>2021-02-02/09/21</t>
  </si>
  <si>
    <t>23:10:25</t>
  </si>
  <si>
    <t>https://instagram.frec1-2.fna.fbcdn.net/v/t51.2885-15/148658785_123278469689400_9113940409791195926_n.jpg?stp=dst-jpg_e35&amp;_nc_ht=instagram.frec1-2.fna.fbcdn.net&amp;_nc_cat=100&amp;_nc_ohc=qA74-F5jvrcAX_u_LGF&amp;edm=APU89FABAAAA&amp;ccb=7-5&amp;oh=00_AfCVqeLQywu5wEF3uwfx8ajlsZs1mDGfeTdWPSE8_-zrKg&amp;oe=64F6425D&amp;_nc_sid=bc0c2c</t>
  </si>
  <si>
    <t>9 DE FEVEREIRO – DIA DO FREVO
Há 114 anos, o Frevo faz bater mais forte o coração do povo Pernambucano e de muitos amantes do carnaval em todo Brasil e no mundo. Ritmo que contagia e torna-se o centro das atenções no período momesco. Este ano, não abriremos as sombrinhas para nos entregarmos aos seus encantos nas ladeiras de Olinda, no centro do Recife e no interior. Devido à pandemia, a festa mais popular do país não vai acontecer, mas isso não quer dizer que a música será calada. Em 2021 estaremos em nossas casas, com toda a alegria e esperança de que, muito em breve, possamos estar juntos para festejar a vida!
Viva o frevo!</t>
  </si>
  <si>
    <t>https://instagram.frec1-1.fna.fbcdn.net/v/t51.2885-15/147488442_460912548482745_8425668145471467611_n.jpg?stp=dst-jpg_e35&amp;_nc_ht=instagram.frec1-1.fna.fbcdn.net&amp;_nc_cat=109&amp;_nc_ohc=_qfjwaELEMgAX9x63nX&amp;edm=APU89FABAAAA&amp;ccb=7-5&amp;oh=00_AfDaScwrSsLSqci3zNgBLokEFMLk8xLE7PyOrPenS4KB7A&amp;oe=64F66DE6&amp;_nc_sid=bc0c2c</t>
  </si>
  <si>
    <t>FAFIRE INICIA O SEMESTRE COM MOMENTO DE ACOLHIDA PARA OS ALUNOS 
O ano letivo já começou com força total e a segunda-feira (8), foi de encontro e acolhida para os alunos(as) novatos(as) e veteranos(as). Nos turnos da manhã e da noite, a FAFIRE preparou dois momentos especiais, transmitidos, ao vivo, pelo Canal da FAFIRE no Youtube, com mais de 3000 visualizações de alunos, professores, gestores, funcionários, familiares e público em geral.
A Diretora Geral da FAFIRE, Irmã Maria das Graças Soares da Costa, deu as boas-vindas a todos(as), reforçando o trabalho da Faculdade, que chega aos seus 80 anos em um momento delicado, mas de muita superação. O evento remoto, realizado em parceria com os Setores de Comunicação, Informática e Pastoral, contou com a participação das estudantes Marianne Galvão e Fabíola Arruda. As alunas contaram um pouco da história na FAFIRE e como ambas têm percebido o crescimento pessoal e profissional no decorrer da formação. O público também foi presenteado com apresentações musicais da equipe da pastoral FAFIRE.
Que seja um semestre produtivo e de muito aprendizado!</t>
  </si>
  <si>
    <t>14:53:55</t>
  </si>
  <si>
    <t>https://instagram.frec1-2.fna.fbcdn.net/v/t51.2885-15/147865542_473414523678199_5441185578017710143_n.jpg?stp=dst-jpg_e35&amp;_nc_ht=instagram.frec1-2.fna.fbcdn.net&amp;_nc_cat=107&amp;_nc_ohc=Ycu9pE0w3RAAX8KUtrd&amp;edm=APU89FABAAAA&amp;ccb=7-5&amp;oh=00_AfDlW3kXuOGjgZCYRZVqivi_j-47csF0WR7zRctamHEwTQ&amp;oe=64F6E588&amp;_nc_sid=bc0c2c</t>
  </si>
  <si>
    <t>ACESSO ÀS SALAS DE AULA VIRTUAIS FAFIRE
Está chegando a hora de iniciarmos o nosso semestre letivo! Para isso, queridos alunos e queridas alunas, fizemos um informativo com as diretrizes para acesso ao e-mail institucional, acesso às salas de aulas das suas disciplinas, acesso ao AVA da plataforma EAD (para os que estiverem matriculados em disciplinas desta modalidade) e acesso ao Portal do Aluno. Este material também está disponível no site www.fafire.br. Se você tiver dificuldade ou dúvidas, pode enviar um e-mail para informatica@fafire.br que iremos te ajudar.</t>
  </si>
  <si>
    <t>2021-02-02/08/21</t>
  </si>
  <si>
    <t>18:36:23</t>
  </si>
  <si>
    <t>https://instagram.frec1-2.fna.fbcdn.net/v/t51.2885-15/147143458_437404784354419_1730655830184255953_n.jpg?stp=dst-jpg_e35&amp;_nc_ht=instagram.frec1-2.fna.fbcdn.net&amp;_nc_cat=107&amp;_nc_ohc=rZCDFqJb0q4AX-Jat-O&amp;edm=APU89FABAAAA&amp;ccb=7-5&amp;oh=00_AfD6CWhLSHiWKtr14VCTMKejHFVeXreTTcSuLajQxjD4eA&amp;oe=64F7B4A4&amp;_nc_sid=bc0c2c</t>
  </si>
  <si>
    <t>BOAS VINDAS - SEMESTRE 2021.1
É hora de retomar os estudos e pesquisas em uma nova etapa da sua formação!
Arraste para o lado e confira as boas vindas dos nossos coordenadores e coordenadoras dos cursos de licenciaturas e tecnólogos superiores :)
A saudade dos alunos veteranos e o desejo de conhecer nossos estudantes novatos são enormes!
Mais tarde, às 19h, iremos acompanhar, em nosso canal no Youtube (https://youtu.be/cAYtWP-VV-s), as boas vindas da nossa Diretora Geral, Irmã Maria das Graças Soares da Costa, com a participação da Pastoral FAFIRE, para todos alunos e alunas dos cursos da noite!</t>
  </si>
  <si>
    <t>13:38:14</t>
  </si>
  <si>
    <t>https://instagram.frec1-1.fna.fbcdn.net/v/t51.2885-15/147064021_2855333688075817_7012489257138705360_n.jpg?stp=dst-jpg_e35&amp;_nc_ht=instagram.frec1-1.fna.fbcdn.net&amp;_nc_cat=101&amp;_nc_ohc=jasV315zSGYAX--mgPc&amp;edm=APU89FABAAAA&amp;ccb=7-5&amp;oh=00_AfAz_fSNkIPvCZ6pyFKBOWQyVF0Xw_zZFJFXx4yfifbBEQ&amp;oe=64F6D20C&amp;_nc_sid=bc0c2c</t>
  </si>
  <si>
    <t>BOAS VINDAS - SEMESTRE 2021.1
É hora de retomar os estudos e pesquisas em uma nova etapa da sua formação!
Arraste para o lado e confira as boas vindas dos nossos coordenadores e coordenadoras dos cursos que temos pela manhã :)
A saudade dos alunos veteranos e o desejo de conhecer nossos estudantes novatos são enormes!
Neste momento, todos estão nas suas respectivas salas virtuais e, breve, às 10h, iremos acompanhar, em nosso canal no Youtube (youtube.com/comunicafafire), as boas vindas da nossa Diretora Geral, Irmã Maria das Graças Soares da Costa, com a participação da Pastoral FAFIRE.</t>
  </si>
  <si>
    <t>12:25:49</t>
  </si>
  <si>
    <t>https://instagram.frec1-1.fna.fbcdn.net/v/t51.2885-15/146917469_903357407250765_3868869362331868312_n.jpg?stp=dst-jpg_e35&amp;_nc_ht=instagram.frec1-1.fna.fbcdn.net&amp;_nc_cat=109&amp;_nc_ohc=Aqv7Sa9iw_4AX8AVlPO&amp;edm=APU89FABAAAA&amp;ccb=7-5&amp;oh=00_AfBjGHB9XguDNs5T11abCNtjeABsZzAJbSxrTrU0MDFbqQ&amp;oe=64F71923&amp;_nc_sid=bc0c2c</t>
  </si>
  <si>
    <t>6 DE FEVEREIRO - DIA DE SANTA DOROTÉIA
Nascida na Capadócia, no final do século III, Santa Dorotéia é considerada um dos maiores exemplos de fé em Cristo, humildade,  santidade, bondade e prudência. Filha de cristãos, ela seguiu os passos dos pais, dedicando sua vida a Deus e à caridade, sendo martirizada por não negar a propria fé. Exemplo também seguido pela Congregação de Santa Dorotéia da Frassinetti, que leva o seu nome. Regida pela Congregação de Santa Dorotéia, a FAFIRE acredita na educação como ferramenta para construção de um mundo mais justo e humano. 
A Santa é conhecida, popularmente, como padroeira dos jardineiros, floristas e noivas.</t>
  </si>
  <si>
    <t>2021-02-02/06/21</t>
  </si>
  <si>
    <t>14:45:36</t>
  </si>
  <si>
    <t>https://instagram.frec1-1.fna.fbcdn.net/v/t51.2885-15/146960319_119318283412520_6584739974526733028_n.jpg?stp=dst-jpg_e35&amp;_nc_ht=instagram.frec1-1.fna.fbcdn.net&amp;_nc_cat=108&amp;_nc_ohc=KDQXtwtGDZ0AX-QbqwK&amp;edm=APU89FABAAAA&amp;ccb=7-5&amp;oh=00_AfCSMYlOUCXbeJRdKhxDaMMVb_t1JBhag02izZpXVezHZA&amp;oe=64F6329A&amp;_nc_sid=bc0c2c</t>
  </si>
  <si>
    <t>FAFIRE INICIARÁ SUAS ATIVIDADES ACADÊMICAS COM ENCONTRO DE BOAS VINDAS
A FAFIRE está preparada para dar início às atividades de mais um semestre letivo. É hora de retomar os estudos e pesquisas em uma nova etapa da sua formação! Nesta segunda-feira, 8 de fevereiro, os estudantes devem se dirigir ao Classroom de sua disciplina do primeiro horário. Em seguida, pela manhã, às 10h, e à noite, às 19h, todos devem se dirigir ao nosso canal no Youtube (youtube.com/comunicafafire)! A Diretora Geral da FAFIRE, Irmã Maria das Graças Soares da Costa, fará a abertura do semestre e dará as boas vindas aos nossos alunos e alunas de todos os períodos. O encontro também contará com a participação da Pastoral FAFIRE.
Aguardamos todos e todas! 
• Link Manhã (10h): https://youtu.be/nUV9Ix6hyKM
• Link Noite (19h): https://youtu.be/cAYtWP-VV-s</t>
  </si>
  <si>
    <t>2021-02-02/05/21</t>
  </si>
  <si>
    <t>21:06:58</t>
  </si>
  <si>
    <t>https://instagram.frec1-1.fna.fbcdn.net/v/t51.2885-15/146475607_167399698259921_5571548825054334141_n.jpg?stp=dst-jpg_e35&amp;_nc_ht=instagram.frec1-1.fna.fbcdn.net&amp;_nc_cat=105&amp;_nc_ohc=q99q2Y5twx8AX_-Y57F&amp;edm=APU89FABAAAA&amp;ccb=7-5&amp;oh=00_AfBLVKZf4iLc7HWbVDCEawcdILMg5NkwIOaVDm-6qdklVg&amp;oe=64F6643B&amp;_nc_sid=bc0c2c</t>
  </si>
  <si>
    <t>O Núcleo de Desenvolvimento de Carreiras da FAFIRE é um serviço gratuito destinado aos alunos e ex-alunos que desejam colocação ou recolocação no mercado de trabalho, com foco em estimular um novo posicionamento no mesmo, além de trabalhar com a divulgação de oportunidades, e proporcionar orientação de carreira individualmente.
O núcleo, coordenado pelo Prof. Alexandre Nunes, presta serviços de análise de currículo, encaminhamento para estágios, encaminhamento para empregos, entrevistas simuladas e orientação profissional.</t>
  </si>
  <si>
    <t>17:05:51</t>
  </si>
  <si>
    <t>https://instagram.frec1-1.fna.fbcdn.net/v/t51.2885-15/146303819_758171601778097_8427767519146853128_n.jpg?stp=dst-jpg_e35&amp;_nc_ht=instagram.frec1-1.fna.fbcdn.net&amp;_nc_cat=105&amp;_nc_ohc=HBumIw0_vDoAX_Qvars&amp;edm=APU89FABAAAA&amp;ccb=7-5&amp;oh=00_AfArwzdTUZsZWLCOJitrji0OFt7bhLWPWNEPPOriLd5xtA&amp;oe=64F6049C&amp;_nc_sid=bc0c2c</t>
  </si>
  <si>
    <t>#Sextou com S de saudades. Nesse fim da manhã de hoje, fiquem com a imagem dos nossos prédios principal e da Biblioteca. Esse pontinho verde da Conde da Boa Vista nº 921 está morrendo de saudades de todas e todos vocês! 💚🌳🌻 #Fafire</t>
  </si>
  <si>
    <t>14:06:07</t>
  </si>
  <si>
    <t>https://instagram.frec1-2.fna.fbcdn.net/v/t51.2885-15/146298142_929660467438648_2723578423924586476_n.jpg?stp=dst-jpg_e35&amp;_nc_ht=instagram.frec1-2.fna.fbcdn.net&amp;_nc_cat=104&amp;_nc_ohc=MEV5Aa78TaMAX9ZOtts&amp;edm=APU89FABAAAA&amp;ccb=7-5&amp;oh=00_AfApbw2zp9DTMLmPqEdLWtq79V7MIH_rm1PzQmqNk7TpwQ&amp;oe=64F7B65F&amp;_nc_sid=bc0c2c</t>
  </si>
  <si>
    <t>Chegando à reta final da Formação Continuada 2021.1, após duas semanas imersos em novos conteúdos e debates, além do planejamento para o semestre letivo, alguns professores falaram para a gente a sensação de estar vivenciando tudo isso. Na noite de hoje (4), o tema da formação é "Diretrizes Institucionais", e os docentes vão receber instruções sobre assuntos gerais em relação à FAFIRE. Confira, no vídeo, alguns depoimentos e expectativas dos nossos professores!</t>
  </si>
  <si>
    <t>2021-02-02/04/21</t>
  </si>
  <si>
    <t>21:33:14</t>
  </si>
  <si>
    <t>https://instagram.frec1-2.fna.fbcdn.net/v/t51.2885-15/145929141_1088769714971332_2639722123300332118_n.jpg?stp=dst-jpg_e35&amp;_nc_ht=instagram.frec1-2.fna.fbcdn.net&amp;_nc_cat=104&amp;_nc_ohc=QnFRohOYhXoAX_KOU5R&amp;edm=APU89FABAAAA&amp;ccb=7-5&amp;oh=00_AfAFgYhnDCMel6VMZOtC-B60zs2SItnC9P3nk8ARL91XVg&amp;oe=64F3B879&amp;_nc_sid=bc0c2c</t>
  </si>
  <si>
    <t>FAFIRE: TRADIÇÃO E MODERNIDADE
A Faculdade FAFIRE, que há 80 anos oferece a melhor qualidade em educação no Nordeste, vem sempre investindo em tecnologia. Um exemplo é o produto Google for Education, que, em resumo, promove uma maior interação entre alunos e professores nas salas de aula. Por ter sido uma das pioneiras ao adquiri-lo, a FAFIRE foi case de sucesso ao se reinventar durante a Pandemia, diminuindo, assim, os impactos na continuidade das aulas remotas e evitando atraso, sem perder a qualidade, da formação acadêmica dos nossos alunos e alunas. 
Com o objetivo de um ensino mais colaborativo e dinâmico, a nossa Instituição vem passando por uma imersão em tecnologias Google, trazendo ferramentas de ponta que facilitam tanto os as novas metodologias de aprendizagem de nossos alunos e docentes quanto os processos do corpo administrativo.</t>
  </si>
  <si>
    <t>17:27:23</t>
  </si>
  <si>
    <t>https://instagram.frec1-1.fna.fbcdn.net/v/t51.2885-15/145829537_344690516602906_325411622958607701_n.jpg?stp=dst-jpg_e35&amp;_nc_ht=instagram.frec1-1.fna.fbcdn.net&amp;_nc_cat=110&amp;_nc_ohc=t_UjUDH6P74AX-4wP8P&amp;edm=APU89FABAAAA&amp;ccb=7-5&amp;oh=00_AfB0o0-I0vsxhZgIrHiFRwh6B9Zt_Gm_wEpN-bo8uauheQ&amp;oe=64F7F6F3&amp;_nc_sid=bc0c2c</t>
  </si>
  <si>
    <t>PÓS-GRADUAÇÃO FAFIRE PROMOVE CURSO DE EXTENSÃO SOBRE LÍNGUA INGLESA E ENSINO INFANTIL
De que forma as diferentes brincadeiras podem ser úteis no processo de educação de crianças? Você pode saber mais sobre o assunto no Curso de Extensão “Jogos, Brinquedos e Brincadeiras no Ensino de Inglês da Educação Infantil”. O curso será ministrado pelo Professor Heber Aragão, através da Plataforma Google Meet. As aulas acontecem nos dias 9 e 11 de fevereiro, às 17h. O curso é gratuito, confere certificado com carga horária e as inscrições estão abertas no site www.fafire.br.</t>
  </si>
  <si>
    <t>15:16:03</t>
  </si>
  <si>
    <t>https://instagram.frec1-2.fna.fbcdn.net/v/t51.2885-15/145787231_3686729271376048_4989659603895189106_n.jpg?stp=dst-jpg_e35&amp;_nc_ht=instagram.frec1-2.fna.fbcdn.net&amp;_nc_cat=104&amp;_nc_ohc=xxORHZv-1PsAX_KuoN2&amp;edm=APU89FABAAAA&amp;ccb=7-5&amp;oh=00_AfCuOSZdpgVKQrDXQU3rUzj9xXj4kVIY5T08XzqPcUZKuA&amp;oe=64F67D72&amp;_nc_sid=bc0c2c</t>
  </si>
  <si>
    <t>FAFIRE ABRE INSCRIÇÕES PARA EVENTO DE ABERTURA DA CAMPANHA DA FRATERNIDADE
No próximo dia 18 de fevereiro, a partir das 19h, você vai poder conferir no Canal da FAFIRE no Youtube (youtube.com/comunicafafire), o evento de abertura da Campanha da Fraternidade Ecumênica 2021, que este ano traz o tema “Cristo é a Nossa Paz: do que era dividido fez uma unidade". O encontro terá a participação do Cantor e Compositor Zé Vicente, do Advogado e Especialista em Direitos Humanos, Eduardo Paysan, e do Poeta e Historiador Edgar Diniz. As inscrições já estão abertas em nosso site www.fafire.br. O evento é gratuito e confere certificado com carga horária.</t>
  </si>
  <si>
    <t>13:19:16</t>
  </si>
  <si>
    <t>https://instagram.frec1-2.fna.fbcdn.net/v/t51.2885-15/145624554_235675511510575_4185864676761546355_n.jpg?stp=dst-jpg_e35&amp;_nc_ht=instagram.frec1-2.fna.fbcdn.net&amp;_nc_cat=107&amp;_nc_ohc=7Zkm_BLnfhUAX8LdEhr&amp;edm=APU89FABAAAA&amp;ccb=7-5&amp;oh=00_AfBBFS9Om0Z2Fh6HCEuioZFdVuV9BSu48h10d9LcyYLqJA&amp;oe=64F61C76&amp;_nc_sid=bc0c2c</t>
  </si>
  <si>
    <t>A Formação dos Professores 2021.1 segue a todo vapor, e nós aproveitamos para mostrar um pouco do que acontece na noite desta quarta-feira (3). O jornalista da FAFIRE, Ismael Holanda, entrou de surpresa no encontro,  que neste momento conta com a presença da Professora Dra. Maria Auxiliadora Soares, da Universidade Federal de Pernambuco (UFPE), que vai debater com nossos docentes sobre "Coreografias Didáticas na Educação On-line". Confira!</t>
  </si>
  <si>
    <t>2021-02-02/03/21</t>
  </si>
  <si>
    <t>22:50:35</t>
  </si>
  <si>
    <t>https://instagram.frec1-1.fna.fbcdn.net/v/t51.2885-15/145444074_227855158988625_7064833201261938350_n.jpg?stp=dst-jpg_e15&amp;_nc_ht=instagram.frec1-1.fna.fbcdn.net&amp;_nc_cat=109&amp;_nc_ohc=iw7NpoeaCNAAX8CM9mh&amp;edm=APU89FABAAAA&amp;ccb=7-5&amp;oh=00_AfCCuV4l6EE3EOKnRy1WkpF1swTtAMhTMWGmprt1owxe4Q&amp;oe=64F3C332&amp;_nc_sid=bc0c2c</t>
  </si>
  <si>
    <t>CONCLUINTES DE TODOS OS CURSOS DA FAFIRE COLAM GRAU EM CERIMÔNIA UNIFICADA
A FAFIRE inicia o mês com mais um grupo de profissionais graduados. Na noite da terça-feira (2), mais 166 alunos e alunas participaram da Cerimônia de Colação de Grau Unificada On-line. Na presença da Diretora Geral da Instituição, Irmã Maria das Graças Soares da Costa, e dos Coordenadores e Coordenadoras de Graduação, concluintes dos cursos de Administração, Ciências Biológicas (bacharelado e licenciatura), Ciências Contábeis, Gestão Ambiental, Gestão Comercial, Gestão Financeira, Gestão em Logística, Gestão em Recursos Humanos, Letras (portugês/inglês e português/espanhol), Pedagogia e Psicologia da FAFIRE, firmaram compromisso com a profissão escolhida e, a partir de agora, iniciam um novo ciclo de vida. A cerimônia foi assistida por centenas de pessoas, entre familiares e amigos dos formandos (as), através do canal da FAFIRE no Youtube. Mesmo à distância, foi impossível conter a emoção. Confira as fotos! A FAFIRE parabeniza os novos (as) profissionais do nosso Brasil!</t>
  </si>
  <si>
    <t>20:14:18</t>
  </si>
  <si>
    <t>https://instagram.frec1-1.fna.fbcdn.net/v/t51.2885-15/145458775_764485664485017_6862106293067829708_n.jpg?stp=dst-jpg_e35&amp;_nc_ht=instagram.frec1-1.fna.fbcdn.net&amp;_nc_cat=109&amp;_nc_ohc=MCuw-yBJf10AX-S0Na9&amp;edm=APU89FABAAAA&amp;ccb=7-5&amp;oh=00_AfB_lzJ4-onAwS1EwKdl5x04Q-n5VEXu4izBi0sU9l09xA&amp;oe=64F7E570&amp;_nc_sid=bc0c2c</t>
  </si>
  <si>
    <t>Estudante de Graduação da FAFIRE, quer saber como ganhar um chip com internet e ligações para suas aulas em 2021.1?
Acesse www.fafire.br.
Mas corre que é até 11 de fevereiro de 2021!</t>
  </si>
  <si>
    <t>17:17:48</t>
  </si>
  <si>
    <t>https://instagram.frec1-1.fna.fbcdn.net/v/t51.2885-15/146357999_1201298240285825_534011358198802429_n.jpg?stp=dst-jpg_e35&amp;_nc_ht=instagram.frec1-1.fna.fbcdn.net&amp;_nc_cat=105&amp;_nc_ohc=fd871PlZJa8AX-cXddQ&amp;edm=APU89FABAAAA&amp;ccb=7-5&amp;oh=00_AfCp41V2kmI0yqFJNTNGX6P9JYKBTtU_hvra2nBLyY7XKg&amp;oe=64F6B4F6&amp;_nc_sid=bc0c2c</t>
  </si>
  <si>
    <t>VESTIBULAR PSICOLOGIA FAFIRE
ENCERRADO!
As vagas para o curso de Psicologia da Faculdade FAFIRE, nos turnos manhã e noite, foram esgotadas para 2021.1.
Os feras que desejam ter em sua formação de psicólogo(a) a qualidade do nome FAFIRE, podem aguardar o edital do Vestibular para o segundo semestre de 2021. 😉
Para os DEMAIS CURSOS, o vestibular 2021.1 continua ABERTO com as ÚLTIMAS VAGAS. Você pode agendar seu vestibular ou se cadastrar com a nota do ENEM, além de fazer o processo de Transferência ou Portador de Diploma.
Acesse www.fafire.br e corra enquanto há tempo para os outros cursos.</t>
  </si>
  <si>
    <t>14:57:08</t>
  </si>
  <si>
    <t>https://instagram.frec1-2.fna.fbcdn.net/v/t51.2885-15/145331848_1705496602990555_4401540843851328219_n.jpg?stp=dst-jpg_e35&amp;_nc_ht=instagram.frec1-2.fna.fbcdn.net&amp;_nc_cat=107&amp;_nc_ohc=D9LsdV6cdmoAX9--f15&amp;edm=APU89FABAAAA&amp;ccb=7-5&amp;oh=00_AfCN7lO5HMav4rIS87GisTv3e5gCaCbUjm9LO77725KY1A&amp;oe=64F702F6&amp;_nc_sid=bc0c2c</t>
  </si>
  <si>
    <t>COLAÇÃO DE GRAU UNIFICADA 2020.2
Hoje (02), às 19h, será o momento de comemorar a conclusão de um importante ciclo para os formandos de 2020.2 da FAFIRE!
Você confere a cerimônia de outorga de grau no nosso canal no YouTube (https://youtu.be/5Qu_TCQysUc).
Contamos com sua presença em nosso YouTube!</t>
  </si>
  <si>
    <t>2021-02-02/02/21</t>
  </si>
  <si>
    <t>18:21:02</t>
  </si>
  <si>
    <t>https://instagram.frec1-2.fna.fbcdn.net/v/t51.2885-15/144279377_872975226798012_772051266807241536_n.jpg?stp=dst-jpg_e35&amp;_nc_ht=instagram.frec1-2.fna.fbcdn.net&amp;_nc_cat=100&amp;_nc_ohc=CNIldLZI9fUAX_KPor7&amp;edm=APU89FABAAAA&amp;ccb=7-5&amp;oh=00_AfBnjVRyXgT1mmsBZBNe2ZyymVASg_j1DWpnb2YqpxIg_g&amp;oe=64F6ED31&amp;_nc_sid=bc0c2c</t>
  </si>
  <si>
    <t>CURSO DE EXTENSÃO FAFIRE - COMO USAR O JAMBOARD EM AULAS DE LÍNGUA INGLESA
No próximo sábado (6), das 9h às 11h, o Curso de Pós-graduação em Metodologias Inovadoras para o Ensino de Língua Inglesa, coordenado pela Professora Márcia Modesto, oferece o Curso de Extensão "Como usar o Jamboard em aulas de Língua Inglesa". Neste curso, os participantes aprenderão sobre o Google Jamboard e suas funcionalidades, além de explorar diversas possibilidades para uso em sala de aula (virtual ou presencial) para aprendizado e prática da língua inglesa.
O curso é gratuito e acontecerá através da plataforma Google Meet, com certificado de participação. As inscrições, abertas ao público em geral, são limitadas a 100 participantes e devem ser realizadas pelo site WWW.FAFIRE.BR.
#FAFIRE #ExtensaoFAFIRE #PosgraduacaoFAFIRE</t>
  </si>
  <si>
    <t>17:19:16</t>
  </si>
  <si>
    <t>https://instagram.frec1-2.fna.fbcdn.net/v/t51.2885-15/145239938_130805435492755_2617294765815476295_n.jpg?stp=dst-jpg_e35&amp;_nc_ht=instagram.frec1-2.fna.fbcdn.net&amp;_nc_cat=107&amp;_nc_ohc=ktgOG5ikyPoAX_UxRWr&amp;edm=APU89FABAAAA&amp;ccb=7-5&amp;oh=00_AfBr6xM5f5Q23JZXRELQV7C6_gf9s5KL2W9QfCPakvgnvA&amp;oe=64F70F7C&amp;_nc_sid=bc0c2c</t>
  </si>
  <si>
    <t>NA FAFIRE VOCÊ ESTUDA COM O TRIPÉ: "ENSINO, PESQUISA E EXTENSÃO"
Sempre trabalhando com incentivo à Pesquisa e Iniciação Científica, a Faculdade FAFIRE oferece oportunidade aos alunos, seja na publicação de artigos, apresentação de trabalhos e envolvimentos em projetos sociais e de extensão, ou com o financiamento de projetos de pesquisas.
Com foco no desenvolvimento do espírito ciêntifíco, o Núcleo de Pesquisa e Iniciação Científica da FAFIRE amplia e fortalece a formação acadêmica de professores e alunos, através do incentivo e subsídio à pesquisa científica, e dá publicidade às suas produções, por ocasião do Congresso Científico e publicações, como as Revistas FAFIRE e Lumen.
O núcleo articula, além das atividades de pesquisa, estudos, programas e projetos de ensino e extensão para envolver a comunidade acadêmica em projetos que endossarão os estudos e permitirão colocar em prática as aprendizagens específicas.
Sendo parte do seleto grupo de instituições que
têm um Comitê de Ética e Pesquisa, o qual está regulamentado pelo Ministério da Saúde, através da Comissão Nacional de Ética em Pesquisa (CONEP), é nacionalmente reconhecido e pode avaliar projetos de pesquisa de qualquer lugar do país.</t>
  </si>
  <si>
    <t>13:11:30</t>
  </si>
  <si>
    <t>https://instagram.frec1-2.fna.fbcdn.net/v/t51.2885-15/144939711_431794378068147_860644791446319709_n.jpg?stp=dst-jpg_e35&amp;_nc_ht=instagram.frec1-2.fna.fbcdn.net&amp;_nc_cat=103&amp;_nc_ohc=UbzKRpKI4G4AX-9EMk3&amp;edm=APU89FABAAAA&amp;ccb=7-5&amp;oh=00_AfAwN0DqLv48Ggr0Hk39wFRhBvHok4h5LDEqWecqKdZu-g&amp;oe=64F6C3F9&amp;_nc_sid=bc0c2c</t>
  </si>
  <si>
    <t>DESIGN DE EXPERIÊNCIAS DE APRENDIZAGEM É TEMA DA FORMAÇÃO DE HOJE
Após os membros do Núcleo Docente Estruturante (NDE) da área de Negócios se reunirem hoje (01), no turno da tarde, para planejamento com a Direção, chegou a vez de todos os Professores e Professoras da FAFIRE se reunirem com o Prof. Dr. Paulo André (UFPE) para debaterem sobre “Design de Experiências de Aprendizagem” na Formação Continuada 2021.1.
O palestrante convidado abordou sobre a “nova escola” e como os alunos enxergam as novas didáticas e metodologias. Paulo André falou muito com nossos docentes sobre “soft skills” e “hard skills”, que são as habilidades pessoais intangíveis e capacitações técnicas que um profissional possui, influenciando em sua curva de aprendizado. Mediação, habilidades, competências, inovação, tecnologias, protagonismo e cenários dinâmicos também foram palavras-chaves na formação de hoje a noite.
Esta semana continua sendo de bastante aprendizado para os Professores da FAFIRE, que estão se preparando, com planejamento e conteúdos, para mais um semestre letivo.</t>
  </si>
  <si>
    <t>2021-02-02/01/21</t>
  </si>
  <si>
    <t>23:40:44</t>
  </si>
  <si>
    <t>https://instagram.frec1-2.fna.fbcdn.net/v/t51.2885-15/144545028_182366696979372_845603696180051187_n.jpg?stp=dst-jpg_e35&amp;_nc_ht=instagram.frec1-2.fna.fbcdn.net&amp;_nc_cat=100&amp;_nc_ohc=ie94QfbIiKsAX85qFtY&amp;edm=APU89FABAAAA&amp;ccb=7-5&amp;oh=00_AfABAlbeWVzAT7RQzs7S54-SA8ML68M1LHU1-qaC6VD4YQ&amp;oe=64F7B8B5&amp;_nc_sid=bc0c2c</t>
  </si>
  <si>
    <t>QUER CONCORRER A UM CHIP DE CELULAR COM LIGAÇÕES E 5GB DE INTERNET DO SANTANDER UNIVERSIDADES DURANTE O SEMESTRE 2021.1?
Sim ou com certeza? Então se liga que o concurso é até o dia 11 de fevereiro de 2021!
A FAFIRE foi contemplada, pelo Santander Universidades e a Universia, para participar do Projeto Acadêmico de Acessibilidade Digital Via Celular. Por isso, 40 alunos ou alunas de Graduação, regularmente matriculado(as) na nossa Instituição, poderão ser selecionados(as) para receber um chip de acesso à internet com navegação de 5gb de alta velocidade por mês, chamadas de voz ilimitadas para qualquer DDD, fixo ou móvel, durante seis meses.
Acesse o site www.fafire.br, leia atentamente o regulamento do concurso, inscreva-se no site da Universia (https://materiais.universia.com.br/chips) e envie ao nosso site uma frase respondendo à pergunta: "Por qual motivo eu indico o vestibular da FAFIRE a um amigo?". 
Os 40 alunos ou alunas mais criativos(as), conforme o regulamento, serão escolhidos pela FAFIRE. Corre lá!</t>
  </si>
  <si>
    <t>https://instagram.frec1-1.fna.fbcdn.net/v/t51.2885-15/144504152_2875568116062301_1951237728204070506_n.jpg?stp=dst-jpg_e35&amp;_nc_ht=instagram.frec1-1.fna.fbcdn.net&amp;_nc_cat=101&amp;_nc_ohc=UOllMuqFWpAAX-xS0tg&amp;edm=APU89FABAAAA&amp;ccb=7-5&amp;oh=00_AfBsKQ9t_FZ_57gU-rcKLizDRj--xLRwY8widPwXH3HDCw&amp;oe=64F7D6EA&amp;_nc_sid=bc0c2c</t>
  </si>
  <si>
    <t>FAFIRE é a única
Instituição agregada à UFPE!
A FAFIRE, diante de todo seu histórico de qualidade, é uma das Instituições responsáveis pela origem da Universidade Federal de Pernambuco, e a única faculdade agregada à UFPE pelo Decreto-Lei nº 9.388, assinado em 1946, e ainda em vigor. O aluno FAFIRE tem o diferencial de ter o seu diploma emitido e assinado pela Direção da Instituição e pelo Reitor da Universidade Federal de Pernambuco.</t>
  </si>
  <si>
    <t>13:16:15</t>
  </si>
  <si>
    <t>https://instagram.frec1-2.fna.fbcdn.net/v/t51.2885-15/144865526_100578732036211_6413439222530256947_n.jpg?stp=dst-jpg_e35&amp;_nc_ht=instagram.frec1-2.fna.fbcdn.net&amp;_nc_cat=107&amp;_nc_ohc=tRyVjJIufeMAX8vw9GS&amp;edm=APU89FABAAAA&amp;ccb=7-5&amp;oh=00_AfCITYRI34zi9rFRjW8N20cydtGzCH0xNfYpByQTjPi9qQ&amp;oe=64F70859&amp;_nc_sid=bc0c2c</t>
  </si>
  <si>
    <t>#ACONTECEAGORA
Depois de uma quinta-feira de muita reflexão sobre práticas  pedagógicas, a semana encerra com discussões em subgrupos divididos por colegiados de cursos. É o momento de compartilhar ideias e traçar metas para o semestre 2021.1, com foco nas demandas dos alunos e nos objetivos de cada professor.</t>
  </si>
  <si>
    <t>2021-01-01/29/21</t>
  </si>
  <si>
    <t>23:37:43</t>
  </si>
  <si>
    <t>https://instagram.frec1-2.fna.fbcdn.net/v/t51.2885-15/143852709_401597834458442_3584868310938180063_n.jpg?stp=dst-jpg_e35&amp;_nc_ht=instagram.frec1-2.fna.fbcdn.net&amp;_nc_cat=102&amp;_nc_ohc=S6Yb8U8QG6QAX9tdmvF&amp;edm=APU89FABAAAA&amp;ccb=7-5&amp;oh=00_AfAhb9vFzmM31AcvQz_VDByKqg6GpKG1Es2YnYXaqbenaw&amp;oe=64F7F8A0&amp;_nc_sid=bc0c2c</t>
  </si>
  <si>
    <t>SECRETÁRIA EXECUTIVA DE EDUCAÇÃO DE PERNAMBUCO PARTICIPA DA FORMAÇÃO CONTINUADA DOS PROFESSORES
O início das aulas se aproxima e a equipe de professores e professoras da FAFIRE mergulha, diariamente, no estudo de novas formas de enriquecimento do trabalho em sala de aula.
Na quinta-feira (28), o grupo recebeu a visita da Secretária Executiva de Educação Profissional de Pernambuco, Professora Maria Medeiros. O encontro teve como objetivo promover uma visão mais ampla sobre a definição das práticas pedagógicas. Com base na própria experiência, a Secretária provocou uma série de reflexões sobre a importância do autocuidado, do trabalho pessoal e da percepção de emoções e desejos, para um planejamento mais eficaz.
A discussão também contemplou a visão de um ser interdimensional, onde a cognição, a afetividade, a corporeidade e a espiritualidade não podem ser desconectadas, de modo a facilitar a compreensão do outro e suas diferentes possibilidades. Os docentes puderam falar, ainda, sobre o aprendizado e as transformações, diante das dificuldades impostas pelo contexto da saúde mundial em 2020.
Os professores seguem em Formação Continuada, em preparação para o início do semestre letivo, diariamente, até o próximo dia 5 de fevereiro.</t>
  </si>
  <si>
    <t>18:14:09</t>
  </si>
  <si>
    <t>https://instagram.frec1-2.fna.fbcdn.net/v/t51.2885-15/143784577_1066795433829698_6278800182040843434_n.jpg?stp=dst-jpg_e35&amp;_nc_ht=instagram.frec1-2.fna.fbcdn.net&amp;_nc_cat=102&amp;_nc_ohc=o7NOWC5CYd4AX99N-4v&amp;edm=APU89FABAAAA&amp;ccb=7-5&amp;oh=00_AfApiC_-WutrUiarXaQzNcs7aRW54LZiilQe75S9-Sz-wg&amp;oe=64F732F1&amp;_nc_sid=bc0c2c</t>
  </si>
  <si>
    <t>SUCESSO ALÉM DAS FRONTEIRAS
A Psicóloga Deborah Campello sempre acreditou que é possível buscar todas as oportunidades, possíveis, para o seu crescimento pessoal e profissional. Graduada em Psicologia pela FAFIRE, no final de 2017, ela foi uma das alunas intercambistas do Programa de Bolsas do Santander Ibero-Americanas, em parceria com a Instituição. Em dezembro do ano passado, a nossa ex-aluna recebeu o título de Mestra em Psicologia pela Universidade do Porto, em Portugal, e agora, colhe os frutos de tudo aquilo que construiu desde o início da graduação.
"A FAFIRE sempre foi um espaço de muitas possibilidades. Vivi grandes experiências como aluna e, durante a graduação, tive a oportunidade de ser aprovada no Programa de Intercâmbio do Santander, que me possibilitou uma das maiores vivências acadêmicas que já tive. Na Universidade do Porto pude conhecer novas pessoas, entendendo que o mundo é muito maior do que pensamos. Quando terminei a graduação na FAFIRE, retornei à Universidade do Porto para fazer o mestrado. Fui classificada em segundo lugar e, durante dois anos, despertei para o trabalho na área de educação. Assim como meus professores foram referência pra mim, pretendo ser referência para outros estudantes. Agora é reunir tudo o que aprendi, e colocar em prática na clínica e em escolas. Pretendo, em breve, fazer o doutorado, mas o momento me pede a imersão em novas experiências no mercado de trabalho".
Deborah Campello
Ex-Aluna FAFIRE / Mestra em Psicologia pela Universidade do Porto (Portugal)</t>
  </si>
  <si>
    <t>14:19:08</t>
  </si>
  <si>
    <t>https://instagram.frec1-2.fna.fbcdn.net/v/t51.2885-15/143991653_5080589028839952_3909633708263157531_n.jpg?stp=dst-jpg_e35&amp;_nc_ht=instagram.frec1-2.fna.fbcdn.net&amp;_nc_cat=100&amp;_nc_ohc=nblVW0FXT58AX_UJPaj&amp;edm=APU89FABAAAA&amp;ccb=7-5&amp;oh=00_AfAnblYG_x-TW22CF-uw4QZc2hoTSiPerU0XlNcNwWyWmA&amp;oe=64F79F19&amp;_nc_sid=bc0c2c</t>
  </si>
  <si>
    <t>FORMAÇÃO DE PROFESSORES DA FAFIRE BUSCA O APRIMORAMENTO DO EDUCADOR CIDADÃO
A Formação de Professores da FAFIRE é uma oportunidade de construir, planejar e discutir novas possibilidades para um novo semestre. Por outro lado, torna-se um momento especial, onde é possível retomar o contato com as raízes da Congregação de Santa Doroteia, no intuito de reforçar as bases do trabalho docente.
De acordo com a Coordenadora Geral de Graduação, Professora Walnéa Lima, o grande objetivo da formação é munir o profissional de informações teóricas, para um posterior confronto na prática. “Nos últimos três dias, fizemos uma imersão no Plano de Educação do Grupo Doroteias para o período de 2020 a 2024. Tivemos a oportunidade de compreender a importância do educador cidadão no contexto social, em sintonia com os acontecimentos do mundo, para uma atuação ética e acolhedora. Assim, é possível fortalecer, ainda mais, a nossa identidade institucional”, disse.
A partir desta quinta-feira (28), os professores e professoras entram em uma nova etapa da formação, com atividades voltadas ao aprofundamento de questões pedagógicas e tecnológicas. A Formação segue até o próximo dia 5 de fevereiro.</t>
  </si>
  <si>
    <t>2021-01-01/28/21</t>
  </si>
  <si>
    <t>23:24:33</t>
  </si>
  <si>
    <t>https://instagram.frec1-2.fna.fbcdn.net/v/t51.2885-15/142947055_413869493228811_5950592804627581154_n.jpg?stp=dst-jpg_e35&amp;_nc_ht=instagram.frec1-2.fna.fbcdn.net&amp;_nc_cat=103&amp;_nc_ohc=sdSTahTDuu0AX8vSpbL&amp;edm=APU89FABAAAA&amp;ccb=7-5&amp;oh=00_AfC9B-5gvfD9af1aTrkMNQpwBEeCoPcG82LdNVoG41fG5Q&amp;oe=64F64DC2&amp;_nc_sid=bc0c2c</t>
  </si>
  <si>
    <t>FAFIRE FORMA OS MAIS NOVOS PROFISSIONAIS DO BRASIL
Os dias 26 e 27 de janeiro marcarão, para sempre, a vida de mais de 70 alunos e alunas que acabam de encerrar a graduação para encarar os desafios do mercado de trabalho ou dar continuidade a Academia. As cerimônias, presididas pela Diretora Geral da FAFIRE, Irmã Maria das Graças Soares da Costa, reuniram além dos(as) formandos(as), coordenadores(as) e gestores(as) da Instituição. 
Seguindo os protocolos de segurança governamentais e das autoridades de saúde, as Colações de Grau foram realizadas no modelo on-line, com  transmissão, ao vivo, pelo canal da FAFIRE no YouTube, que podem ser conferidas na íntegra. Nos dois dias de cerimônia, a FAFIRE prestou uma homenagem às vítimas da COVID-19 e aos seus familiares, reforçando também a necessidade de resistir, buscando sempre novas possibilidades diante de um cenário adverso, onde o cuidado consigo e com o outro, é fundamental para a superação de um momento tão delicado.
Na própria Instituição e em espaços isolados, os oradores, juramentistas e recebedores de grau, representando todos(as) os(as) formandos(as) presentes de forma remota, firmaram compromisso com a profissão, sem esquecer da ética e do respeito para com o ser humano, num evento bastante emocionante para todos que estavam participando e assistindo.
A FAFIRE parabeniza os(as) novos(as) profissionais e deseja sucesso nessa nova fase. As portas estarão sempre abertas para todos(as) no pontinho verde da Boa Vista!
Na próxima terça-feira, às 19h, teremos a transmissão ao vivo do terceiro grupo que irá se formar em cerimônia de Colação de Grau Unificada.
A Colação de Grau é um trabalho conjunto, realizado pelo Setor de Comunicação em parceria com a Secretaria Acadêmica e Coordenações de Graduação.</t>
  </si>
  <si>
    <t>19:54:13</t>
  </si>
  <si>
    <t>https://instagram.frec1-1.fna.fbcdn.net/v/t51.2885-15/142938997_851862182329114_6205227559056100258_n.jpg?stp=dst-jpg_e35&amp;_nc_ht=instagram.frec1-1.fna.fbcdn.net&amp;_nc_cat=110&amp;_nc_ohc=1ySoj1hE2FQAX9InB-K&amp;edm=APU89FABAAAA&amp;ccb=7-5&amp;oh=00_AfC_x9UUMVoNFFqP9MqNbF6XIfJopVqxK3TkDVF-R_SU5g&amp;oe=64F6DDA2&amp;_nc_sid=bc0c2c</t>
  </si>
  <si>
    <t>ALUNOS DA FAFIRE SÃO PREFERÊNCIA EM CONTRATAÇÕES NO MERCADO DE TRABALHO
O Ranking Universitário Folha de São Paulo (RUF) avalia 40 programas de universidades, centros universitários e faculdades com maior número de ingressantes no país, e dois indicadores são considerados, sendo eles: ensino e mercado. O quesito mercado considera a opinião de 5.444 empregadores sobre a preferência na hora da contratação. 
Estes dados são retirados da Pesquisa Datafolha, que considera a média dos 3 últimos anos (2017, 2018 e 2019). Em 2020 não houve o ranking devido à Pandemia.
No recorte "Organização Acadêmica", enquanto Faculdade, no quesito contratação, a FAFIRE está em 1º lugar do Brasil, na preferência dos empregadores. Ou seja, o mercado prefere contratar os profissionais  formados na FAFIRE!
Não perca a chance de se inscrever em www.fafire.br e realizar o seu Vestibular gratuitamente!</t>
  </si>
  <si>
    <t>14:04:54</t>
  </si>
  <si>
    <t>https://instagram.frec1-2.fna.fbcdn.net/v/t51.2885-15/142879879_165503305348863_2297249113929286131_n.jpg?stp=dst-jpg_e35&amp;_nc_ht=instagram.frec1-2.fna.fbcdn.net&amp;_nc_cat=103&amp;_nc_ohc=NLVNXniQ8oYAX9eb34X&amp;edm=APU89FABAAAA&amp;ccb=7-5&amp;oh=00_AfDin7QkjQ4rLteIq3YJwIzuuDzmznFP72pNaPvm3rXG9w&amp;oe=64F6B413&amp;_nc_sid=bc0c2c</t>
  </si>
  <si>
    <t>#ACONTECEAGORA
Neste momento, a FAFIRE confere o grau aos formandos dos Cursos de  Ciências Biológicas, Gestão Ambiental, Gestão Comercial, Letras, Pedagogia, Psicologia e Recursos Humanos 2020.2. 
A cerimônia,  conduzida pela Diretora Geral da FAFIRE, Irmã Maria das Graças Soares da Costa, está sendo transmitida, ao vivo, pelo Youtube (https://youtu.be/16WMyNx8FYc)
No próximo dia 2 de fevereiro teremos mais Cerimônias de Outorga de Grau.</t>
  </si>
  <si>
    <t>2021-01-01/27/21</t>
  </si>
  <si>
    <t>22:59:09</t>
  </si>
  <si>
    <t>https://instagram.frec1-1.fna.fbcdn.net/v/t51.2885-15/143800055_406247633998393_1873321851105890221_n.jpg?stp=dst-jpg_e35&amp;_nc_ht=instagram.frec1-1.fna.fbcdn.net&amp;_nc_cat=101&amp;_nc_ohc=LjKnaDvHXg4AX-qX-0C&amp;edm=APU89FABAAAA&amp;ccb=7-5&amp;oh=00_AfCmKsLNWYk-LA6RK7fE2hePScofxSRKntZy7ABss-azqQ&amp;oe=64F6BD82&amp;_nc_sid=bc0c2c</t>
  </si>
  <si>
    <t>COLAÇÃO DE GRAU 2020.2
Chegou o momento de comemorar, mais uma vez, a conclusão de um importante ciclo!
Já, já, nesta quarta-feira (27), a partir das 19h, você confere no nosso canal no YouTube (https://youtu.be/16WMyNx8FYc), a cerimônia de Colação de Grau dos Cursos de - Ciências Biológicas, Gestão Ambiental, Gestão Comercial, Letras, Pedagogia, Psicologia e Recursos Humanos 2020.2. 
Na próxima terça-feira (02/02), no mesmo horário, será a vez da Colação de Grau Unificada, com todos os cursos, também de forma on-line.
Contamos com sua presença em nosso YouTube!</t>
  </si>
  <si>
    <t>18:58:23</t>
  </si>
  <si>
    <t>https://instagram.frec1-2.fna.fbcdn.net/v/t51.2885-15/142486157_254826706078730_4802674224356447972_n.jpg?stp=dst-jpg_e35&amp;_nc_ht=instagram.frec1-2.fna.fbcdn.net&amp;_nc_cat=102&amp;_nc_ohc=LlmdpMht7BAAX9Drvyl&amp;edm=APU89FABAAAA&amp;ccb=7-5&amp;oh=00_AfC_nphN1NzDutavpI___BpxVGg7RxuidmtEVmb1HxsFIQ&amp;oe=64F7956D&amp;_nc_sid=bc0c2c</t>
  </si>
  <si>
    <t>VESTIBULAR FAFIRE: É MELHOR CORRER!
Atenção feras do Vestibular! Não espere para depois e inscreva-se já em www.fafire.br. Além da realização da prova de vestibular, você pode entrar na FAFIRE, também, através da Nota do ENEM, Transferência de outra Instituição ou via Portador de Diploma. Consulte nosso site e não perca o prazo!</t>
  </si>
  <si>
    <t>12:49:03</t>
  </si>
  <si>
    <t>https://instagram.frec1-2.fna.fbcdn.net/v/t51.2885-15/142610694_888628061975415_3795752704379143700_n.jpg?stp=dst-jpg_e35&amp;_nc_ht=instagram.frec1-2.fna.fbcdn.net&amp;_nc_cat=103&amp;_nc_ohc=QE4ILIfCZUYAX95Uvyb&amp;edm=APU89FABAAAA&amp;ccb=7-5&amp;oh=00_AfDA358_V4Xt3Fqo99UrOEiukRidM0cK_OU2pnrIv08aiw&amp;oe=64F7ED00&amp;_nc_sid=bc0c2c</t>
  </si>
  <si>
    <t>A semana segue a todo o vapor com o segundo dia de Formação Continuada dos Professores da FAFIRE. 
Durante todo o dia de hoje (26), os nossos docentes se dividiram por áreas de cursos para darem continuidade aos estudos e planejamentos para o ano letivo de 2021.1.</t>
  </si>
  <si>
    <t>2021-01-01/26/21</t>
  </si>
  <si>
    <t>23:47:34</t>
  </si>
  <si>
    <t>https://instagram.frec1-2.fna.fbcdn.net/v/t51.2885-15/142259234_102204961793088_1610405075649530606_n.jpg?stp=dst-jpg_e35&amp;_nc_ht=instagram.frec1-2.fna.fbcdn.net&amp;_nc_cat=100&amp;_nc_ohc=GXXwK1wMM5kAX_9ro8H&amp;edm=APU89FABAAAA&amp;ccb=7-5&amp;oh=00_AfD9MmL1VwkKwmzPcI3EL5eqQQmzxllLZiIDGdlNZApKeA&amp;oe=64F69C63&amp;_nc_sid=bc0c2c</t>
  </si>
  <si>
    <t>#ACONTECEAGORA
Neste momento, a FAFIRE confere o grau aos formandos de Administração, Ciências Contábeis e Gestão Financeira 
2020.2. A cerimônia,  conduzida pela Diretora Geral da FAFIRE, Irmã Maria das Graças Soares da Costa, está sendo transmitida, ao vivo, pelo Youtube (Youtube.com/comunicafafire). Amanhã (27) e no próximo dia 2 de fevereiro teremos mais Cerimônias de Outorga de Grau.</t>
  </si>
  <si>
    <t>22:57:18</t>
  </si>
  <si>
    <t>https://instagram.frec1-1.fna.fbcdn.net/v/t51.2885-15/142123381_2917741741884476_2890014597536966457_n.jpg?stp=dst-jpg_e35&amp;_nc_ht=instagram.frec1-1.fna.fbcdn.net&amp;_nc_cat=108&amp;_nc_ohc=19y2-vFKVcIAX90rtIh&amp;edm=APU89FABAAAA&amp;ccb=7-5&amp;oh=00_AfCWE0idjAQrbCjNbiA_-YFtma3i_6az0z-7NQnUZVfmeA&amp;oe=64F790EA&amp;_nc_sid=bc0c2c</t>
  </si>
  <si>
    <t>COLAÇÃO DE GRAU 2020.2
Chegou o momento de comemorar a conclusão de um importante ciclo!
Já, já, nesta terça-feira (26), a partir das 19h, você confere no nosso canal no YouTube (https://youtu.be/sO6egSKAkmY), a cerimônia de Colação de Grau dos Cursos de Administração, Ciências Contábeis e Gestão Financeira 2020.2. 
Amanhã (27), no mesmo horário, será a vez dos cursos de Ciências Biológicas, Gestão Ambiental, Letras, Pedagogia, Psicologia e RH. 
Ainda na próxima semana, dia 2 de fevereiro, teremos uma terceira Colação de Grau Unificada, com todos os cursos, também de forma on-line.
Contamos com sua presença em nosso YouTube!</t>
  </si>
  <si>
    <t>20:38:33</t>
  </si>
  <si>
    <t>https://instagram.frec1-2.fna.fbcdn.net/v/t51.2885-15/143446814_3485680514894635_7755576088744717504_n.jpg?stp=dst-jpg_e35&amp;_nc_ht=instagram.frec1-2.fna.fbcdn.net&amp;_nc_cat=107&amp;_nc_ohc=LRjUrbuTBZsAX95RLrn&amp;edm=APU89FABAAAA&amp;ccb=7-5&amp;oh=00_AfC9_othms04nT8BYIAPzqiJbekrz5bc1MD4Sswafyt1XA&amp;oe=64F606B1&amp;_nc_sid=bc0c2c</t>
  </si>
  <si>
    <t>PROFESSORES DA FAFIRE IMERSOS EM FORMAÇÃO CONTINUADA
Os Professores e Professoras da FAFIRE, através da Plataforma Google Meet e YouTube, deram início, na noite de ontem (25), ao primeiro dia da Formação Continuada 2021.1, dentro das atividades planejadas para o semestre. O grupo recebeu as boas vindas da Diretora Geral da FAFIRE, Irmã Maria das Graças Soares da Costa. Neste primeiro encontro, os(as) docentes assistiram à apresentação da Coordenadora Geral de Graduação, Professora Walnéa Lima, sobre o Plano de Educação do Grupo Doroteias 2020 - 2024, além de palestras sobre os Marcos Estruturadores e Práticas Docentes com as Professoras de Escolas do Grupo Dorotéias Geni Nader e Jean Beatriz, do Colégio Nossa Senhora das Dores (RJ), e Maria Sileide Moreira, do Colégio Santa Dorotéia (PB), trazendo muitas reflexões e debates com os Professores da FAFIRE. A Formação Continuada segue, todos os dias, durante duas semanas.</t>
  </si>
  <si>
    <t>14:37:51</t>
  </si>
  <si>
    <t>https://instagram.frec1-2.fna.fbcdn.net/v/t51.2885-15/142807643_125534502752512_6214473109346403161_n.jpg?stp=dst-jpg_e35&amp;_nc_ht=instagram.frec1-2.fna.fbcdn.net&amp;_nc_cat=104&amp;_nc_ohc=Dhv96n0ZwcAAX8xehIk&amp;edm=APU89FABAAAA&amp;ccb=7-5&amp;oh=00_AfBQ8A4C2dU-8V-21t7flCeZXjb2KJ6J2QPs3HYcnh5dmA&amp;oe=64F70117&amp;_nc_sid=bc0c2c</t>
  </si>
  <si>
    <t>MOMENTO DE PLANEJAR: PROFESSORES DA FAFIRE PARTICIPAM DE FORMAÇÃO CONTINUADA
O semestre letivo ainda não começou, mas os professores e professoras da FAFIRE já estão de volta, a partir desta segunda-feira, para duas semanas de formação intensa, onde vai ser possível discutir e planejar as ações para 2021.1, dentro dos valores e diretrizes do Plano de Educação do Grupo Doroteias. Os encontros irão promover uma imersão em temas voltados às dimensões e práticas pedagógicas, com diferentes convidados do Brasil, além de uma construção conjunta de ideias, que irão fornecer as bases para as atividades de graduação nos próximos meses. A formação segue até o próximo dia 5 de fevereiro de forma virtual, pelas plataformas Google.</t>
  </si>
  <si>
    <t>2021-01-01/25/21</t>
  </si>
  <si>
    <t>21:01:37</t>
  </si>
  <si>
    <t>https://instagram.frec1-1.fna.fbcdn.net/v/t51.2885-15/142224033_460159124989165_361775867222826759_n.jpg?stp=dst-jpg_e35&amp;_nc_ht=instagram.frec1-1.fna.fbcdn.net&amp;_nc_cat=101&amp;_nc_ohc=cG9AK4SBA_kAX9idXIL&amp;edm=APU89FABAAAA&amp;ccb=7-5&amp;oh=00_AfAvOjc_O-M-scnyHr7gRa5qS-xR0Ocizd64lQOQ98Xi4Q&amp;oe=64F689F9&amp;_nc_sid=bc0c2c</t>
  </si>
  <si>
    <t>LEGISLAÇÃO TRABALHISTA EM DISCUSSÃO NA FAFIRE
A reforma da consolidação das Leis do Trabalho de 2017 e os desafios para as organizações, estarão em discussão no próximo dia 26 de janeiro (terça-feira), às 19h, na plataforma Google Meet da Faculdade FAFIRE (meet.google.com/wgi-dmwr-wam). O evento terá como convidado o ex-aluno da Instituição e atual Desembargador do Tribunal Regional do Trabalho (6ª Região), Dr. Fábio André de Farias. A iniciativa é do curso de Pós-Graduação em Psicologia Organizacional e do Trabalho, sob a coordenação da Professora Fátima Scarcella, com mediação do Professor Dénison Araújo. As inscrições são gratuitas pelo site www.fafire.br, mas com acesso restrito a 100 participantes. O evento confere certificado!</t>
  </si>
  <si>
    <t>2021-01-01/22/21</t>
  </si>
  <si>
    <t>22:03:28</t>
  </si>
  <si>
    <t>https://instagram.frec1-1.fna.fbcdn.net/v/t51.2885-15/141041016_736714003942040_2821393149216905003_n.jpg?stp=dst-jpg_e35&amp;_nc_ht=instagram.frec1-1.fna.fbcdn.net&amp;_nc_cat=108&amp;_nc_ohc=HGeuS5BHpWsAX8HTRq9&amp;edm=APU89FABAAAA&amp;ccb=7-5&amp;oh=00_AfBhe-5DnMYQJRwjiSTz4Unl8EHXddxfDjrsA5TjvL3Uwg&amp;oe=64F6D394&amp;_nc_sid=bc0c2c</t>
  </si>
  <si>
    <t>NÃO TÁ BOM AÍ? TRANSFIRA SEU CURSO PARA FAFIRE!
Chegou a oportunidade de você dar continuidade ao seu sonho numa faculdade com 80 anos de referência e preparada para te ajudar em todos os momentos.
Se onde você estuda não está como você queria, venha para FAFIRE que você não vai se arrepender! Acesse o site www.fafire.br e confira as condições especiais para transferência externa. Para outras informações, ligue no número (81) 2122-3501 ou fale conosco pelo WhatsApp (81) 99611-0209.</t>
  </si>
  <si>
    <t>https://instagram.frec1-2.fna.fbcdn.net/v/t51.2885-15/141950721_694945408061030_2984089112377698834_n.jpg?stp=dst-jpg_e35&amp;_nc_ht=instagram.frec1-2.fna.fbcdn.net&amp;_nc_cat=102&amp;_nc_ohc=qJrUmhCDWUAAX90IWM_&amp;edm=APU89FABAAAA&amp;ccb=7-5&amp;oh=00_AfAYZNQNS9PIMh1IF3VKcPbO8X9oJ87fixyKpBp1JU9Yqw&amp;oe=64F75ACE&amp;_nc_sid=bc0c2c</t>
  </si>
  <si>
    <t>PROFESSOR DA FAFIRE CONQUISTA CERTIFICAÇÃO INTERNACIONAL DA UNIVERSIDADE DE CHICAGO
O Coordenador Geral Administrativo da FAFIRE, Professor Uranilson Carvalho, sempre foi um estudioso do comportamento humano, dentro do universo corporativo. Recentemente, ele comemorou a conquista da certificação internacional em “Ciências Comportamentais aplicadas aos Processos Decisórios”, pela Universidade de Chicago (EUA), sendo o único nordestino brasileiro presente no grupo. A aprovação veio com louvor, mas segundo o Professor, não foi um caminho fácil.
“O curso exigiu horas estudo e muita dedicação, onde fui rigorosamente avaliado na produção de trabalhos científicos. Os novos conhecimentos irão enriquecer, ainda mais, o trabalho com os alunos, além de serem importantes ferramentas  de gestão” disse.
Como docente e economista, o Professor Uranilson Carvalho considera a formação profissional um processo contínuo, onde é preciso estar sempre atualizado. Assim, a certificação internacional representa um grande passo na sua carreira. “Não podemos parar no tempo e, por isso, é preciso estar em busca do constante aprimoramento em nossas áreas. A Universidade de Chicago é uma grande referência na área de negócios, de onde saíram profissionais renomados, como o economista Richard Thaler, ganhador do Prêmio Nobel de Economia em 2017”, lembrou.</t>
  </si>
  <si>
    <t>2021-01-01/19/21</t>
  </si>
  <si>
    <t>18:52:16</t>
  </si>
  <si>
    <t>https://instagram.frec1-2.fna.fbcdn.net/v/t51.2885-15/139748099_2120468108083835_5659605959972459381_n.jpg?stp=dst-jpg_e35&amp;_nc_ht=instagram.frec1-2.fna.fbcdn.net&amp;_nc_cat=111&amp;_nc_ohc=_8DbBvVNCcEAX9kJTBj&amp;edm=APU89FABAAAA&amp;ccb=7-5&amp;oh=00_AfBAuQ30AqwVLxK5vfXvXZoTLPJt2kQVpO1WsuvspO9hAQ&amp;oe=64F6D0E1&amp;_nc_sid=bc0c2c</t>
  </si>
  <si>
    <t>FAFIRE E RECEITA FEDERAL DO BRASIL FIRMAM PARCERIA PARA ALUNOS DE CIÊNCIAS CONTÁBEIS GANHAREM EXPERIÊNCIA PRÁTICA
Os alunos e alunas de Ciências Contábeis da FAFIRE vão poder colocar em prática os conhecimentos do curso e vivenciar o cotidiano da profissão. 
O Núcleo de Apoio Contábil e Fiscal (NAF), é uma parceria que acaba de ser firmada entre a FAFIRE e a Secretaria Especial da Receita Federal do Brasil (RFB). O Núcleo chega para juntar-se aos projetos de extensão da faculdade e vai proporcionar ao estudante, a partir do primeiro período, a qualificação para o exercício profissional. 
Os  alunos(as) irão fornecer orientação contábil e fiscal à população de baixa renda, microempresas, microempreendedores individuais e à entidades sem fins lucrativos. Todas as atividades serão supervisionadas por professores(as) da FAFIRE e por profissionais da RFB. A Supervisão Geral do NAF será da Professora Marineide Lima. 
Os estudantes ainda terão a oportunidade de participar de discussões, palestras, grupos de estudos, treinamentos e visitas guiadas à RFB. O Núcleo de Apoio Contábil e Fiscal (NAF) vai funcionar na FAFIRE e as atividades estão previstas para iniciar, em março de 2021. 
Os estudantes interessados(as) irão participar de um processo seletivo que será realizado no mesmo período.</t>
  </si>
  <si>
    <t>11:46:01</t>
  </si>
  <si>
    <t>https://instagram.frec1-2.fna.fbcdn.net/v/t51.2885-15/139787712_432580858095959_3151705724075694769_n.jpg?stp=dst-jpg_e35&amp;_nc_ht=instagram.frec1-2.fna.fbcdn.net&amp;_nc_cat=111&amp;_nc_ohc=sIzJxBt1BZEAX-dVO2A&amp;edm=APU89FABAAAA&amp;ccb=7-5&amp;oh=00_AfBorsdErROdJccGd3UYffGfE56lyqon52Pn2HiccU8jTg&amp;oe=64F66DDA&amp;_nc_sid=bc0c2c</t>
  </si>
  <si>
    <t>FAFIRE À DISPOSIÇÃO COMO PONTO DE VACINAÇÃO NO RECIFE CONTRA A COVID-19
A Faculdade FAFIRE acaba de entrar como parceira entre as Instituições Comunitárias de Educação Superior – ICES, no Programa Nacional de Imunização contra a COVID-19. Com início previsto para o fim deste mês, o Programa ganhou o apoio de Instituições públicas e privadas de Ensino Superior. As IES irão disponibilizar suas estruturas físicas, equipamentos e, em alguns casos, recursos humanos para que o SUS possa imunizar o maior número de pessoas no menor tempo possível.</t>
  </si>
  <si>
    <t>2021-01-01/18/21</t>
  </si>
  <si>
    <t>19:39:36</t>
  </si>
  <si>
    <t>https://instagram.frec1-2.fna.fbcdn.net/v/t51.2885-15/139544107_213285707151528_6881333669252390424_n.jpg?stp=dst-jpg_e35&amp;_nc_ht=instagram.frec1-2.fna.fbcdn.net&amp;_nc_cat=100&amp;_nc_ohc=SSBns1rA6TMAX8Zgeyg&amp;edm=APU89FABAAAA&amp;ccb=7-5&amp;oh=00_AfC32j2IWiQWtKQIQvZaCygHMz0TIQ5x220-IKCf3EZ9RA&amp;oe=64F797A7&amp;_nc_sid=bc0c2c</t>
  </si>
  <si>
    <t>Quer estudar na FAFIRE, mas ainda tem dúvidas sobre como pode tentar uma vaga? Não perca tempo! Se ligue no vídeo que preparamos com as perguntas mais frequentes. Depois é só escolher a sua forma de ingresso e correr para mudar o seu futuro com a FAFIRE!</t>
  </si>
  <si>
    <t>2021-01-01/13/21</t>
  </si>
  <si>
    <t>23:23:20</t>
  </si>
  <si>
    <t>https://instagram.frec1-2.fna.fbcdn.net/v/t51.2885-15/137572264_236637248001875_4824527400603654494_n.jpg?stp=dst-jpg_e35&amp;_nc_ht=instagram.frec1-2.fna.fbcdn.net&amp;_nc_cat=111&amp;_nc_ohc=-_7OGZjQ8kcAX_Ya_IZ&amp;edm=APU89FABAAAA&amp;ccb=7-5&amp;oh=00_AfAV808H9HCoRXAoxcPu_vtbRGLt6Y0TremOooVcL4nr7g&amp;oe=64F3DB16&amp;_nc_sid=bc0c2c</t>
  </si>
  <si>
    <t>NÃO TÁ BOM AÍ? TRANSFIRA SEU CURSO PARA FAFIRE!
Chegou a oportunidade de você dar continuidade ao seu sonho numa faculdade com 80 anos de referência e preparada para te ajudar em todos os momentos.
Se onde você estuda não está como você queria, venha para FAFIRE que você não vai se arrepender! Acesse o site www.fafire.br e confira as condições especiais para transferência externa. Para outras informações, ligue no número (81) 2122-3501 ou fale conosco pelo WhatsApp (81) 99611-0209.
FAFIRE: juntos em todos os momentos!</t>
  </si>
  <si>
    <t>13:46:41</t>
  </si>
  <si>
    <t>https://instagram.frec1-1.fna.fbcdn.net/v/t51.2885-15/137661288_230636438629496_2623548898946866915_n.jpg?stp=dst-jpg_e35&amp;_nc_ht=instagram.frec1-1.fna.fbcdn.net&amp;_nc_cat=108&amp;_nc_ohc=4WCRW4vKO3oAX_7XhDs&amp;edm=APU89FABAAAA&amp;ccb=7-5&amp;oh=00_AfBoQnIJobRwE3Us2IiNTB8G4r2s934in7edJWTxq48qLg&amp;oe=64F3DC7A&amp;_nc_sid=bc0c2c</t>
  </si>
  <si>
    <t>ATUALIZAÇÃO DE CADASTRO DA BIBLIOTECA
A partir do próximo dia 16 de janeiro, os serviços de empréstimo, renovação e acesso à biblioteca virtual, só poderão ser utilizados mediante a renovação do cadastro, que deve ser realizada em todo início de semestre. 
Para fazer a renovação, basta entrar em contato pelo telefone 2122-3533, pelo e-mail biblioteca@fafire.br, pelo Whatsapp no número 99611-0209 (Opção 5) ou presencialmente das 08h às 20h, de segunda a sexta, e das 08h às 12h aos sábados).</t>
  </si>
  <si>
    <t>2021-01-01/12/21</t>
  </si>
  <si>
    <t>19:43:50</t>
  </si>
  <si>
    <t>https://instagram.frec1-2.fna.fbcdn.net/v/t51.2885-15/136814192_252377556283807_2833629793641088312_n.jpg?stp=dst-jpg_e35&amp;_nc_ht=instagram.frec1-2.fna.fbcdn.net&amp;_nc_cat=107&amp;_nc_ohc=TCkQTP0n9pYAX_PpQLZ&amp;edm=APU89FABAAAA&amp;ccb=7-5&amp;oh=00_AfCdJP4b9rXqTW7z740TCLHgm1EaT_vViG4-0Rbq2cvpNg&amp;oe=64F728BB&amp;_nc_sid=bc0c2c</t>
  </si>
  <si>
    <t>EX-ALUNO DE PEDAGOGIA FAFIRE RECEBE TÍTULO DE MESTRE
Para o ex-aluno de Pedagogia, Wanderson Viana, a graduação foi um período de grandes experiências. Como estudante, ele sempre esteve aberto às diferentes possibilidades de investimento na sua formação e, por esse motivo, não teve medo de ousar.  Resultado disso? O título de Mestre pela Universidade de Pernambuco (UPE). A graduação foi concluída em 2017, e em dezembro do ano passado, encerrou mais um ciclo com a dissertação intitulada "A Etnomatemática como um Aporte Epstemológico na Educação de Jovens e Adultos: um estudo no âmbito do Comércio Ambulante". O novo Mestre bateu um papo com a gente e falou sobre a importância da FAFIRE na sua vida acadêmica.
"A FAFIRE foi o início de tudo! Foi nessa Instituição que conheci muito sobre a academia e a importância do professor pesquisador. Desde 2014, desenvolvi ações no PIBID e no NUPIC. Além disso, fui aluno intercambista na Escola Superior de Educação Paula Frassinetti, na cidade do Porto, Portugal, em 2016. Posso dizer que durante todo meu percurso, o incentivo do corpo docente foi o diferencial na minha seleção do mestrado. Tudo o que aprendi com os meus mestres, serviu de base para a minha permanência e conclusão no curso. Sou eternamente grato à FAFIRE e aos professores e professoras por todo auxílio e direcionamento. Agora é pensar no futuro! Pretendo seguir com meus estudos no doutorado e continuar atuando no Ensino Superior."
Wanderson Viana
Ex-Aluno FAFIRE / Mestre em Educação pela UPE</t>
  </si>
  <si>
    <t>14:45:33</t>
  </si>
  <si>
    <t>https://instagram.frec1-2.fna.fbcdn.net/v/t51.2885-15/137119121_238573197675624_8156918482850567631_n.jpg?stp=dst-jpg_e35&amp;_nc_ht=instagram.frec1-2.fna.fbcdn.net&amp;_nc_cat=100&amp;_nc_ohc=Z57pnd3JYLIAX8-veaE&amp;edm=APU89FABAAAA&amp;ccb=7-5&amp;oh=00_AfAhzjiuc4Wc1xN_yGbVBuaGCyJFf7YxgaEssVRcfrKLkg&amp;oe=64F6A5D3&amp;_nc_sid=bc0c2c</t>
  </si>
  <si>
    <t>[ PRORROGADO ] QUER CONCORRER A UM CHIP DE CELULAR COM LIGAÇÕES E 5GB DE INTERNET DO SANTANDER UNIVERSIDADES DURANTE O SEMESTRE 2021.1?
Sim ou com certeza? Então se liga que o concurso foi prorrogado até o dia 11 de fevereiro de 2021!
A FAFIRE foi contemplada, pelo Santander Universidades e a Universia, para participar do Projeto Acadêmico de Acessibilidade Digital Via Celular. Por isso, 40 alunos ou alunas de Graduação, regularmente matriculado(as) na nossa Instituição, poderão ser selecionados(as) para receber um chip de acesso à internet com navegação de 5gb de alta velocidade por mês, chamadas de voz ilimitadas para qualquer DDD, fixo ou móvel, durante seis meses.
Acesse o site www.fafire.br, leia atentamente o regulamento do concurso, inscreva-se no site da Universia (https://materiais.universia.com.br/chips) e envie ao nosso site uma frase respondendo à pergunta: "Por qual motivo eu indico o vestibular da FAFIRE a um amigo?". 
Os 40 alunos ou alunas mais criativos(as), conforme o regulamento, serão escolhidos pela FAFIRE. Corre lá!</t>
  </si>
  <si>
    <t>14:00:34</t>
  </si>
  <si>
    <t>https://instagram.frec1-2.fna.fbcdn.net/v/t51.2885-15/137282722_456904418643736_2364098892432997998_n.jpg?stp=dst-jpg_e35&amp;_nc_ht=instagram.frec1-2.fna.fbcdn.net&amp;_nc_cat=104&amp;_nc_ohc=KT5h_Iiab6sAX9oBIQF&amp;edm=APU89FABAAAA&amp;ccb=7-5&amp;oh=00_AfBG7zRsrrEJIhnWzPSwntDSMtIQ4X0P3R5-yh1YnXBROQ&amp;oe=64F70B10&amp;_nc_sid=bc0c2c</t>
  </si>
  <si>
    <t>VALE A PENA ACREDITAR NO SONHO!
2021 segue com tudo! E neste começo de ano, não podemos deixar de parabenizar todos os nossos alunas e alunas que acreditam no seu sonho, e continuam firmes na construção de uma carreira de sucesso.
E como hoje, 11 de janeiro, é o Dia Internacional do Obrigado, aproveitamos para agradecer essa parceria, que nos permite caminhar, juntos, rumo à sua formação profissional. A semana de matrículas para 2021.1 foi um sucesso!
Nos vemos no dia 8 de fevereiro! Até lá, aproveite para descansar e curtir as férias, sempre atento(a) aos protocolos de biossegurança! Usar sempre a máscara, higienizar as mãos e objetos que chegam das ruas e, principalmente, evitar aglomerações são medidas que podem garantir a sua saúde e salvar vidas! A FAFIRE lembra que cuidar de si e cuidar do outro é fundamental para o bem estar de todos e todas!</t>
  </si>
  <si>
    <t>2021-01-01/11/21</t>
  </si>
  <si>
    <t>20:13:29</t>
  </si>
  <si>
    <t>https://instagram.frec1-2.fna.fbcdn.net/v/t51.2885-15/137289118_394298985198807_4782942216836893313_n.jpg?stp=dst-jpg_e35&amp;_nc_ht=instagram.frec1-2.fna.fbcdn.net&amp;_nc_cat=103&amp;_nc_ohc=6RkaJYBIn7sAX9VT5WP&amp;edm=APU89FABAAAA&amp;ccb=7-5&amp;oh=00_AfDV5VkXuiuhF0j-L7_q4AaSaLZmujMpYIMERDLZDKmwDg&amp;oe=64F63F6D&amp;_nc_sid=bc0c2c</t>
  </si>
  <si>
    <t>FAFIRE abre seleção para professor(a) na área de Nutrição 
Estão abertas as inscrições para o processo seletivo de professor(a) do Curso de Nutrição. As vagas são para as disciplinas de Nutrição Clínica l, Fundamentos de Nutrição Funcional e Fitoterapia e Nutrição Aplicada à Prática Esportiva.  A seleção será através de análise de currículo e entrevista on-line. Mas fique atento(a) ao prazo! Os currículos devem ser enviados para o e-mail nutricao@fafire.br até o dia 11 de janeiro. Confira o cronograma completo  da seleção no site www.fafire.br.</t>
  </si>
  <si>
    <t>2021-01-01/09/21</t>
  </si>
  <si>
    <t>02:04:33</t>
  </si>
  <si>
    <t>https://instagram.frec1-2.fna.fbcdn.net/v/t51.2885-15/136075121_796585334258680_7284149457907609774_n.jpg?stp=dst-jpg_e35&amp;_nc_ht=instagram.frec1-2.fna.fbcdn.net&amp;_nc_cat=104&amp;_nc_ohc=xdrNX-gBF4IAX-4DghK&amp;edm=APU89FABAAAA&amp;ccb=7-5&amp;oh=00_AfDGcBLCsq47JOgFED6ACh5uYi9B3i7RI5IVeRGIfQpghQ&amp;oe=64F7382D&amp;_nc_sid=bc0c2c</t>
  </si>
  <si>
    <t>QUER CONCORRER A UM CHIP DE CELULAR COM LIGAÇÕES E 5GB DE INTERNET DO SANTANDER UNIVERSIDADES DURANTE O SEMESTRE 2021.1?
Sim ou com certeza? Então se liga que o concurso é até dia 11 de janeiro de 2021!
A FAFIRE foi contemplada, pelo Santander Universidades e a Universia, para participar do Projeto Acadêmico de Acessibilidade Digital Via Celular. Por isso, 40 alunos ou alunas de Graduação, regularmente matriculado(as) na nossa Instituição, poderão ser selecionados(as) para receber um chip de acesso à internet com navegação de 5gb de alta velocidade por mês, chamadas de voz ilimitadas para qualquer DDD, fixo ou móvel, durante seis meses.
Acesse o site www.fafire.br, leia atentamente o regulamento do concurso, inscreva-se no site da Universia (https://materiais.universia.com.br/chips) e envie ao nosso site uma frase respondendo à pergunta: "Por qual motivo eu indico o vestibular da FAFIRE a um amigo?". Os 40 alunos ou alunas mais criativos(as), conforme o regulamento, serão escolhidos pela FAFIRE. Corre lá!</t>
  </si>
  <si>
    <t>2021-01-01/06/21</t>
  </si>
  <si>
    <t>20:34:04</t>
  </si>
  <si>
    <t>https://instagram.frec1-1.fna.fbcdn.net/v/t51.2885-15/136773019_1614453832081973_3616730990669171956_n.jpg?stp=dst-jpg_e35&amp;_nc_ht=instagram.frec1-1.fna.fbcdn.net&amp;_nc_cat=105&amp;_nc_ohc=NLsKuqhEoTUAX8qoWDh&amp;edm=APU89FABAAAA&amp;ccb=7-5&amp;oh=00_AfCrWwRN6HA07bfXRgtVIF3YEaY33NH2mt0hw5_vfGBxzg&amp;oe=64F6D2E1&amp;_nc_sid=bc0c2c</t>
  </si>
  <si>
    <t>6 DE JANEIRO – DIA DE REIS
O Dia de Reis marca o final do Ciclo Natalino. Para os Cristãos, é o momento de lembrar da jornada dos três Reis Magos, saídos de diferentes lugares do mundo para encontrarem o menino Jesus. Guiados pela estrela de Belém, Melchior, Gaspar e Baltazar presentearam a criança com ouro, incenso e mirra.
Nestes dias, uma das tradições mais conhecidas no Nordeste é a "queima da Lapinha". Trazida pelos jesuítas no século XIX, a tradição está relacionada à manjedoura onde nasceu o Menino Jesus e à visita dos três reis magos. Feita de folhagens secas e incensos, a lapinha é queimada, encerrando os festejos de natal. Durante a cerimônia, os pastoris entoam cânticos e as pessoas jogam pedidos no fogo, com a esperança de que se realizem.
Como estamos em época de pandemia, as cerimônias se adaptam para evitar aglomerações, mas o sentido permanece.
É a hora também de retirar os enfeites natalinos para seguirmos o ano até o próximo natal!</t>
  </si>
  <si>
    <t>14:51:07</t>
  </si>
  <si>
    <t>https://instagram.frec1-1.fna.fbcdn.net/v/t51.2885-15/136127036_446246433060449_6011536852795669938_n.jpg?stp=dst-jpg_e35&amp;_nc_ht=instagram.frec1-1.fna.fbcdn.net&amp;_nc_cat=105&amp;_nc_ohc=_BZp1JOMv6sAX-F_DsM&amp;edm=APU89FABAAAA&amp;ccb=7-5&amp;oh=00_AfAzSL0GKbBFX_yllwtzC0k-ZvewB3OYhzcgr3Isl3hrEQ&amp;oe=64F7388D&amp;_nc_sid=bc0c2c</t>
  </si>
  <si>
    <t>Neste período de 4 a 9 de janeiro, você pode tirar suas dúvidas sobre rematrículas, financeiro, senhas de portal e outros assuntos pelo WhatsApp!
Salva aí: (81) 99969-9407.</t>
  </si>
  <si>
    <t>2021-01-01/04/21</t>
  </si>
  <si>
    <t>18:33:25</t>
  </si>
  <si>
    <t>https://instagram.frec1-1.fna.fbcdn.net/v/t51.2885-15/135794634_257702219019644_290704483653284626_n.jpg?stp=dst-jpg_e35&amp;_nc_ht=instagram.frec1-1.fna.fbcdn.net&amp;_nc_cat=108&amp;_nc_ohc=viydG0iLvzwAX-vsYwl&amp;edm=APU89FABAAAA&amp;ccb=7-5&amp;oh=00_AfCWgc1qtpeTzbTelwrqDA7P0lm1j32Y7FMHHwq39hnF5w&amp;oe=64F778EB&amp;_nc_sid=bc0c2c</t>
  </si>
  <si>
    <t>O ex-aluno de Psicologia Lucas Lopes teve a sua graduação marcada pelo foco e pela determinação para atingir seus objetivos. Com o curso concluído em 2019, e a graduação em Serviço Social pela UFPE, um ano antes, ele acaba de ser aprovado no Mestrado em Psicologia da Universidade Federal de Alagoas - UFAL. Pronto para encarar um novo ciclo, Lucas conversou com a gente, e nos falou sobre os seus novos projetos.
"A FAFIRE marcou a minha história, como estudante, especialmente pelas pessoas que trabalham na casa. Pude conviver com profissionais muito assíduos e competentes. Foi também na FAFIRE, que tive a oportunidade de desenvolver dois projetos de pesquisa no NUPIC. Foram três anos de estudos voltados à psicologia escolar, psicologia da aprendizagem e psicopatologia escolar. Agora, me preparo para dar início aos meus projetos na UFAL, onde irei aprofundar os estudos sobre a identidade profissional do psicólogo escolar na Rede Pública de Pernambuco, com foco na queixa escolar, nos processos de escolarização e na psicopatologia infantil. Ao terminar essa etapa, pretendo seguir com o Doutorado e atuar como professor."
Lucas Lopes
Ex-Aluno FAFIRE / Mestrando em Psicologia UFAL</t>
  </si>
  <si>
    <t>16:29:13</t>
  </si>
  <si>
    <t>https://instagram.frec1-1.fna.fbcdn.net/v/t51.2885-15/135036982_1132808007222522_8201279176474757021_n.jpg?stp=dst-jpg_e35&amp;_nc_ht=instagram.frec1-1.fna.fbcdn.net&amp;_nc_cat=106&amp;_nc_ohc=mV7Lz_mywREAX_C7jvg&amp;edm=APU89FABAAAA&amp;ccb=7-5&amp;oh=00_AfAakVrclX4ebR4NGjcM7rssR6vUUs-AH2szeHeo07vrIw&amp;oe=64F72373&amp;_nc_sid=bc0c2c</t>
  </si>
  <si>
    <t>2020 foi um ano difícil, mas, também, foi um ano de muitas aprendizagens, conquistas e superações. Podemos, hoje, no último dia do ano, olhar para trás e ver que ele não foi, definitivamente, um ano perdido. 
Agora é hora de olhar para frente e entrar em 2021 com muita esperança e desejo de dias cada vez melhores. 
A FAFIRE deseja a todas e todos um feliz ano novo!</t>
  </si>
  <si>
    <t>2020-12-12/31/20</t>
  </si>
  <si>
    <t>https://instagram.frec1-2.fna.fbcdn.net/v/t51.2885-15/134437552_1283209845391799_8536783095159031601_n.jpg?stp=dst-jpg_e15_fr_p1080x1080&amp;_nc_ht=instagram.frec1-2.fna.fbcdn.net&amp;_nc_cat=111&amp;_nc_ohc=iZW9pdRtH70AX_BvxLe&amp;edm=APU89FABAAAA&amp;ccb=7-5&amp;oh=00_AfBDQIZOZPdkcbMnhuL1LLEc8tNPxuY1eij7F2pWFbuGsg&amp;oe=64F3C83C&amp;_nc_sid=bc0c2c</t>
  </si>
  <si>
    <t>Agora, neste período de 4 a 9 de janeiro, você pode tirar suas dúvidas sobre rematrículas, financeiro, senhas de portal e outros assuntos pelo WhatsApp!
Salva aí: (81) 99969-9407.</t>
  </si>
  <si>
    <t>2020-12-12/30/20</t>
  </si>
  <si>
    <t>19:05:02</t>
  </si>
  <si>
    <t>https://instagram.frec1-1.fna.fbcdn.net/v/t51.2885-15/133515772_714548575864902_7212530200228122220_n.jpg?stp=dst-jpg_e35&amp;_nc_ht=instagram.frec1-1.fna.fbcdn.net&amp;_nc_cat=106&amp;_nc_ohc=eJ3-8WXkKgUAX9rq_I8&amp;edm=APU89FABAAAA&amp;ccb=7-5&amp;oh=00_AfAlHgsDNMEij9qQSlU1NQRmeR6iHDz7XovZPNZWmClFvw&amp;oe=64F6782D&amp;_nc_sid=bc0c2c</t>
  </si>
  <si>
    <t>EX-ALUNO FAFIRE  RECEBE TÍTULO DE MESTRE PELA UPE
O Pedagogo Washington Lopes fecha o ano com o título de Mestre. No último dia 16, ele defendeu a sua dissertação, tornando-se Mestre em Educação pela UPE. O trabalho intitulado “Representações dos Professores(as) da Educação Básica do Município do Paulista sobre a Vivência da Interdisciplinaridade nas Práticas Docentes”, foi aprovado, com mérito, pela banca examinadora.
Sempre muito presente nas atividades da Instituição, Washington concluiu o curso de Pedagogia na FAFIRE, em 2014, como aluno laureado e, hoje, além de atuar como professor do Ensino Fundamental (Séries Iniciais) da Rede Pública de Paulista (PE), é professor convidado da Pós-Graduação FAFIRE, no curso de Neuropedagogia. Washington nos contou a sua história.
“Estudar a graduação e a especialização na FAFIRE foi uma experiência que resultou em grande crescimento humano, acadêmico e profissional. Eu tive a honra de aprender com professoras e professores altamente qualificados, que somaram significativamente para a minha formação integral. A FAFIRE sempre foi um lugar no qual é possível unir arte, cultura, ciência e humanização, de uma forma muito especial e agradável. Lá foi possível investir em pesquisa e, com isso, participar dos mais diversos eventos científicos, que muito  contribuíram para a minha carreira acadêmica. Fora da sala de aula, ainda pude vivenciar grandes experiências em grupos de estudos, música e teatro.
Não posso deixar de lembrar que planejar e conquistar um futuro profissional só é possível quando escolhemos a instituição certa! Agora, estou vislumbrando um doutorado e todas as possibilidades que esse novo ciclo me trará. Gratidão é o sentimento que eu tenho pela FAFIRE!”
Washington Lopes
Pedagogo e Mestre em Educação/ Ex-aluno FAFIRE</t>
  </si>
  <si>
    <t>18:09:02</t>
  </si>
  <si>
    <t>https://instagram.frec1-1.fna.fbcdn.net/v/t51.2885-15/133720076_477009093697806_3262074412987591093_n.jpg?stp=dst-jpg_e35&amp;_nc_ht=instagram.frec1-1.fna.fbcdn.net&amp;_nc_cat=106&amp;_nc_ohc=9xKJomuI7dMAX8T61Kw&amp;edm=APU89FABAAAA&amp;ccb=7-5&amp;oh=00_AfCJXoFEtLByNT2lKwPqVOfCVfUFP8QX5Yj6OpFIufEyZA&amp;oe=64F76FC8&amp;_nc_sid=bc0c2c</t>
  </si>
  <si>
    <t>FAFIRE FECHA PARCERIA COM ONG CEARENSE PARA DOAÇÃO DE MATERIAIS DE ESTUDO
A Faculdade FAFIRE, através do Núcleo de Pesquisa e Iniciação Científica – NUPIC, e do Curso de Ciências Biológicas, firmou, no último dia 28, uma parceria com a ONG Aquasis (CE), para a doação de material Biológico a ser utilizado nas aulas práticas, enriquecendo a coleção zoológica da faculdade.
A iniciativa foi da Profª Dra. Danise Alves, responsável pela coordenação de projetos de pesquisa no NUPIC. Na ocasião, a Professora Danise e o Médico Veterinário da Aquasis, Vitor Luz, estenderam a parceria, que irá incluir, também, estágios voluntários de alunos e alunas da FAFIRE, em especial, no Centro de Reabilitação de Mamíferos Marinhos (CRMM). O Centro é referência na América do Sul para reabilitação de peixes-bois marinhos.
A ONG Aquasis é a única Instituição licenciada, no Ceará, para atendimento de encalhes de mamíferos marinhos, incluindo a autorização para coleta e transporte dentro ou fora dos ambientes naturais.</t>
  </si>
  <si>
    <t>17:51:03</t>
  </si>
  <si>
    <t>https://instagram.frec1-2.fna.fbcdn.net/v/t51.2885-15/134474435_985731131954904_5072153670790457331_n.jpg?stp=dst-jpg_e35&amp;_nc_ht=instagram.frec1-2.fna.fbcdn.net&amp;_nc_cat=100&amp;_nc_ohc=625A-7viayMAX-KG_Sr&amp;edm=APU89FABAAAA&amp;ccb=7-5&amp;oh=00_AfChuDzhrkdkoknFfMiLl6v_vTa06DKe0yEtiMrVU_r9NA&amp;oe=64F6A8BD&amp;_nc_sid=bc0c2c</t>
  </si>
  <si>
    <t>FERIADO DE ANO NOVO
2021 está chegando e lembramos que, nesta quarta-feira (30), nossas atividades encerram às 14h de forma presencial. Entre os dias 31 de dezembro de 2020 e 3 de janeiro de 2021, todos os nossos setores estarão fechados, inclusive de forma remota. Na segunda-feira, 4 de janeiro, retornamos com nossas atividades e com início do período de rematrículas 2021.1. Feliz ano novo!!!</t>
  </si>
  <si>
    <t>11:59:57</t>
  </si>
  <si>
    <t>https://instagram.frec1-2.fna.fbcdn.net/v/t51.2885-15/133615141_221617132775499_7220971294853954692_n.jpg?stp=dst-jpg_e35&amp;_nc_ht=instagram.frec1-2.fna.fbcdn.net&amp;_nc_cat=103&amp;_nc_ohc=uLUizNaR_3oAX-ncBS-&amp;edm=APU89FABAAAA&amp;ccb=7-5&amp;oh=00_AfBNQV3DPxv_2_D3TvtPSL8iey7LlfdWJEoyTVVVl8njKA&amp;oe=64F6DF6E&amp;_nc_sid=bc0c2c</t>
  </si>
  <si>
    <t>E para você não ficar perdido na hora de realizar sua rematrícula no período de 4 a 9 de janeiro, preparamos esse tutorial para explicar melhor como fazer!
O acesso é pelo WWW.FAFIRE.BR ou no link direto https://bit.ly/2WVoyOs</t>
  </si>
  <si>
    <t>01:24:07</t>
  </si>
  <si>
    <t>https://instagram.frec1-2.fna.fbcdn.net/v/t51.2885-15/133834343_5667014176657567_1504183634120115068_n.jpg?stp=dst-jpg_e35&amp;_nc_ht=instagram.frec1-2.fna.fbcdn.net&amp;_nc_cat=107&amp;_nc_ohc=7rq6Ykv3GSEAX_2p4b3&amp;edm=APU89FABAAAA&amp;ccb=7-5&amp;oh=00_AfBNHe5LbPJ9T-1568yTcReVKPGqi8f6iQ2Rq6uL1ceRQA&amp;oe=64F3A73A&amp;_nc_sid=bc0c2c</t>
  </si>
  <si>
    <t>Anotem na agenda o período de rematrículas para não esquecer! 
04 a 09 de janeiro, via Portal do Aluno.
Acesso pelo WWW.FAFIRE.BR ou no https://bit.ly/2WVoyOs</t>
  </si>
  <si>
    <t>01:07:51</t>
  </si>
  <si>
    <t>https://instagram.frec1-1.fna.fbcdn.net/v/t51.2885-15/133847381_425910941784545_7067223600879641999_n.jpg?stp=dst-jpg_e35&amp;_nc_ht=instagram.frec1-1.fna.fbcdn.net&amp;_nc_cat=105&amp;_nc_ohc=IUXx52ZU-4oAX9ezx50&amp;edm=APU89FABAAAA&amp;ccb=7-5&amp;oh=00_AfAXxMtSrMPviWX32OoOLhQCRAgWmaMuuz-VP6RRGk11FA&amp;oe=64F74481&amp;_nc_sid=bc0c2c</t>
  </si>
  <si>
    <t>EX-ALUNO É DESTAQUE NO MERCADO DE RH E MOSTRA QUE IDADE NÃO É BARREIRA PARA O SUCESSO
O Gestor de RH Mário Figueirôa nunca teve medo de encarar desafios. Aos 41 anos, ele resolveu voltar a estudar. Graduado em 2018 pela FAFIRE, como laureado da sua turma, ele atua como consultor de uma empresa de saúde em Salvador (BA), onde também segue com seus estudos de pós-graduação. Segundo Mário, a FAFIRE estimulou o gosto pela pesquisa e o desejo de buscar sempre o crescimento.
“A FAFIRE foi a grande responsável por despertar o meu gosto pelo estudo e pela pesquisa, através dos seus grandes professores e professoras. Quando optamos por um curso tecnólogo, temos a oportunidade de aprofundar nossos conhecimentos práticos e, ao mesmo tempo, conhecer o universo da pesquisa. Cheguei à Instituição bastante receoso, pois achava que era tarde para iniciar uma formação. A FAFIRE mostrou que a realidade é outra e posso dizer que muitas portas foram abertas. Concluí a pós-graduação em Psicologia do Trabalho e, hoje, atuo como gestor de uma importante empresa no ramo da saúde, ao mesmo tempo em que faço um MBA na área. Recentemente, fui aprovado para o mestrado em RH de uma Instituição Internacional e pretendo continuar na construção de uma carreira acadêmica. Sou grato à FAFIRE por todo o amor e acolhimento para com a minha pessoa. A FAFIRE acreditou em mim e forneceu as bases necessárias para o meu caminhar”.
Mário Figueirôa
Gestor de RH / Ex-aluno FAFIRE</t>
  </si>
  <si>
    <t>2020-12-12/29/20</t>
  </si>
  <si>
    <t>19:44:34</t>
  </si>
  <si>
    <t>https://instagram.frec1-2.fna.fbcdn.net/v/t51.2885-15/133876563_427222965132979_3091633266053088666_n.jpg?stp=dst-jpg_e35&amp;_nc_ht=instagram.frec1-2.fna.fbcdn.net&amp;_nc_cat=107&amp;_nc_ohc=eb8cosne218AX924WYA&amp;edm=APU89FABAAAA&amp;ccb=7-5&amp;oh=00_AfCTwkA87fiLsLmR_EfUp1Ar92kaojpEp2VPt9-fnr_hGA&amp;oe=64F7DC8C&amp;_nc_sid=bc0c2c</t>
  </si>
  <si>
    <t>18:26:47</t>
  </si>
  <si>
    <t>https://instagram.frec1-1.fna.fbcdn.net/v/t51.2885-15/133709132_227546158746461_3586662921924541529_n.jpg?stp=dst-jpg_e35&amp;_nc_ht=instagram.frec1-1.fna.fbcdn.net&amp;_nc_cat=105&amp;_nc_ohc=b6Lj9NLOELcAX_Zsauu&amp;edm=APU89FABAAAA&amp;ccb=7-5&amp;oh=00_AfCtQQIkX0kTMROdHB3g8DT6Oqu5XxtqSz-oz1BJLp8MeA&amp;oe=64F3F429&amp;_nc_sid=bc0c2c</t>
  </si>
  <si>
    <t>Uma cerimônia especial, na manhã desta segunda-feira (28), marcou o retorno da imagem de Santa Paula Frassinetti à FAFIRE. Depois de passar por um processo de restauração, reforçando o tema Institucional 2020, “Cuidar de Si, Cuidar do Outro”, a imagem da fundadora da Congregação de Santa Dorotéia voltou a ocupar o seu espaço no hall de entrada da Instituição. A cerimônia, organizada dentro dos protocolos de segurança e com público reduzido, foi conduzida pela equipe da Pastoral FAFIRE e contou com a presença da Diretora Geral da faculdade, Irmã Maria das Graças Soares da Costa, e da Vice-Diretora Irmã Maria do Socorro Lopes, além da Irmã Palmira, membros da Pastoral Universitária da FAFIRE, gestores, professores e colaboradores da Instituição.</t>
  </si>
  <si>
    <t>02:26:49</t>
  </si>
  <si>
    <t>https://instagram.frec1-2.fna.fbcdn.net/v/t51.2885-15/134250840_220530962937743_8968973401882196190_n.jpg?stp=dst-jpg_e15&amp;_nc_ht=instagram.frec1-2.fna.fbcdn.net&amp;_nc_cat=111&amp;_nc_ohc=d1xS73R04lUAX8ZqQwN&amp;edm=APU89FABAAAA&amp;ccb=7-5&amp;oh=00_AfDsoHTBWLH9DNiCfkBMWV-4ad2dxbaYzaMPoR02SaoBAg&amp;oe=64F3D8CC&amp;_nc_sid=bc0c2c</t>
  </si>
  <si>
    <t>EX-ALUNO FAFIRE É DESTAQUE EM SELEÇÕES DE MESTRADO EM PERNAMBUCO E NA PARAÍBA
Rosemberg Alves sempre foi um apaixonado pelo universo acadêmico. Graduado em Letras e Ciências Biológicas pela FAFIRE e com pós-graduação em Gestão Ambiental e Literatura pela mesma Instituição, ele resolveu dar mais um passo na carreira. Duas vezes aprovado, Rosemberg garantiu o primeiro lugar no Mestrado em Estudos da Linguagem pela UFRPE e o segundo lugar no Mestrado em Literatura e Interculturalidade pela UEPB. Sempre pronto a encarar novos desafios, ele pretende viver entre Pernambuco e Paraíba para obter os dois títulos. O ex-aluno deixou o seu recado para a Instituição.
“Agradeço à FAFIRE por ser um espaço que privilegia o conhecimento, o respeito, a diversidade e onde todas as ideias são bem recebidas. Um agradecimento especial aos meus professores e às minhas orientadoras dos seis projetos desenvolvidos no NUPIC. A FAFIRE não é apenas um ambiente educacional. Ela é um espaço de acolhimento, um local de humanização e mediação do conhecimento, uma segunda casa. Sempre me senti amparado e respeitado por toda comunidade acadêmica e seus colaboradores. Grato por tudo!"
Rosemberg da Silva Alves
Ex-aluno FAFIRE/ Aprovado para os Mestrados na UFRPE e UEPB</t>
  </si>
  <si>
    <t>2020-12-12/28/20</t>
  </si>
  <si>
    <t>19:13:38</t>
  </si>
  <si>
    <t>https://instagram.frec1-1.fna.fbcdn.net/v/t51.2885-15/132946381_715384868991954_1257963220000781098_n.jpg?stp=dst-jpg_e35&amp;_nc_ht=instagram.frec1-1.fna.fbcdn.net&amp;_nc_cat=106&amp;_nc_ohc=mX3ZtjuoRxIAX83bo9i&amp;edm=APU89FABAAAA&amp;ccb=7-5&amp;oh=00_AfC-5Ue-I0KDdVePVt0lYq-sRIH9_vBK8nYfsOimt_Si0Q&amp;oe=64F7FB92&amp;_nc_sid=bc0c2c</t>
  </si>
  <si>
    <t>#ACONTECEU
Uma cerimônia especial, na manhã desta segunda-feira (28), marcou o retorno da imagem de Santa Paula Frassinetti à FAFIRE. Depois de passar por um processo de restauração, reforçando o tema Institucional 2020, “Cuidar de Si, Cuidar do Outro”, a imagem da fundadora da Congregação de Santa Dorotéia voltou a ocupar o seu espaço no hall de entrada da Instituição. A cerimônia, organizada dentro dos protocolos de segurança e com público reduzido, foi conduzida pela equipe da Pastoral FAFIRE e contou com a presença da Diretora Geral da faculdade, Irmã Maria das Graças Soares da Costa, e da Vice-Diretora Irmã Maria do Socorro Lopes, além da Irmã Palmira, membros da Pastoral Universitária da FAFIRE, gestores, professores e colaboradores da Instituição.</t>
  </si>
  <si>
    <t>14:35:57</t>
  </si>
  <si>
    <t>https://instagram.frec1-2.fna.fbcdn.net/v/t51.2885-15/133653790_412439056740016_8023828555736604176_n.jpg?stp=dst-jpg_e35&amp;_nc_ht=instagram.frec1-2.fna.fbcdn.net&amp;_nc_cat=104&amp;_nc_ohc=ZHZMkpDIE-sAX-plzzI&amp;edm=APU89FABAAAA&amp;ccb=7-5&amp;oh=00_AfDUobjRXkvAdpqUGMJ51AP2DqzRCIxnC4UGeAPbw-CgCw&amp;oe=64F79D73&amp;_nc_sid=bc0c2c</t>
  </si>
  <si>
    <t>Natal é tempo de celebrar a vida. Para marcar essa data tão  importante, a Diretora Geral da FAFIRE, Irmã Maria das Graças Soares da Costa, deixou a sua mensagem para todos e todas. Confira!</t>
  </si>
  <si>
    <t>2020-12-12/24/20</t>
  </si>
  <si>
    <t>21:20:48</t>
  </si>
  <si>
    <t>https://instagram.frec1-2.fna.fbcdn.net/v/t51.2885-15/132835916_223096766010268_4087453474101200611_n.jpg?stp=dst-jpg_e35&amp;_nc_ht=instagram.frec1-2.fna.fbcdn.net&amp;_nc_cat=104&amp;_nc_ohc=xacUTfLRPTUAX8HjZG_&amp;edm=APU89FABAAAA&amp;ccb=7-5&amp;oh=00_AfCaTh597Eb2JYPu_rYKLSXxDZgzmkIlHzo3lp-B4rti-w&amp;oe=64F3AE98&amp;_nc_sid=bc0c2c</t>
  </si>
  <si>
    <t>FERIADO DE NATAL
Com o feriado de Natal, não haverá atividades acadêmicas e administrativas, remotas e presenciais, entre os dias 24 e 27 de dezembro. No dia 28, voltamos com o nosso funcionamento normal.
Diante do cenário da saúde no mundo, reforçamos que o cuidado consigo e com o outro, é fundamental para o bem estar de todos(as).
A FAFIRE deseja a todos(as) um feliz Natal!</t>
  </si>
  <si>
    <t>2020-12-12/23/20</t>
  </si>
  <si>
    <t>17:30:33</t>
  </si>
  <si>
    <t>https://instagram.frec1-1.fna.fbcdn.net/v/t51.2885-15/132558522_383869676038546_7437326254165001141_n.jpg?stp=dst-jpg_e35&amp;_nc_ht=instagram.frec1-1.fna.fbcdn.net&amp;_nc_cat=110&amp;_nc_ohc=07b4-d7e2tAAX_TJYBc&amp;edm=APU89FABAAAA&amp;ccb=7-5&amp;oh=00_AfAat77j0gnvLRtdrYz3rSAkHdKQp8esiK3Cx4lrpnLzJQ&amp;oe=64F6C5A1&amp;_nc_sid=bc0c2c</t>
  </si>
  <si>
    <t>A Irmã Jaci Dutra Pessoa, Coordenadora da Província Brasileira da Congregação de Santa Doroteia da Frassinetti, mantenedora da FAFIRE, deixa, à toda Comunidade Doroteana, uma mensagem de amor, união e empatia para nossa reflexão neste período natalino e para o próximo ano que está chegando. Feliz Natal!</t>
  </si>
  <si>
    <t>2020-12-12/22/20</t>
  </si>
  <si>
    <t>15:35:59</t>
  </si>
  <si>
    <t>https://instagram.frec1-1.fna.fbcdn.net/v/t51.2885-15/131983177_108833881105518_2773321907772648622_n.jpg?stp=dst-jpg_e35&amp;_nc_ht=instagram.frec1-1.fna.fbcdn.net&amp;_nc_cat=106&amp;_nc_ohc=gETMlIlAGFMAX-0Wcor&amp;edm=APU89FABAAAA&amp;ccb=7-5&amp;oh=00_AfAGdsMzrD8lcKQWxQf8YjvYyfQHAC8i8vCcnw77wM-6lQ&amp;oe=64F379ED&amp;_nc_sid=bc0c2c</t>
  </si>
  <si>
    <t>EX-ALUNA DA FAFIRE FALA SOBRE COMO A FACULDADE A AJUDOU NA OBTENÇÃO DO PRIMEIRO LUGAR EM SELEÇÃO DE MESTRADO
Camila Moura se orgulha de ter sido uma das alunas da primeira turma de Gestão Ambiental da FAFIRE, concluída em 2018.2. Mas além de entrar para história da faculdade, ela fez jus a todo o esforço empreendido na graduação, quando obteve a primeira colocação no Mestrado Profissional em Gestão Ambiental pelo IFPE. Hoje, ela continua a trilhar seus caminhos na área acadêmica, a partir de estudos no campo da Tecnologia e Inovações Ambientais. Camila nos contou como a FAFIRE a ajudou nessa caminhada.
"Quando iniciei o curso, estava concluindo a graduação em Ciências Biológicas em outra Instituição. A rotina foi muito corrida, mas consegui enriquecer ainda mais meus conhecimentos com tudo o que a FAFIRE pode oferecer. Além das disciplinas, tive a oportunidade de participar de eventos e de organizar projetos interdisciplinares. A FAFIRE possui um clima familiar, o que é uma opinião de toda a turma. Hoje, sou grata por todo o suporte dos professores e professoras, em especial de  Dinabel Vilas Boas e Paulo Leite, que acreditaram no meu potencial e cujas orientações resultaram no meu pré-projeto do mestrado. Não posso esquecer da excelente estrutura da Biblioteca, onde encontrei boa parte da literatura necessária para a seleção do mestrado. Pretendo continuar a me desenvolver profissionalmente e a aplicar os conhecimentos aprendidos, para uma maior consciência ambiental  e conservação de recursos naturais, contribuindo da melhor maneira como cidadã e profissional, neste mundo multicultural.
Camila Moura
Ex-aluna de Gestão Ambiental / Mestranda em Gestão Ambiental (IFPE)</t>
  </si>
  <si>
    <t>2020-12-12/21/20</t>
  </si>
  <si>
    <t>20:24:06</t>
  </si>
  <si>
    <t>https://instagram.frec1-2.fna.fbcdn.net/v/t51.2885-15/132007940_107870541208199_6932122620695406367_n.jpg?stp=dst-jpg_e35&amp;_nc_ht=instagram.frec1-2.fna.fbcdn.net&amp;_nc_cat=111&amp;_nc_ohc=2I8YV-YlZowAX89q2ob&amp;edm=APU89FABAAAA&amp;ccb=7-5&amp;oh=00_AfCH-bCw73htvxeu5ONbZ414URXWATihv2X2hsMYdT0Ubg&amp;oe=64F7FA1C&amp;_nc_sid=bc0c2c</t>
  </si>
  <si>
    <t>PROFESSORES E COMITÊ GESTOR DA FAFIRE REALIZAM BALANÇO DE 2020
Professores, Coordenadores e Gestores da FAFIRE estiveram reunidos, na tarde da quinta-feira (17), para fazer um balanço das atividades realizadas em 2020 e discutir as diretrizes para o próximo ano, com base na Resolução do Conselho Nacional de Educação. A reunião foi conduzida pela Diretora Geral da FAFIRE, Irmã Maria das Graças Soares da Costa, que agradeceu a todos pelo empenho diante das grandes transformações geradas pelo cenário da saúde no mundo. #QueVenha2021</t>
  </si>
  <si>
    <t>2020-12-12/18/20</t>
  </si>
  <si>
    <t>18:09:26</t>
  </si>
  <si>
    <t>https://instagram.frec1-2.fna.fbcdn.net/v/t51.2885-15/131887980_2748792442116468_315176613484920689_n.jpg?stp=dst-jpg_e35&amp;_nc_ht=instagram.frec1-2.fna.fbcdn.net&amp;_nc_cat=100&amp;_nc_ohc=B7XUIUU9K4AAX_qxiu7&amp;edm=APU89FABAAAA&amp;ccb=7-5&amp;oh=00_AfC_lN5k0XiIVPlM4tl9NDnenk5-ZnTbPTZ-R6vB0ZS9Aw&amp;oe=64F7BEB6&amp;_nc_sid=bc0c2c</t>
  </si>
  <si>
    <t>EX-ALUNO DA FAFIRE É APROVADO COM LOUVOR E RECEBE TÍTULO DE MESTRE PELA UFPE
A obtenção do grau de mestre(a), é um grande passo na vida de qualquer pessoa que tem como objetivo a carreira acadêmica. O ex-aluno de Pedagogia Antônio Carlos da Silva, acaba de concluir esse ciclo com sucesso. No último dia 9 de dezembro, ele apresentou a defesa da sua dissertação, tornando-se Mestre em Ciências da Educação pela UFPE. A sua pesquisa “(Re)escrevendo os roteiros no cenário da educação - Teatro, protagonismo e dinâmicas de subjetivação entre estudantes de escolas públicas”, recebeu conceito máximo da banca examinadora. Feliz com a conquista, ele se prepara para novos desafios .
“Agora dou início a uma nova etapa na minha vida, que pretendo seguir lecionando e compartilhando todos os conhecimentos adquiridos, sem esquecer da seleção para o doutorado em 2021. Estou feliz com o resultado, mas não posso deixar de lembrar que a FAFIRE foi de suma importância na minha caminhada. Ainda na graduação de Pedagogia, comecei a despertar o interesse pela pesquisa, incentivado pelo corpo docente da faculdade, sempre a postos para nos auxiliar em todos os momentos. Grato por tudo!"
Antônio Carlos da Silva
Ex-aluno FAFIRE / Mestre em Ciências da Educação pela UFPE</t>
  </si>
  <si>
    <t>15:44:02</t>
  </si>
  <si>
    <t>https://instagram.frec1-2.fna.fbcdn.net/v/t51.2885-15/131889714_390525538707624_1053248265029575250_n.jpg?stp=dst-jpg_e35&amp;_nc_ht=instagram.frec1-2.fna.fbcdn.net&amp;_nc_cat=100&amp;_nc_ohc=rHFfP0hlfXEAX_agdXy&amp;edm=APU89FABAAAA&amp;ccb=7-5&amp;oh=00_AfCl96-4jrGMpgO66QUhmZCJxm8n9bXyextoTsajtM-V5A&amp;oe=64F7B67A&amp;_nc_sid=bc0c2c</t>
  </si>
  <si>
    <t>UMA HISTÓRIA DE CARINHO E SUCESSO
Graduada em Administração pela FAFIRE em 2018, Luciana Góes é, atualmente, aluna do Mestrado em Desenvolvimento Local Sustentável pela Universidade de Pernambuco (UPE), onde dedica-se a pesquisas no campo da Inovação e Empreendedorismo. Mas a sua história na academia teve como inspiração a própria mãe, ex-aluna da Pós-Graduação na FAFIRE. Hoje, prestes a concluir também a especialização em Gestão de Serviços, que ganhou da Instituição por ter sido a laureada do seu curso, ela nos falou  sobre seus objetivos.
“O tempo que passei na FAFIRE me deu a oportunidade de estudar com professores excelentes, que ajudaram a encontrar o meu caminho profissional. Jamais vou esquecer de todas as pessoas que contribuíram para o meu sucesso, entre mestres, funcionários e gestores. Porém, não posso deixar de expressar minha gratidão e carinho especiais pelo Professor Eduardo Aguiar, até então Coordenador do Curso, e pelos Professores Ricardo Almeida e Meire Queiroz, além da coordenadora da minha pós-graduação, Professora Patrícia Mergulhão. Cada um e cada uma, em um momento específico, me ajudaram na jornada que inicio em uma nova casa. Foram anos de muito aprendizado. Hoje, sigo com meus estudos e pretendo chegar ao Doutorado e, um dia, voltar à FAFIRE como docente. Gratidão por tudo!"
Luciana Góes
Ex-aluna de Administração FAFIRE / Mestranda em Desenvolvimento Local Sustentável (UPE)</t>
  </si>
  <si>
    <t>12:50:41</t>
  </si>
  <si>
    <t>https://instagram.frec1-2.fna.fbcdn.net/v/t51.2885-15/131467999_678804682755216_3562575988710936383_n.jpg?stp=dst-jpg_e35&amp;_nc_ht=instagram.frec1-2.fna.fbcdn.net&amp;_nc_cat=100&amp;_nc_ohc=-P1yZTfCYfcAX9XjvBA&amp;edm=APU89FABAAAA&amp;ccb=7-5&amp;oh=00_AfC-zj2fsH9B7DayfWMFXk-KyZHeP6kmsVPm-ebX0IYjjA&amp;oe=64F6A226&amp;_nc_sid=bc0c2c</t>
  </si>
  <si>
    <t>Participação especial de Professores e alunos da FAFIRE</t>
  </si>
  <si>
    <t>00:18:31</t>
  </si>
  <si>
    <t>https://instagram.frec1-1.fna.fbcdn.net/v/t51.2885-15/131539782_698128227508918_537520903654859290_n.jpg?stp=dst-jpg_e35&amp;_nc_ht=instagram.frec1-1.fna.fbcdn.net&amp;_nc_cat=110&amp;_nc_ohc=KmNb9ug4YkwAX-4o4O-&amp;edm=APU89FABAAAA&amp;ccb=7-5&amp;oh=00_AfBiXC3aQfnDv9-Ebubf5-yzo_4RY4t0p_oAnmpnhp9tbQ&amp;oe=64F36279&amp;_nc_sid=bc0c2c</t>
  </si>
  <si>
    <t>RUMO A NOVOS DESAFIOS!
Washington da Hora concluiu o curso de Letras, na FAFIRE, em 2015. Hoje, ele dá início a uma nova caminhada. O mestrado em Teoria da Literatura, pela UFPE, lhe trará novos desafios que serão encarados com habilidade e segurança, após uma bela trajetória como aluno do Programa Institucional de Bolsa de Iniciação à Docência (PIBID) e nos diferentes projetos de pesquisa em que atuou na própria faculdade. Antes mesmo de terminar a graduação, foi aprovado no concurso para Professor do município de Jaboatão dos Guararapes (PE), onde atua até hoje. Conversamos com Washington para saber um pouco da sua história e dos seus planos para o futuro.
“A seleção para um mestrado não é fácil. A concorrência é muito grande e por isso, é preciso estar bem preparado. Sempre soube que muitos alunos e alunas da FAFIRE obtiveram sucesso nessas seleções, por se tratar de uma Instituição que investe em pesquisa. Lá, tive a oportunidade conhecer o universo acadêmico com o auxílio de uma equipe docente maravilhosa. A FAFIRE foi a grande responsável pela minha preparação. A minha pesquisa vai unir religiosidade e literatura, através do estudo da obra “Compadre de Ogum”, de Jorge Amado, universo também explorado em outros trabalhos desenvolvidos na graduação, em disciplinas do curso. Após o mestrado, pretendo seguir no doutorado, sempre na carreira de professor. Grato à FAFIRE por tudo!”
Washington da Hora
Ex-aluno de Letras FAFIRE / Mestrando em Teoria da Literatura (UFPE)</t>
  </si>
  <si>
    <t>2020-12-12/17/20</t>
  </si>
  <si>
    <t>14:06:52</t>
  </si>
  <si>
    <t>https://instagram.frec1-1.fna.fbcdn.net/v/t51.2885-15/131595804_430999128078762_773455944180531700_n.jpg?stp=dst-jpg_e35&amp;_nc_ht=instagram.frec1-1.fna.fbcdn.net&amp;_nc_cat=106&amp;_nc_ohc=Eof-Ck78vxMAX9CMOIS&amp;edm=APU89FABAAAA&amp;ccb=7-5&amp;oh=00_AfCegiLwwacl8tTqCeBRIi9mU6GEwgEHX5C1opD4ZEUWow&amp;oe=64F6180B&amp;_nc_sid=bc0c2c</t>
  </si>
  <si>
    <t>APROVAÇÃO EM DOSE DUPLA
Depois de um ano difícil, 2021 se aproxima com boas notícias. A aprovação de alunos(as) FAFIRE em grandes seleções de mestrado estão entre elas. Só que, desta vez, foi aprovação em dobro. Os ex-alunos do curso de Ciências Biológicas, Yuri Couceiro (Licenciatura) e Maria Izabel Paiva (Bacharelado) são exemplos de sucesso. Depois de receberem a láurea na graduação na última Colação de Grau da FAFIRE (2020.1), os dois foram aprovados no Mestrado em Biologia Vegetal da UFPE. Hoje ambos encaram, com segurança e otimismo, o início de uma nova jornada acadêmica.
Ansioso pelo início das atividades, Yuri reforçou a importância do trabalho humanizado do corpo docente. “Entender que, hoje, pertenço à minha profissão, fala muito sobre a materialização de um trabalho árduo e consistente. Devo muito aos Mestres, Doutores e amigos que, de perto, desenharam essa grande história comigo. Quero seguir na pesquisa e na docência do ensino superior", disse.
Assim como Yuri, Maria Izabel também pretende ingressar na carreira acadêmica. Para ela, a FAFIRE foi seu primeiro grande passo. “Como aluna, tive a honra de participar de projetos de pesquisa no NUPIC e de monitorias de algumas disciplinas, o que foi de grande importância para minha formação. Sou muito grata a todos e todas, em especial às professoras Paula Fortunato e Danise Alves. Conseguir ser aprovada no mestrado em um cenário como o atual, só mostra o quão valioso foi poder concluir a graduação na FAFIRE”, afirmou.</t>
  </si>
  <si>
    <t>2020-12-12/16/20</t>
  </si>
  <si>
    <t>23:37:54</t>
  </si>
  <si>
    <t>https://instagram.frec1-2.fna.fbcdn.net/v/t51.2885-15/131260674_193304785778188_4510706768421322920_n.jpg?stp=dst-jpg_e35&amp;_nc_ht=instagram.frec1-2.fna.fbcdn.net&amp;_nc_cat=104&amp;_nc_ohc=sAliCa4TbXwAX_mjy-L&amp;edm=APU89FABAAAA&amp;ccb=7-5&amp;oh=00_AfCwnkZwItWMrW0evyLNhr38LWSlaoT_TQMQWrfCJdwu9g&amp;oe=64F6C52A&amp;_nc_sid=bc0c2c</t>
  </si>
  <si>
    <t>EX-ALUNA FAFIRE CONQUISTA VAGA NO MESTRADO DA UFRPE
A ex-aluna do curso de licenciatura em Ciências Biológicas, Bárbara Nascimento, lembra com carinho da sua trajetória como graduanda. E não é para menos! Depois de um excelente desempenho como estudante, concluiu o curso em 2019.2, sendo a aluna laureada. Hoje, ela comemora a aprovação, como segunda colocada, no Mestrado em Ciências Florestais pela UFRPE. Feliz com o resultado, ela nos deixou a sua mensagem.
"Minha caminhada não seria bem sucedida sem a FAFIRE. Ainda na graduação, através das aulas, descobri o que faria no futuro. Os professores são excelentes e nos acompanham durante todo o curso. Esse apoio foi muito importante, pois, com eles, aprendi desde as etapas do processo de seleção, a montagem do pré-projeto, currículo e documentação. Não posso esquecer o suporte da Biblioteca, onde encontrei o que precisava para me aprofundar no conteúdo exigido pela UFRPE. Minha gratidão a todos e todas que fazem a faculdade, em especial aos Professores Thiago Barros e Paulo Leite, às Professoras Dinabel Vilas Boas, Paula Fortunato, Kylzia Azevedo e ao técnico-administrativo da Biblioteca, Adelson Santos.
Agora é começar! Pretendo contribuir, com muitas pesquisas, para o meio ambiente, que vem sendo fortemente destruído, e, posteriormente, seguir no doutorado."
Bárbara Nascimento
Ex-aluna FAFIRE / Mestranda em Ciências Florestais (UFRPE)</t>
  </si>
  <si>
    <t>21:41:32</t>
  </si>
  <si>
    <t>https://instagram.frec1-2.fna.fbcdn.net/v/t51.2885-15/131552566_211512950531056_4268327833064966335_n.jpg?stp=dst-jpg_e35&amp;_nc_ht=instagram.frec1-2.fna.fbcdn.net&amp;_nc_cat=104&amp;_nc_ohc=34x2Fs7sSXYAX_r0PbR&amp;edm=APU89FABAAAA&amp;ccb=7-5&amp;oh=00_AfC7rcj9S_ggWPzDQ9ib9HqXL95azxd1RUAFBK-cuwa30Q&amp;oe=64F6FB4C&amp;_nc_sid=bc0c2c</t>
  </si>
  <si>
    <t>QUER FAZER NUTRIÇÃO? NÃO PERCA ESSA LIVE!
Tá pensando em fazer Nutrição? Conheça os motivos para você escolher a FAFIRE! Conhecer o papel do(a) profissional e suas áreas de atuação é fundamental para quem quer ingressar na área, mas um bom profissional não se constrói sem uma boa faculdade. Pensando nisso, a Coordenação do Curso de Nutrição da FAFIRE promove, nesta quinta-feira (17), às 20h, no Instagram (@faculdadefafire), uma live especial sobre o curso. Você vai poder saber mais sobre a matriz curricular, os diferenciais da formação na FAFIRE, o mercado de trabalho e pós-graduação.
A live vai contar com a presença da Coordenadora do Curso de Nutrição da FAFIRE, Professora Dra. Marcella Moreira, da Professora Ma. Tâmara Gomes e das alunas Marcília Lopes e Sheyla Menezes. Não perca!</t>
  </si>
  <si>
    <t>20:16:53</t>
  </si>
  <si>
    <t>https://instagram.frec1-2.fna.fbcdn.net/v/t51.2885-15/130784610_3353548194756295_4978680170622375483_n.jpg?stp=dst-jpg_e35&amp;_nc_ht=instagram.frec1-2.fna.fbcdn.net&amp;_nc_cat=107&amp;_nc_ohc=PxwO8PlZPEEAX8fEnvR&amp;edm=APU89FABAAAA&amp;ccb=7-5&amp;oh=00_AfD_VZ4kOGp5WD8k0_N6dbVU3tSlfOsH91_db5LBcC_NtQ&amp;oe=64F750BC&amp;_nc_sid=bc0c2c</t>
  </si>
  <si>
    <t>FAFIRE CONQUISTA MAIS UM SELO DE INSTITUIÇÃO SOCIALMENTE RESPONSÁVEL
A conquista do Selo de Instituição Socialmente Responsável chega como mais uma boa notícia para finalizar 2020. Por mais um ano, a FAFIRE é detentora de um símbolo que carrega consigo todo um trabalho dedicado ao crescimento e ao bem estar do outro, através dos seus diversos processos educativos. Em um ano de grandes batalhas, a Instituição sai vitoriosa e certa de ter concluído mais essa etapa com sucesso. O Selo marca a participação da FAFIRE na 16ª Campanha de Responsabilidade Social do Ensino Superior Particular, promovida pela Associação Brasileira de Mantenedoras de Ensino Superior (ABMES). O evento, que  aconteceu nos dias 28 e 29 de setembro deste ano, trouxe uma série de encontros on-line onde o público, de forma gratuita, teve a oportunidade de participar de debates sobre Educação, Direito, Negócios, Meio Ambiente e orientações para o mercado de trabalho.</t>
  </si>
  <si>
    <t>15:04:26</t>
  </si>
  <si>
    <t>https://instagram.frec1-2.fna.fbcdn.net/v/t51.2885-15/131047740_138871871368084_5373442238693056174_n.jpg?stp=dst-jpg_e35&amp;_nc_ht=instagram.frec1-2.fna.fbcdn.net&amp;_nc_cat=104&amp;_nc_ohc=FlbvsCkG1WgAX8kLYc9&amp;edm=APU89FABAAAA&amp;ccb=7-5&amp;oh=00_AfDwfLhGHba2mGyBlerAzHuolSl8Lzez5kaKMM__FADL2A&amp;oe=64F70CE0&amp;_nc_sid=bc0c2c</t>
  </si>
  <si>
    <t>É NATAL NA FAFIRE
O Natal está chegando! Este ano não podemos nos confraternizar com abraços, mas estaremos juntos, mesmo à distância, para celebrar o nascimento do Cristo e  pedir, em orações, por um 2021 melhor que o ano que estamos encerrando. No próximo dia 17, às 18h, você  acompanha a comemoração do Natal da FAFIRE, com a equipe da Pastoral, através do nosso canal no YouTube. Feliz Natal!</t>
  </si>
  <si>
    <t>2020-12-12/15/20</t>
  </si>
  <si>
    <t>13:16:21</t>
  </si>
  <si>
    <t>https://instagram.frec1-2.fna.fbcdn.net/v/t51.2885-15/131233107_757520661504710_7806937903096337187_n.jpg?stp=dst-jpg_e35&amp;_nc_ht=instagram.frec1-2.fna.fbcdn.net&amp;_nc_cat=102&amp;_nc_ohc=Hi0AT90ayBgAX_0UBEK&amp;edm=APU89FABAAAA&amp;ccb=7-5&amp;oh=00_AfBaNaEMAVSA_KKTkxtVLJL5SISbGGqboDZF0t_AOOiZQA&amp;oe=64F73679&amp;_nc_sid=bc0c2c</t>
  </si>
  <si>
    <t>ENCERRA AMANHÃ O PRAZO PARA SOLICITAÇÃO DE COLAÇÃO DE GRAU 2020.2
Se você é concluinte da graduação (2020.2), é bom ficar ligado(a)! Amanhã (15) encerra o período para dar entrada na solicitação de Colação de Grau. Para isso, basta acessar o nosso site www.fafire.br e preencher o formulário de inscrição. Não esqueça de conferir, também, o cronograma completo das cerimônias. Após a data final para a solicitação, não haverá prorrogação de prazo. O pedido é obrigatório para todos os formatos de cerimônia (Festiva/Drive-in e Não Festiva/On-line). Mas também temos novidades! Os (as) participantes da Cerimônia Festiva (Drive-in), irão concorrer ao sorteio de um pacote de Colação gratuito* e dois anéis de formatura Rommanel (1 para formando e 1 para formanda). Outras informações: (81) 2122-3525 / (81) 99856-2082 (Ismael Holanda/Setor de Comunicação). Ah! Se você enviou solicitação para o e-mail protocolo@fafire.br, pedimos que, mesmo assim, preencha o formulário disponível no site.</t>
  </si>
  <si>
    <t>2020-12-12/14/20</t>
  </si>
  <si>
    <t>18:14:14</t>
  </si>
  <si>
    <t>https://instagram.frec1-2.fna.fbcdn.net/v/t51.2885-15/130701681_235210731284896_337197614228667623_n.jpg?stp=dst-jpg_e35&amp;_nc_ht=instagram.frec1-2.fna.fbcdn.net&amp;_nc_cat=104&amp;_nc_ohc=bAR_7_vfxxMAX__Rqgn&amp;edm=APU89FABAAAA&amp;ccb=7-5&amp;oh=00_AfBMIsV7fTmSAFaSWJiy1BQ-GI98neNW3gWGUdnZV0EyJA&amp;oe=64F74208&amp;_nc_sid=bc0c2c</t>
  </si>
  <si>
    <t>FAFIRE NO CIRCUITO DAS ESTAÇÕES 2020/21
Hoje foi dia de suar a camisa! O Circuito das Estações 2020/21 começou com tudo, neste domingo (13), e a FAFIRE também entrou nessa! Este ano, devido à Pandemia, a primeira etapa (outono)  aconteceu de um jeito diferente. Além do uso obrigatório de máscara, cada corredor(a) definiu o seu próprio local de largada, seguindo até Arena Pit Stop, localizada na FAFIRE, onde encontraram toda a estrutura montada dentro dos protocolos de segurança. Logo cedo, a partir das 6h, muitos atletas já estavam no estacionamento da faculdade, onde puderam fazer a higienização das mãos com álcool em gel, se hidratar, pegar a sua medalha e ainda registar o momento com a nossa faixa da vitória! Após a parada na Arena, todos(as) voltaram ao seus locais de largada, individualmente e sem aglomerações.  
E se você foi clicado na nossa Arena, ainda nesta semana poderá conferir sua foto nas nossas redes sociais!</t>
  </si>
  <si>
    <t>2020-12-12/13/20</t>
  </si>
  <si>
    <t>14:27:00</t>
  </si>
  <si>
    <t>https://instagram.frec1-2.fna.fbcdn.net/v/t51.2885-15/130844709_819528932222738_8547306600913104353_n.jpg?stp=dst-jpg_e35&amp;_nc_ht=instagram.frec1-2.fna.fbcdn.net&amp;_nc_cat=102&amp;_nc_ohc=cY7-GjLUOugAX_ZweoG&amp;edm=APU89FABAAAA&amp;ccb=7-5&amp;oh=00_AfDVN0Z6gqcgoXsXcDi7oJjpduwivPHjkCeMQk5ROGmTaA&amp;oe=64F70018&amp;_nc_sid=bc0c2c</t>
  </si>
  <si>
    <t>PROFESSOR DA FAFIRE PARTICIPA DE LIVE INTERNACIONAL SOBRE GESTÃO
O Coordenador do Curso de Ciências Contábeis, Professor Eduardo Aguiar, participou, na manhã desta sexta-feira (11), de uma live, diretamente de Portugal, com o consultor e criador da Metodogia Gass, Pablo Monteiro. O papo foi sobre as competências  necessárias a gestores e consultores no mercado atual e quais os impactos positivos que elas podem gerar na carreira desses profissionais. Se você  ainda não assistiu, é só conferir no Instagram @pablomonteiroacademy</t>
  </si>
  <si>
    <t>2020-12-12/11/20</t>
  </si>
  <si>
    <t>20:44:43</t>
  </si>
  <si>
    <t>https://instagram.frec1-1.fna.fbcdn.net/v/t51.2885-15/129397993_2889105424706194_581141100698421855_n.jpg?stp=dst-jpg_e35&amp;_nc_ht=instagram.frec1-1.fna.fbcdn.net&amp;_nc_cat=110&amp;_nc_ohc=nmpVQ2cB4nAAX-7WEbe&amp;edm=APU89FABAAAA&amp;ccb=7-5&amp;oh=00_AfCUFwscndE1jKg9b4fs6tVFS2jZ0ziDduuM22KfUv61iw&amp;oe=64F74941&amp;_nc_sid=bc0c2c</t>
  </si>
  <si>
    <t>CURSO DE NUTRIÇÃO DA FAFIRE REALIZA AVALIAÇÃO NUTRICIONAL
No próximo domingo (13), acontecerá a “corrida” do Circuito das Estações “Arena Pit Stop”. Em Recife, a arena escolhida foi o estacionamento da FAFIRE. Neste ano, devido à pandemia do COVID-19, a corrida será diferente: o(a) corredor(a) sairá do lugar de sua preferência, vai correr até à Arena Pit Stop Circuito das Estações - FAFIRE, tirar uma foto e pegar sua medalha, tudo seguindo os protocolos de biossegurança e sem aglomeração. Hoje, das 14h às 17h, e amanhã (12), das 9h às 12h, os corredores que estão vindo até a FAFIRE buscar seus kits de corrida, e, também, público em geral, poderão fazer uma avaliação nutricional com alunos da Graduação e Pós-Graduação em Nutrição da FAFIRE, coordenado pelas Professoras Dra. Marcella Moreira e Ma. Tâmara Gomes, recebendo, também, informações sobre sua avaliação e cuidados com os alimentos.</t>
  </si>
  <si>
    <t>19:23:55</t>
  </si>
  <si>
    <t>https://instagram.frec1-2.fna.fbcdn.net/v/t51.2885-15/130928534_2787968444793543_1785107955184290217_n.jpg?stp=dst-jpg_e35&amp;_nc_ht=instagram.frec1-2.fna.fbcdn.net&amp;_nc_cat=103&amp;_nc_ohc=2GdI1rNwgqcAX_7EMVK&amp;edm=APU89FABAAAA&amp;ccb=7-5&amp;oh=00_AfBbEZ2WBVUdnxlNegOXLd6aJLkZ9r63o_zXXnZGCMaCYw&amp;oe=64F71042&amp;_nc_sid=bc0c2c</t>
  </si>
  <si>
    <t>10 DE DEZEMBRO – DIA INTERNACIONAL DOS DIREITOS HUMANOS
Todo ser humano tem direito à vida, à liberdade, à educação, à dignidade, à defesa e à saúde, independentemente de gênero, cor, credo, orientação sexual, opinião política ou condição socioeconômica. No Dia Internacional dos Direitos Humanos, uma boa sugestão é parar para pensar sobre o mundo em que vivemos. Infelizmente, muitos desses direitos são desrespeitados, diariamente, nos casos de violência, abusos, racismo e discriminação. O  momento  é de pensarmos sobre a nossa contribuição para que esses direitos sejam preservados e respeitados. Não fechar os olhos para o que acontece ao nosso redor é um bom começo, mas as nossas ações são ainda mais importantes. Então, por que não exercitar a empatia e o cuidado com o outro?
A Declaração Universal dos Direitos Humanos foi instituída pela Organização das Nações Unidas (ONU), no dia 10 de dezembro de 1948, dando origem à data.
A FAFIRE acredita que a educação é uma das principais ferramentas que auxiliam o ser humano no reconhecimento e no respeito aos seus próprios direitos e aos direitos do outro.</t>
  </si>
  <si>
    <t>2020-12-12/10/20</t>
  </si>
  <si>
    <t>18:46:56</t>
  </si>
  <si>
    <t>https://instagram.frec1-1.fna.fbcdn.net/v/t51.2885-15/130819162_799209473991901_238892378267011930_n.jpg?stp=dst-jpg_e35&amp;_nc_ht=instagram.frec1-1.fna.fbcdn.net&amp;_nc_cat=101&amp;_nc_ohc=jFgEgTmIacIAX8DRtce&amp;edm=APU89FABAAAA&amp;ccb=7-5&amp;oh=00_AfAdXToeU4WPyjtC4z-R2QwpmbKwUd5W2gz4tKKb9te1oQ&amp;oe=64F75CC6&amp;_nc_sid=bc0c2c</t>
  </si>
  <si>
    <t>FAFIRE PELA PRESERVAÇÃO DA NATUREZA
A Professora Dra. Danise Alves, do Curso de Ciências Biológicas da FAFIRE, participa de um encontro especial do Grupo de Assessoramento Técnico (GAT) do Plano de Ação Nacional para a Conservação do Peixe-Boi Marinho. A reunião, que segue até esta quinta-feira (10), tem como objetivo avaliar as ações, previstas em 2020, para a conservação dessa espécie no Brasil. O grupo, formado por representantes de Instituições de Ensino Superior, Institutos de Pesquisa, ONGs, entre outros, acompanha as atividades realizadas, anualmente, a partir do plano de ação desenvolvido a cada cinco anos. O Encontro é coordenado pelo ICMBio, que atua na preservação de espécies ameaçadas de extinção.</t>
  </si>
  <si>
    <t>15:29:11</t>
  </si>
  <si>
    <t>https://instagram.frec1-1.fna.fbcdn.net/v/t51.2885-15/130260312_428370405012764_6989190521371457281_n.jpg?stp=dst-jpg_e35&amp;_nc_ht=instagram.frec1-1.fna.fbcdn.net&amp;_nc_cat=108&amp;_nc_ohc=O6oloBXShCUAX_N4N-1&amp;edm=APU89FABAAAA&amp;ccb=7-5&amp;oh=00_AfAJ90wpSOd33Ffxx7yGuvnKBvo-1-cn5OTF32QonhMQZQ&amp;oe=64F6D724&amp;_nc_sid=bc0c2c</t>
  </si>
  <si>
    <t>TALK SHOW SOLIDÁRIO - TRANSFORMAÇÃO DIGITAL COMO IMPULSIONADOR DO SEU NEGÓCIO
No próximo dia 9 de dezembro, a partir das 19h, no canal do Youtube da FAFIRE (youtube.com/comunicafafire), acontecerá o Talk Show Solidário, promovido pela Pós-Graduação de Gestão de Projetos, curso coordenado pela Professora Patrícia Mergulhão. Dentro da Disciplina de Laboratório de Projetos, com a Professora Melina Soares, os alunos organizaram o evento, que conta com palestras em torno da temática da Transformação Digital e com a presença de Melina Soares, Sebastião Albuquerque, Patrícia Mergulhão e Carlos Alexandria como convidados. A Instituição beneficiada pelo evento é o Abrigo Espirita Batista de Carvalho (Casa das Vovozinhas). As inscrições acontecem no site www.fafire.br.
Contamos com sua participação nesta ação solidária!</t>
  </si>
  <si>
    <t>2020-12-12/09/20</t>
  </si>
  <si>
    <t>15:16:55</t>
  </si>
  <si>
    <t>https://instagram.frec1-1.fna.fbcdn.net/v/t51.2885-15/130155195_3890621027629424_7612794647555690057_n.jpg?stp=dst-jpg_e35&amp;_nc_ht=instagram.frec1-1.fna.fbcdn.net&amp;_nc_cat=108&amp;_nc_ohc=elIDeJsoIO8AX_WWaXy&amp;edm=APU89FABAAAA&amp;ccb=7-5&amp;oh=00_AfBH77lmPTfApuYP_y4OGsmx5yCIgeLHsawfvz5INz4RHw&amp;oe=64F764D1&amp;_nc_sid=bc0c2c</t>
  </si>
  <si>
    <t>8 DE DEZEMBRO – DIA DE NOSSA SENHORA DA CONCEIÇÃO
O manto azul e branco aquece ainda mais a fé dos devotos e devotas de Nossa Senhora da Conceição. Do alto do morro, a energia que nos une e renova a esperança de dias mais felizes, toca com amor os nossos corações. Em tempos tão difíceis, talvez não seja possível, para muitos(as), subir as ladeiras na busca de alento e proteção. Mas se é preciso acreditar, basta um pensamento e uma oração, que nos sentimos cobertos e acolhidos pela grande mãe. Em cada oração, pedido e agradecimento, encontramos a força para seguir adiante.
Ainda neste dia, as Religiões de Matriz Africana elevam seus pensamentos à Yemanjá, Orixá dos mares, da maternidade, da família e protetora das cabeças humanas.
Que neste dia, independente da crença, possamos nos conectar com a força do amor e da maternidade, desejando a todos e todas muita saúde, paz e sucesso!</t>
  </si>
  <si>
    <t>2020-12-12/08/20</t>
  </si>
  <si>
    <t>11:29:46</t>
  </si>
  <si>
    <t>https://instagram.frec1-2.fna.fbcdn.net/v/t51.2885-15/130442826_518469669412226_5818963183984525574_n.jpg?stp=dst-jpg_e35&amp;_nc_ht=instagram.frec1-2.fna.fbcdn.net&amp;_nc_cat=102&amp;_nc_ohc=4fXTINIWTMkAX-3vpCD&amp;edm=APU89FABAAAA&amp;ccb=7-5&amp;oh=00_AfDircz-n2p0AGW_aH_3oFcYC7mDi-lsyDTX4VG9WstSZA&amp;oe=64F70CE3&amp;_nc_sid=bc0c2c</t>
  </si>
  <si>
    <t>FERIADO DE NOSSA SENHORA DA CONCEIÇÃO
Nesta terça-feira, 8 de Dezembro, Dia de Nossa Senhora da Conceição, não haverá atividades acadêmicas remotas e todos os nossos setores estarão fechados tanto para atendimentos presenciais, quanto remotos. Na quarta-feira (9), retornamos normalmente.
A FAFIRE deseja a todos e todas um excelente feriado!</t>
  </si>
  <si>
    <t>2020-12-12/07/20</t>
  </si>
  <si>
    <t>14:45:11</t>
  </si>
  <si>
    <t>https://instagram.frec1-2.fna.fbcdn.net/v/t51.2885-15/129587228_198442501886939_234310824393599787_n.jpg?stp=dst-jpg_e35&amp;_nc_ht=instagram.frec1-2.fna.fbcdn.net&amp;_nc_cat=111&amp;_nc_ohc=iAiZ5EgSPvYAX-EUe1R&amp;edm=APU89FABAAAA&amp;ccb=7-5&amp;oh=00_AfBiN85-sphcrNWfjbhb15B2d3f1B4Nz2uY8vDcfTg8nMg&amp;oe=64F68E14&amp;_nc_sid=bc0c2c</t>
  </si>
  <si>
    <t>A FAFIRE convida todos e todas a adotarem uma cartinha! No nosso site www.fafire.br, você vai encontrar diversos pedidos de presentes para alegrar o Natal das crianças atendidas pela Fundação CECOSNE. Lá no site, você confere também todas as orientações para quem quiser ajudar! Lembramos que o prazo para a entrega dos presentes encerra no dia 17 de dezembro!</t>
  </si>
  <si>
    <t>13:12:49</t>
  </si>
  <si>
    <t>https://instagram.frec1-2.fna.fbcdn.net/v/t51.2885-15/129725250_828097737767568_2746633883142757407_n.jpg?stp=dst-jpg_e35&amp;_nc_ht=instagram.frec1-2.fna.fbcdn.net&amp;_nc_cat=100&amp;_nc_ohc=yIOwd4TZ80cAX8hZjtB&amp;edm=APU89FABAAAA&amp;ccb=7-5&amp;oh=00_AfDUnWT4koGMhv7vogaLOrgoS0eYrJN3eTS7-GcjyI1NaA&amp;oe=64F3CE18&amp;_nc_sid=bc0c2c</t>
  </si>
  <si>
    <t>QUER SER O PAPAI OU A MAMÃE NOEL DE UMA CRIANÇA NESTE NATAL?
A FAFIRE convida todos e todas a adotarem uma cartinha! No nosso site www.fafire.br, você vai encontrar diversos pedidos de presentes para alegrar o Natal das crianças atendidas pela Fundação CECOSNE. Lá no site, você confere também todas as orientações para quem quiser ajudar! Lembramos que o prazo para a entrega dos presentes encerra no dia 17 de dezembro!</t>
  </si>
  <si>
    <t>2020-12-12/04/20</t>
  </si>
  <si>
    <t>19:13:35</t>
  </si>
  <si>
    <t>https://instagram.frec1-2.fna.fbcdn.net/v/t51.2885-15/129736205_1792654560903875_9192928780912753095_n.jpg?stp=dst-jpg_e35&amp;_nc_ht=instagram.frec1-2.fna.fbcdn.net&amp;_nc_cat=111&amp;_nc_ohc=bY_bb_64RqUAX911Kog&amp;edm=APU89FABAAAA&amp;ccb=7-5&amp;oh=00_AfDW0cATPks20d6Pjo6Rm2geWNTC-5Brd87gr9qu4nBwBw&amp;oe=64F7B356&amp;_nc_sid=bc0c2c</t>
  </si>
  <si>
    <t>LGPD É DEBATIDA COM ESTUDANTES E PROFESSORES DE ESTÁGIO SUPERVISIONADO DE PSICOLOGIA
O Advogado e autor do livro "A LGPD Comentada", Dr. Pedro Silveira, participou, remotamente, de dois momentos de formação com os estudantes, professores e técnicos da Clínica de Psicologia, na disciplina Estágio Supervisionado de Psicologia. O convidado deu orientações sobre sigilo, atendimento e arquivamento on-line, além de explanar sobre a nova Lei Geral de Proteção de Dados (LGPD) e suas repercussões na profissão dos Psicólogos e Psicólogas.</t>
  </si>
  <si>
    <t>2020-12-12/02/20</t>
  </si>
  <si>
    <t>20:41:05</t>
  </si>
  <si>
    <t>https://instagram.frec1-1.fna.fbcdn.net/v/t51.2885-15/128853933_184761536653033_3472439959191553887_n.jpg?stp=dst-jpg_e35&amp;_nc_ht=instagram.frec1-1.fna.fbcdn.net&amp;_nc_cat=101&amp;_nc_ohc=C1bTYE3XhcIAX-raZKH&amp;edm=APU89FABAAAA&amp;ccb=7-5&amp;oh=00_AfA2Tb0qf8UBvP2CT2aB5XhZxkS02bZWq7HY_Eszn2g2Bw&amp;oe=64F7A684&amp;_nc_sid=bc0c2c</t>
  </si>
  <si>
    <t>15:13:04</t>
  </si>
  <si>
    <t>https://instagram.frec1-2.fna.fbcdn.net/v/t51.2885-15/128280783_844981859647171_312279441352201276_n.jpg?stp=dst-jpg_e35&amp;_nc_ht=instagram.frec1-2.fna.fbcdn.net&amp;_nc_cat=107&amp;_nc_ohc=aqck-SbJFG8AX-Z1Nk2&amp;edm=APU89FABAAAA&amp;ccb=7-5&amp;oh=00_AfByIsB5Uk9_n7rZoQpYF3eIoQQYBrVIYD1DL2sUodKwBg&amp;oe=64F74D90&amp;_nc_sid=bc0c2c</t>
  </si>
  <si>
    <t>ESTUDANTES DE PSICOLOGIA CLÍNICA PSICOSSOCIAL DA FAFIRE PARTICIPAM DE AULA DIFERENCIADA 
A convite da Professora Dra. Marilyn Sena-Leal, a Professora do Instituto de Psicologia da UFAL, Dra. Marília Silveira, participou da aula de Psicologia Clínica e Psicossocial com os estudantes da FAFIRE. Na manhã da última sexta-feira (27), nossa convidada falou sobre a experiência da construção do Guia da Gestão Autônoma da Medicação e das experiências no trabalho grupal com a ferramenta GAM e sua inserção na política pública, enfatizando o trabalho da clínica psicossocial.</t>
  </si>
  <si>
    <t>13:47:16</t>
  </si>
  <si>
    <t>https://instagram.frec1-2.fna.fbcdn.net/v/t51.2885-15/129138721_1014722399007564_1903708920256963742_n.jpg?stp=dst-jpg_e35&amp;_nc_ht=instagram.frec1-2.fna.fbcdn.net&amp;_nc_cat=100&amp;_nc_ohc=8q_Ykd-3-awAX_wGxfz&amp;edm=APU89FABAAAA&amp;ccb=7-5&amp;oh=00_AfDEOsK1Dfxwx9ezZ5E2SPylBDTxtO3g5TPIc39gc6NIHA&amp;oe=64F77CF9&amp;_nc_sid=bc0c2c</t>
  </si>
  <si>
    <t>Uma excelente semana de provas a todas e todos!
Ah, lembramos que para os que necessitarem da Segunda Chamada de Prova(s), deverão solicitar via Secretaria Acadêmica ou e-mail protocolo@fafire.br até o dia 9 de dezembro de 2020, de acordo com Calendário Acadêmico.
Não deixe para última hora!</t>
  </si>
  <si>
    <t>2020-12-12/01/20</t>
  </si>
  <si>
    <t>13:57:50</t>
  </si>
  <si>
    <t>https://instagram.frec1-1.fna.fbcdn.net/v/t51.2885-15/128865189_469690947344877_1840885658839247802_n.jpg?stp=dst-jpg_e35&amp;_nc_ht=instagram.frec1-1.fna.fbcdn.net&amp;_nc_cat=109&amp;_nc_ohc=rWiK3j43V2EAX9g4GBM&amp;edm=APU89FABAAAA&amp;ccb=7-5&amp;oh=00_AfBlD4BP0sSdzyZP6jtvBwevJC_xcN6puS3U-0kx5Mzs7Q&amp;oe=64F60A9C&amp;_nc_sid=bc0c2c</t>
  </si>
  <si>
    <t>CURSO DE NUTRIÇÃO PROMOVE TREINAMENTO PARA ATENDIMENTO CLÍNICO NUTRICIONAL ON-LINE 
Na última sexta-feira (27), foi realizado um treinamento, ministrado pela Nutricionista e Profa. Ma. Pedrita Albuquerque, sobre "Como realizar um melhor atendimento on-line?". Como parte da primeira etapa da criação da Clínica Escola de Nutrição, participaram professores do curso, alunos nutricionistas da pós-graduação e estudantes de graduação em Nutrição de todos os períodos da FAFIRE.
A proposta inicial é para teleconsulta aos pacientes, de adultos e idosos, de forma gratuita. Em janeiro de 2021 será aberta a agenda da Clínica Escola de Nutrição da FAFIRE ao público externo em geral, nas modalidades on-line e presencial, e contará com diferentes especialistas para o cuidado com clientes portadores de transtornos alimentares, diabéticos, obesos, hipertensos, hepatopatas (com problemas de fígado), cardíacos, renais, neurológicos, dentre outros.</t>
  </si>
  <si>
    <t>2020-11-11/30/20</t>
  </si>
  <si>
    <t>23:11:12</t>
  </si>
  <si>
    <t>https://instagram.frec1-2.fna.fbcdn.net/v/t51.2885-15/128449075_407071397100983_6711863664954689331_n.jpg?stp=dst-jpg_e35&amp;_nc_ht=instagram.frec1-2.fna.fbcdn.net&amp;_nc_cat=111&amp;_nc_ohc=Ws6qUW9-VRAAX8VNr1e&amp;edm=APU89FABAAAA&amp;ccb=7-5&amp;oh=00_AfDGTzx85iG1O8jU0oMo1Kze8h6YElXNNSxVx1sgSWkusQ&amp;oe=64F797EE&amp;_nc_sid=bc0c2c</t>
  </si>
  <si>
    <t>VESTIBULAR: CORRA E GARANTA O MELHOR PERCENTUAL DE DESCONTO!
Atenção feras do Vestibular FAFIRE 2021.1! O prazo para os melhores percentuais se encerram hoje, dia 30 de novembro! Não espere para depois e inscreva-se já www.fafire.br. Além da realização da prova de vestibular, você pode entrar na FAFIRE, também, através da Nota do ENEM, Transferência de outra Instituição ou via Portador de Diploma. Consulte nosso site e não perca o prazo.</t>
  </si>
  <si>
    <t>14:04:47</t>
  </si>
  <si>
    <t>https://instagram.frec1-1.fna.fbcdn.net/v/t51.2885-15/128067424_217512213118581_4179677798028421821_n.jpg?stp=dst-jpg_e35&amp;_nc_ht=instagram.frec1-1.fna.fbcdn.net&amp;_nc_cat=109&amp;_nc_ohc=vGO90Dl7O1IAX_b0dTw&amp;edm=APU89FABAAAA&amp;ccb=7-5&amp;oh=00_AfCAMUD7ROj2BUQUXrpx4R4d3RWRjOfNwTBN_wikqdjY5A&amp;oe=64F70BA3&amp;_nc_sid=bc0c2c</t>
  </si>
  <si>
    <t>#DICASFAFIRE
Na próxima semana, a partir da terça-feira (1), iniciaremos as avaliações da segunda culminância pedagógica. Então como este será o fim de semana que irá anteceder as provas, preparamos essas dicas para você:
• Distribua seu tempo
• Planeje seus estudos
• Evite distrações
• Durma bem
• Alimente-se de forma balanceada
Boas provas! 🤩</t>
  </si>
  <si>
    <t>2020-11-11/27/20</t>
  </si>
  <si>
    <t>19:15:38</t>
  </si>
  <si>
    <t>https://instagram.frec1-2.fna.fbcdn.net/v/t51.2885-15/128358883_184148853043251_1102804521357207438_n.jpg?stp=dst-jpg_e35&amp;_nc_ht=instagram.frec1-2.fna.fbcdn.net&amp;_nc_cat=103&amp;_nc_ohc=mkUw51zTDKAAX8xy1CX&amp;edm=APU89FABAAAA&amp;ccb=7-5&amp;oh=00_AfCu7qrIpzr8RpHbgMlz4WMFdvlYe3EwSnKuU1d2TeXTYg&amp;oe=64F67617&amp;_nc_sid=bc0c2c</t>
  </si>
  <si>
    <t>#ACONTECEU
Na última quarta-feira (25), os estudantes da disciplina EAD de Saúde Coletiva, ministrada pela Professora Dra. Marilyn Sena-Leal, tiveram uma aula especial com a coordenadora do Curso de Graduação em Saúde Coletiva da Faculdade de Ciências Médicas da Universidade de Pernambuco - FCM/UPE, Professora Dra. Márcia Oliveira. Na ocasião, a professora convidada abordou o Sistema Único de Saúde (SUS) contemplando temáticas relacionadas ao financiamento, planejamento e gestão da saúde pública.</t>
  </si>
  <si>
    <t>16:50:13</t>
  </si>
  <si>
    <t>https://instagram.frec1-1.fna.fbcdn.net/v/t51.2885-15/127809080_871071446999660_1945114231495103114_n.jpg?stp=dst-jpg_e35&amp;_nc_ht=instagram.frec1-1.fna.fbcdn.net&amp;_nc_cat=108&amp;_nc_ohc=a_OW6qVLqP4AX8PP6cU&amp;edm=APU89FABAAAA&amp;ccb=7-5&amp;oh=00_AfB9P89V6rEF5887_VLST0kMceSJvut8-InVN-F8ehcsQQ&amp;oe=64F75331&amp;_nc_sid=bc0c2c</t>
  </si>
  <si>
    <t>TALK SHOW SOLIDÁRIO
No próximo dia 9 de dezembro, a partir das 19h, no canal do Youtube da FAFIRE (youtube.com/comunicafafire), acontecerá o Talk Show Solidário, promovido pela Pós-Graduação de Gestão de Projetos, curso coordenado pela Professora Patrícia Mergulhão. Dentro da Disciplina de Laboratório de Projetos, com a Professora Melina Soares, os alunos organizaram o evento, que conta com palestras em torno da temática da Transformação Digital e com a presença de Melina Siqueira, Sebastião Albuquerque, Patrícia Mergulhão e Carlos Alexandria como convidados. A Instituição beneficiada pelo evento é o Abrigo Espirita Batista de Carvalho. As inscrições acontecem no site www.fafire.br. Contamos com sua participação nesta ação solidária!</t>
  </si>
  <si>
    <t>15:39:51</t>
  </si>
  <si>
    <t>https://instagram.frec1-1.fna.fbcdn.net/v/t51.2885-15/127462577_1268493313515512_1244645402550939419_n.jpg?stp=dst-jpg_e35&amp;_nc_ht=instagram.frec1-1.fna.fbcdn.net&amp;_nc_cat=108&amp;_nc_ohc=5C7l9YaXzLEAX-jyyR9&amp;edm=APU89FABAAAA&amp;ccb=7-5&amp;oh=00_AfDVFgnQEI6h0p42WwWWmiImIuu7dkFTb3m7GJ-WX1-LrQ&amp;oe=64F77700&amp;_nc_sid=bc0c2c</t>
  </si>
  <si>
    <t>27 DE NOVEMBRO – DIA DE NOSSA SENHORA DAS GRAÇAS
A história de Nossa Senhora das Graças está ligada ao dia 27 de novembro de 1830, dia da sua aparição para a noviça francesa Catarina de Labouré. 
Segundo relatos, ela teria pedido à Catarina que fizesse uma pequena medalha que representasse o momento da aparição. Assim, todas as pessoas que a tivessem, receberiam suas graças. Segundo relatos, a devoção à Nossa Senhora e à medalha tornou-se ainda maior, pois naquele período, uma epidemia de cólera assolava Paris, o que reforçou a fé dos fiéis para superar um contexto tão difícil.
Até hoje, a medalha é muito conhecida entre os católicos que, neste dia, prestam mais uma homenagem à mãe de Jesus. 
Que Maria Santíssima possa nos iluminar, dando força para que possamos continuar nossa caminhada em um momento delicado e de grandes desafios.</t>
  </si>
  <si>
    <t>13:17:28</t>
  </si>
  <si>
    <t>https://instagram.frec1-2.fna.fbcdn.net/v/t51.2885-15/127691520_704071597184642_742339818441002586_n.jpg?stp=dst-jpg_e35&amp;_nc_ht=instagram.frec1-2.fna.fbcdn.net&amp;_nc_cat=102&amp;_nc_ohc=a5Aue4msc3UAX_6e4rn&amp;edm=APU89FABAAAA&amp;ccb=7-5&amp;oh=00_AfA21ezJS-PhtXQ2XppY_XfSDNNSDKwqq5JBmJIVT8M7Qg&amp;oe=64F71D6F&amp;_nc_sid=bc0c2c</t>
  </si>
  <si>
    <t>#ACONTECEU
Os alunos e alunas de Psicologia da FAFIRE participaram de uma série de atividades especiais no mês de novembro, com discussões pertinentes às disciplinas ministradas no Curso, junto com a Professora Maria Izabel Quintas Calheiros. Os estudantes tiveram oportunidade de vivenciar uma série de encontros, com profissionais já inseridos no mercado e suas experiências. Passaram pelas salas de aula Janeide Araújo Melo, falando sobre seu trabalho como consultora em Diagnóstico Institucional, apresentando um case vivenciado em um diagnóstico numa empresa. As Psicólogas e Psicólogos, Andreza Marinho, Andreza Crispim, Wellington Barbosa, Luciana Marinho, Juliana Sales, Maria de Lourdes Tenório, Cecília Laurentino e Andressa Costa, todos graduados pela FAFIRE, falaram sobre seus trabalhos na Clínica e em outras instituições.</t>
  </si>
  <si>
    <t>2020-11-11/26/20</t>
  </si>
  <si>
    <t>19:27:02</t>
  </si>
  <si>
    <t>https://instagram.frec1-2.fna.fbcdn.net/v/t51.2885-15/127283788_3488746737849840_5846877855014360658_n.jpg?stp=dst-jpg_e35&amp;_nc_ht=instagram.frec1-2.fna.fbcdn.net&amp;_nc_cat=100&amp;_nc_ohc=gQBUN4vGVNYAX-KHXc9&amp;edm=APU89FABAAAA&amp;ccb=7-5&amp;oh=00_AfBf4vzw5qLXaAlHpEeG-R0DoU3lsLUdOLK6Wg1iRJaGfQ&amp;oe=64F7E345&amp;_nc_sid=bc0c2c</t>
  </si>
  <si>
    <t>No #TBT de hoje vamos reviver a concretização de um sonho. Você também terá este dia só para você! Aos nossos alunos concluintes de 2020.2, queremos dizer que logo em breve será a Colação de Grau de vocês. Não esqueçam de preencherem o formulário com a solicitação até o dia 15/12.
E você, fera 2021 ou alunos em formação, pode até parecer clichê, mas num instante o tempo passa e vocês também terão este momento tão especial.
_
Inscreva-se no Vestibular FAFIRE em www.fafire.br e concretize o seu sonho.</t>
  </si>
  <si>
    <t>18:01:35</t>
  </si>
  <si>
    <t>https://instagram.frec1-2.fna.fbcdn.net/v/t51.2885-15/127678963_795406487701599_6496389341730359952_n.jpg?stp=dst-jpg_e35&amp;_nc_ht=instagram.frec1-2.fna.fbcdn.net&amp;_nc_cat=103&amp;_nc_ohc=uu9WLJmZKFIAX8Nj_0B&amp;edm=APU89FABAAAA&amp;ccb=7-5&amp;oh=00_AfBobV_AXE_wBoIwQIHHxp-kBRAot1x4ah0jvdCyt5IbSA&amp;oe=64F3F050&amp;_nc_sid=bc0c2c</t>
  </si>
  <si>
    <t>26 DE NOVEMBRO – DIA DE AÇÃO DE GRAÇAS
Expressar a gratidão e carinho faz bem e nos conecta com o outro(a). No dia de Ação de Graças, reforçamos a importância de agradecer diariamente por tudo de bom que nos aconteceu e pelas conquistas, apesar das dificuldades que a vida coloca no caminho. Muito comemorado nos Estados Unidos e Canadá, o Dia de Ação de Graças (Thanksgiving Day, em inglês) é comemorado sempre na 4ª quarta-feira de novembro.
Já agradeceu hoje? Independente da sua fé, eleve seu pensamento ao divino, da forma que você o conceber, agradeça pela existência, pelos seus, pelas boas experiências, sem esquecer de demonstrar afeto por aqueles(as) que fazem parte da sua vida!</t>
  </si>
  <si>
    <t>13:48:43</t>
  </si>
  <si>
    <t>https://instagram.frec1-2.fna.fbcdn.net/v/t51.2885-15/127186925_1015011418997931_7694381330076224111_n.jpg?stp=dst-jpg_e35&amp;_nc_ht=instagram.frec1-2.fna.fbcdn.net&amp;_nc_cat=103&amp;_nc_ohc=AkkznUXALGYAX_YoURg&amp;edm=APU89FABAAAA&amp;ccb=7-5&amp;oh=00_AfAQg3CtLn8ay-QnGW06Ajy0LbW_bIVfjdLBPzQK52PTUA&amp;oe=64F61540&amp;_nc_sid=bc0c2c</t>
  </si>
  <si>
    <t>SOLICITAÇÃO DE COLAÇÃO DE GRAU 2020.2
Se você é concluinte da graduação (2020.2), é bom ficar ligado(a)! Está aberto o período para dar entrada na solicitação de Colação de Grau, que se encerra no dia 15/12. Para isso, basta acessar o nosso site www.fafire.br e preencher o formulário de inscrição. Não esqueça de conferir, também, o cronograma completo das cerimônias. Após a data final para a solicitação, não haverá prorrogação de prazo. O pedido é obrigatório para todos os formatos de cerimônia (Festiva/Drive-in e Não Festiva/On-line). Mas também temos novidades! Os (as) participantes da Cerimônia Festiva (Drive-in), irão concorrer ao sorteio de um pacote de Colação gratuito* e  dois anéis de formatura Rommanel (1 para formando e 1 para formanda). Outras informações: (81) 2122-3525 / (81) 99856-2082 (Ismael Holanda/Setor de Comunicação). Ah! Se você enviou solicitação para o e-mail protocolo@fafire.br, pedimos que, mesmo assim, preencha o formulário disponível no site.</t>
  </si>
  <si>
    <t>2020-11-11/25/20</t>
  </si>
  <si>
    <t>15:39:42</t>
  </si>
  <si>
    <t>https://instagram.frec1-2.fna.fbcdn.net/v/t51.2885-15/127175199_157876479371292_1194017544058515865_n.jpg?stp=dst-jpg_e35&amp;_nc_ht=instagram.frec1-2.fna.fbcdn.net&amp;_nc_cat=100&amp;_nc_ohc=9cIGUtKX870AX-Roni2&amp;edm=APU89FABAAAA&amp;ccb=7-5&amp;oh=00_AfCRs8Bxjmb9D3jy_xAC2hfDO7yfMvtRHewB4cy8G9WghQ&amp;oe=64F66DF8&amp;_nc_sid=bc0c2c</t>
  </si>
  <si>
    <t>PÓS-GRADUAÇÃO DA FAFIRE EM METODOLOGIAS ATIVAS E NOVAS TECNOLOGIAS APLICADAS À EDUCAÇÃO REALIZARÁ AULA INAUGURAL NO YOUTUBE
Nesta terça-feira (24), às 19h, a Pós-Graduação em Metodologias Ativas e Novas Tecnologias Aplicadas à Educação, da FAFIRE, realizará sua aula inaugural com a disciplina "História da Educação e os Desafios da Educação no Século XXI". Essa primeira aula, que poderá ser assistida por todos, será transmitida pelo YouTube da Instituição (youtube.com/comunicafafire), e terá como tema "Quais as principais forças que moldam a sala de aula hoje (mundo - método - aluno)". A disciplina será ministrada pela professora Gardênia Viana e contará com a participação das Professoras Regina Santos e Roberta Nazário. O curso é coordenado pelo Professor João Paulo Nogueira. Se você tem interesse em realizar sua pós-graduação na FAFIRE, não perca tempo e acesse www.fafire.br para maiores informações.</t>
  </si>
  <si>
    <t>2020-11-11/23/20</t>
  </si>
  <si>
    <t>https://instagram.frec1-1.fna.fbcdn.net/v/t51.2885-15/127015320_887300342009420_7541129824582675470_n.jpg?stp=dst-jpg_e35&amp;_nc_ht=instagram.frec1-1.fna.fbcdn.net&amp;_nc_cat=108&amp;_nc_ohc=VWRzy07DjRgAX_3Oj5s&amp;edm=APU89FABAAAA&amp;ccb=7-5&amp;oh=00_AfB4OGNKkVYaNd757vIXZU5d9Son560mkXMn51vollB_uw&amp;oe=64F7F0C4&amp;_nc_sid=bc0c2c</t>
  </si>
  <si>
    <t>PROFESSORA DA FAFIRE APRESENTA ARTIGO EM EVENTO INTERNACIONAL
A Professora das licenciaturas em Letras e Biológicas da FAFIRE, Maria Izabel Carneiro da Cunha, apresentou, no último sábado, o artigo sobre os “benefícios da aquisição de uma segunda língua (L2) na educação infantil: uma perspectiva neuropedagógica”. A 68ª Studentische Tagung Sprachwissenschaft (StuTS), que neste semestre foi lotada na cidade de Berlim (Alemanha), aconteceu nos dias 19 e 22 de novembro no formato on-line. A conferência internacional para estudantes de linguística (e disciplinas relacionadas) oferece uma plataforma para apresentar seus próprios projetos de pesquisa ou compartilhar seus conhecimentos através de workshops práticos. Além disso, o evento, tradicionalmente, oferece um programa de lazer e palestras de professores e palestrantes renomados. Parabéns à nossa Professora Maria Izabel!</t>
  </si>
  <si>
    <t>19:48:59</t>
  </si>
  <si>
    <t>https://instagram.frec1-2.fna.fbcdn.net/v/t51.2885-15/127027050_812828416238883_1684654782285842514_n.jpg?stp=dst-jpg_e35&amp;_nc_ht=instagram.frec1-2.fna.fbcdn.net&amp;_nc_cat=103&amp;_nc_ohc=pjim-Gjk39gAX-Msc8M&amp;edm=APU89FABAAAA&amp;ccb=7-5&amp;oh=00_AfCIVN3BWucna_H3Rg4bCZBnmnbSR2vMphrUuhZJmw26EA&amp;oe=64F6D49A&amp;_nc_sid=bc0c2c</t>
  </si>
  <si>
    <t>ESTUDANTES DE CIÊNCIAS BIOLÓGICAS EM AULA PRÁTICA PELO CAMPUS DA FAFIRE 
Seguindo os protocolos de biossegurança, o alunos e alunas do Curso de Bacharelado em Ciências Biológicas, da disciplina de Invertebrados II, participaram, na manhã da última quinta-feira (19), de uma aula prática em caminhada pelas dependências da FAFIRE para a busca e identificação de invertebrados do Filo Arthropoda. A diversidade de locais onde esses seres vivos é enorme. Desta forma, estimular a capacidade de observação em diversos locais é importante para os futuros biólogos em formação. Posteriormente, a atividade prática teve continuidade no laboratório de Zoologia da FAFIRE, mantendo todos os cuidados, onde foi possível observar detalhes das formas desses animais com auxílio de lupa e materiais conservados na coleção zoológica do curso. A disciplina é de responsabilidade do Professor Dr. Franklin Magliano da Cunha, que também é o Coordenador do curso, e contou com a colaboração da aluna monitora Rita de Cássia Gomes Duarte.</t>
  </si>
  <si>
    <t>18:52:17</t>
  </si>
  <si>
    <t>https://instagram.frec1-1.fna.fbcdn.net/v/t51.2885-15/126899344_663642111181097_5219967794641908626_n.jpg?stp=dst-jpg_e35&amp;_nc_ht=instagram.frec1-1.fna.fbcdn.net&amp;_nc_cat=105&amp;_nc_ohc=B0bd-Ry3unMAX_KSXVV&amp;edm=APU89FABAAAA&amp;ccb=7-5&amp;oh=00_AfDuPjf7bCA0wGlQOvONAPVAWs3RHKqf7wUTq9-g3ZgMLA&amp;oe=64F77F25&amp;_nc_sid=bc0c2c</t>
  </si>
  <si>
    <t>20 DE NOVEMBRO – DIA DA CONSCIÊNCIA NEGRA
O dia 20 de novembro marca a trajetória de luta do povo negro, quando o racismo ainda se encontra presente no processo de construção da sociedade, de maneira a guiar ações e pensamentos, mantendo os privilégios brancos. É o momento de refletir sobre a importância da cultura negra na formação do Brasil e todas as suas conquistas obtidas, mas também sobre o longo caminho que ainda precisa ser trilhado, na construção de um país mais justo e igualitário.
A data foi criada em homenagem a Zumbi, líder guerreiro dos escravos no Nordeste brasileiro, que viveu  na região conhecida como Quilombo dos Palmares, em Alagoas.
Que neste dia possamos não apenas lembrar de uma data. É preciso pensar sobre como podemos contribuir para uma compreensão mais nítida e aprofundada da nossa própria realidade, de maneira a auxiliarmos na construção de um cenário onde o respeito, a igualdade e o cuidado com o outro sejam prioridade todos os dias.</t>
  </si>
  <si>
    <t>2020-11-11/20/20</t>
  </si>
  <si>
    <t>17:02:20</t>
  </si>
  <si>
    <t>https://instagram.frec1-2.fna.fbcdn.net/v/t51.2885-15/126205176_191957099172159_985775837321644430_n.jpg?stp=dst-jpg_e35&amp;_nc_ht=instagram.frec1-2.fna.fbcdn.net&amp;_nc_cat=103&amp;_nc_ohc=zexY5yYsRSUAX_MgrGK&amp;edm=APU89FABAAAA&amp;ccb=7-5&amp;oh=00_AfDS1lt3EvRCM2sA5oVBcVUkwn4PrmahIgPaMebLfdLhng&amp;oe=64F73D32&amp;_nc_sid=bc0c2c</t>
  </si>
  <si>
    <t>CENEDE PROMOVE EVENTO SOBRE A MULHER NA LITERATURA
“A Mulher escritora na Obra de Chimamanda Ngozi Adichie”, é o tema de mais um evento promovido pelo Centro de estudos e debates da FAFIRE - CENEDE, em parceria com a Pós-Graduação em Língua e Literatura Inglesa.  No próximo dia 21 de novembro, às 10h, na Plataforma Google Meet, a FAFIRE recebe a Professora Raísa Almeida Feitosa, ex-aluna da Pós-Graduação FAFIRE, que vai falar sobre o trabalho da escritora e feminista nigeriana, considerada um dos mais importantes nomes da literatura em língua inglesa da atualidade. Traduzida para mais de 30 idiomas, tem conquistado muitos(as) leitores(as) pelo mundo, com temas de grande relevância social.
A mediação será da Professora Dulce Porto, com coordenação geral da Professora Maria Lúcia Ribeiro. O evento é gratuito e confere certificado com carga horária. As inscrições estão abertas no site www.fafire.br.</t>
  </si>
  <si>
    <t>13:01:00</t>
  </si>
  <si>
    <t>https://instagram.frec1-1.fna.fbcdn.net/v/t51.2885-15/126516827_1911279669013028_4417103091763695777_n.jpg?stp=dst-jpg_e35&amp;_nc_ht=instagram.frec1-1.fna.fbcdn.net&amp;_nc_cat=108&amp;_nc_ohc=bazqhYzrCTQAX-IHY4M&amp;edm=APU89FABAAAA&amp;ccb=7-5&amp;oh=00_AfBN1KMAmV6mMPE3iiejlpP0BylLARYsvwTwjeIBlP2XJg&amp;oe=64F7CD0E&amp;_nc_sid=bc0c2c</t>
  </si>
  <si>
    <t>VESTIBULAR: CORRA E GARANTA O MELHOR PERCENTUAL DE DESCONTO!
Atenção feras do Vestibular FAFIRE 2021.1! O prazo para os melhores percentuais se encerram no próximo dia 30 de novembro! Não espere para depois e inscreva-se já www.fafire.br. Além da realização da prova de vestibular, você pode entrar na FAFIRE, também, através da Nota do ENEM, Transferência de outra Instituição ou via Portador de Diploma. Consulte nosso site e não perca o prazo dos melhores descontos.</t>
  </si>
  <si>
    <t>2020-11-11/19/20</t>
  </si>
  <si>
    <t>19:30:27</t>
  </si>
  <si>
    <t>https://instagram.frec1-1.fna.fbcdn.net/v/t51.2885-15/126537240_125298595828352_2371999029663147128_n.jpg?stp=dst-jpg_e35&amp;_nc_ht=instagram.frec1-1.fna.fbcdn.net&amp;_nc_cat=108&amp;_nc_ohc=_X_dLDlf1NkAX9PdI4Y&amp;edm=APU89FABAAAA&amp;ccb=7-5&amp;oh=00_AfAFhmuEfGzB-X3jaBEvuTfMCm7Z6wyKIy3r51Gyysudxg&amp;oe=64F626D6&amp;_nc_sid=bc0c2c</t>
  </si>
  <si>
    <t>FAFIRE PRESENTE NO HUB DAS PROFISSÕES DO CIEE
Nos dias 19 e 20 de novembro, o CIEE realizará a feira Hub das Profissões de Pernambuco, que será inaugurada de maneira virtual e é uma grande oportunidade de os estudantes conhecerem todas as áreas do conhecimento, para, no futuro, escolherem a profissão a seguir.
Também será uma ótima oportunidade de qualificação, pois os temas abordados fazem parte das atividades do mercado de trabalho no seu dia a dia.
O evento é gratuito e tem o apoio do Espaço de Ser, um programa socioemocional do grupo Eleva Educação, do Porto Digital, FAFIRE, Unicap e IFPE.
Para participar, é necessário se inscrever no site Sympla.com.br (buscar por Hub das Profissões de Pernambuco) ou acessar http://bit.ly/hub-das-profissoes.</t>
  </si>
  <si>
    <t>2020-11-11/18/20</t>
  </si>
  <si>
    <t>23:50:41</t>
  </si>
  <si>
    <t>https://instagram.frec1-2.fna.fbcdn.net/v/t51.2885-15/125550154_192703209014328_4708097074733244156_n.jpg?stp=dst-jpg_e35&amp;_nc_ht=instagram.frec1-2.fna.fbcdn.net&amp;_nc_cat=100&amp;_nc_ohc=lc1sTAedl1oAX-LWx_k&amp;edm=APU89FABAAAA&amp;ccb=7-5&amp;oh=00_AfAZwKinnGrtUX6aFM0SJFPQ97dqzTIAbS5tP-VNLYogJg&amp;oe=64F7A418&amp;_nc_sid=bc0c2c</t>
  </si>
  <si>
    <t>Alunos e alunas, está disponível em www.fafire.br a Avaliação Institucional de Desempenho dos Professores, referente ao semestre 2020.2. Sua participação é muito importante! Não deixe de responder e contribuir para a melhoria da FAFIRE.</t>
  </si>
  <si>
    <t>17:17:55</t>
  </si>
  <si>
    <t>https://instagram.frec1-1.fna.fbcdn.net/v/t51.2885-15/125926685_359827281784497_1312960866342053915_n.jpg?stp=dst-jpg_e35&amp;_nc_ht=instagram.frec1-1.fna.fbcdn.net&amp;_nc_cat=109&amp;_nc_ohc=w4NGvZDL4m0AX9JaaSz&amp;edm=APU89FABAAAA&amp;ccb=7-5&amp;oh=00_AfDsUoyKya2uLnFNkriqflR4-rjU9ob0O-MWqn1olRxgLA&amp;oe=64F7B846&amp;_nc_sid=bc0c2c</t>
  </si>
  <si>
    <t>18 DE NOVEMBRO – DIA NACIONAL DE COMBATE AO RACISMO
Nos dias que antecedem o Dia da Consciência Negra, é preciso reforçar a luta contra um problema antigo e que, apesar do tempo, ainda sobrevive, causando sérios danos à vida, de forma individual e coletiva. O racismo vai além da discriminação e do preconceito, pois está relacionado às formas, conscientes e inconscientes, de desfavorecer negros(as) e indígenas, privilegiando pessoas brancas.
O Dia Nacional de Combate ao Racismo vem nos lembrar a necessidade de desconstruir esses processos, a partir de práticas antirracistas, valorizando o ser humano e toda a sua diversidade. Todo dia é dia de combater o racismo!</t>
  </si>
  <si>
    <t>12:13:10</t>
  </si>
  <si>
    <t>https://instagram.frec1-2.fna.fbcdn.net/v/t51.2885-15/125511471_1006328723166659_2157260271362445562_n.jpg?stp=dst-jpg_e35&amp;_nc_ht=instagram.frec1-2.fna.fbcdn.net&amp;_nc_cat=111&amp;_nc_ohc=eT4sN3dvONkAX8s8gkA&amp;edm=APU89FABAAAA&amp;ccb=7-5&amp;oh=00_AfDJk5dERPM_AabQhNQjwVKNTNNzC4lDlJZ-_E_MlSS8mg&amp;oe=64F637B6&amp;_nc_sid=bc0c2c</t>
  </si>
  <si>
    <t>O TEMPO NÃO PARA! RECUPERE SEU FUTURO SE INSCREVENDO NA PÓS-GRADUAÇÃO FAFIRE
O mundo tá diferente? Mas é nessas horas que revelamos o nosso verdadeiro potencial! Então mexa-se! Tire os sonhos da gaveta e invista na sua formação para resgatar o futuro que tanto deseja! Quer uma dica? A FAFIRE está com mais 70 cursos de pós-graduação em diversas áreas! Você vai entrar em contato com o que há de mais moderno no seu campo de atuação, para encarar um mercado competitivo, exigente e que não parou no tempo! Acesse o nosso site www.fafire.br e saiba tudo sobre inscrições e forma de ingresso!</t>
  </si>
  <si>
    <t>2020-11-11/17/20</t>
  </si>
  <si>
    <t>21:42:31</t>
  </si>
  <si>
    <t>https://instagram.frec1-2.fna.fbcdn.net/v/t51.2885-15/125859371_184713526607339_8128582541741686723_n.jpg?stp=dst-jpg_e35&amp;_nc_ht=instagram.frec1-2.fna.fbcdn.net&amp;_nc_cat=111&amp;_nc_ohc=M1EmInstWWoAX_nFdA5&amp;edm=APU89FABAAAA&amp;ccb=7-5&amp;oh=00_AfDkm37iQ9xQdbc9vzcmE4ra932jMQV-AM2HAAIMHIMp3Q&amp;oe=64F388EA&amp;_nc_sid=bc0c2c</t>
  </si>
  <si>
    <t>2020-11-11/16/20</t>
  </si>
  <si>
    <t>11:09:05</t>
  </si>
  <si>
    <t>https://instagram.frec1-1.fna.fbcdn.net/v/t51.2885-15/125362055_1303703846633850_6258661600140928892_n.jpg?stp=dst-jpg_e35&amp;_nc_ht=instagram.frec1-1.fna.fbcdn.net&amp;_nc_cat=106&amp;_nc_ohc=pNxJFiR0kEEAX99Mj9f&amp;edm=APU89FABAAAA&amp;ccb=7-5&amp;oh=00_AfBmSc4pLNmrLFETRtx5dGQfn-DRGMvQcfdn1H68eHdDoA&amp;oe=64F3C3A1&amp;_nc_sid=bc0c2c</t>
  </si>
  <si>
    <t>DE OLHO NA ELEIÇÃO!
Amanhã, dia 15 de novembro, não esqueça de passar na sua zona eleitoral! 
Mas antes de sair para votar, fique ligado(a) em algumas dicas que a FAFIRE preparou especialmente para você!</t>
  </si>
  <si>
    <t>2020-11-11/14/20</t>
  </si>
  <si>
    <t>https://instagram.frec1-2.fna.fbcdn.net/v/t51.2885-15/124865877_803964917119563_5132147321095402937_n.jpg?stp=dst-jpg_e35&amp;_nc_ht=instagram.frec1-2.fna.fbcdn.net&amp;_nc_cat=103&amp;_nc_ohc=yEYu0S-frKcAX-XmmEc&amp;edm=APU89FABAAAA&amp;ccb=7-5&amp;oh=00_AfDws98lxlt9-mxLH8jWe3r6UfG_qhbnOD4xgsTE1-O-5g&amp;oe=64F60E54&amp;_nc_sid=bc0c2c</t>
  </si>
  <si>
    <t>XIV ENCONTRO FAFIRE UNE DIFERENTES ÁREAS DO CONHECIMENTO EM TORNO DO CUIDADO COM O SER HUMANO
A décima quarta edição do Encontro FAFIRE chegou ao seu último dia com uma programação repleta de palestras, debates, mesas de discussão e oficinas, com temas atuais e diversificados.
O evento contou com a participação de profissionais e estudantes da FAFIRE e de várias Instituições de Pernambuco e outros estados. O público teve a oportunidade de entrar em contato com diferentes temas nas áreas de Direito, Educação, Saúde e Negócios, em um encontro onde o cuidado e a atenção para com o ser humano norteou todas as atividades. 
Entre os assuntos discutidos, foi possível conferir saúde em tempos de Covid-19, literatura, novas tecnologias para educação, mercado profissional, compliance, meio ambiente, gênero, políticas internacionais e muitos outros. Este ano, seguindo os protocolos de biossegurança, todas as atividades foram realizadas de forma remota, com parte da programação transmitida, ao vivo, pelo Youtube e outra pela plataforma Google Meet. Ao todo foram mais de 1500 inscrições para 50 atividades simultâneas. 
Nos dois dias, o número de visualizações das lives do Encontro FAFIRE, no Youtube, passou de 8 mil.
Nossos agradecimentos a todos os participantes! Ano que vem tem mais!</t>
  </si>
  <si>
    <t>00:59:12</t>
  </si>
  <si>
    <t>https://instagram.frec1-2.fna.fbcdn.net/v/t51.2885-15/125237859_411492656541830_1197794772798303309_n.jpg?stp=dst-jpg_e35&amp;_nc_ht=instagram.frec1-2.fna.fbcdn.net&amp;_nc_cat=102&amp;_nc_ohc=_xJ-Asa8hhkAX9TpFuP&amp;edm=APU89FABAAAA&amp;ccb=7-5&amp;oh=00_AfB8LbrVuPr9kGwBK37jJ7Pa1GegwE3b851p2YDYlsXZVQ&amp;oe=64F61C5C&amp;_nc_sid=bc0c2c</t>
  </si>
  <si>
    <t>13 DE NOVEMBRO - DIA MUNDIAL DA GENTILEZA
Todo dia é dia de ser gentil, mas o Dia Mundial da Gentileza chega para lembrar que um sorriso sempre faz bem! 
Quando tratamos o outro com gentileza, recebemos a gentileza em troca, certo? Sim, mas segundo especialistas, todos ganham. Quando somos gentis, além de cultivarmos as boas relações, estamos fazendo bem ao nosso corpo e à nossa mente! Gentileza, saúde e bem estar caminham juntos. E que saber mais? Sinceridade e gentileza formam uma dupla perfeita! E aí? Já praticou a gentileza hoje?</t>
  </si>
  <si>
    <t>2020-11-11/13/20</t>
  </si>
  <si>
    <t>17:58:47</t>
  </si>
  <si>
    <t>https://instagram.frec1-2.fna.fbcdn.net/v/t51.2885-15/125282738_186454976395872_7169325803098880855_n.jpg?stp=dst-jpg_e35&amp;_nc_ht=instagram.frec1-2.fna.fbcdn.net&amp;_nc_cat=100&amp;_nc_ohc=10Qhc0XhoxIAX9OTQXe&amp;edm=APU89FABAAAA&amp;ccb=7-5&amp;oh=00_AfCSFD7A0pDcs997W8BlQaqdhDsK7YE8OwJzghX_fXU34A&amp;oe=64F604F5&amp;_nc_sid=bc0c2c</t>
  </si>
  <si>
    <t>XIV ENCONTRO FAFIRE MOVIMENTA A QUINTA-FEIRA COM DISCUSSÕES DE TEMAS ATUAIS
O primeiro dia de atividades do XIV Encontro FAFIRE foi marcado por discussões e debates com base em temas atuais. O evento, 100% online, começou logo cedo com a participação da Diretora Geral da FAFIRE, Irmã Maria das Graças Soares da Costa, que deu as boas vindas a todos(as) e seguiu na mediação da primeira palestra que abriu  a programação da manhã, ministrada pela Professora Geni Vasconcelos, do Colégio Nossa Senhora das Dores, em Nova Friburgo, no Rio de Janeiro. Ela falou sobre o tema "Cuidar de Si, Cuidar do Outro". Em seguida, o público conferiu um bate-papo com o ator Rodolfo Mesquita, ator da Série Segunda Chamada (Rede Globo/GloboPlay), e com a Professora Dra. Shalimar Reis, que falaram sobre os desafios da educação no Brasil retratadas na série. A mediação foi do jornalista Ismael Holanda. Para fechar a programação de abertura, o evento trouxe a Professora Dra. Sarah Xavier. “Cuidar: o colo acolhedor do sentido”, foi o tema da palestra, que contou com a mediação da Vice-Diretora da FAFIRE, Irmã Maria do Socorro Lopes. 
O encontro continuou durante à tarde com uma Oficina Pedagógica no campo da Ciência e da Biologia, conduzida por alunos(as) licenciandos, sob a coordenação da Professora Kylzia Azevedo. Ainda no horário da tarde, outra uma oficina, voltada aos gestores(as) da FAFIRE, teve como tema central a "Formação das lideranças". Identidade e Missão da Educação à luz do Carisma de Paula Frassinetti, com a Professora Marília Lopes, Diretora do Colégio Santo Antônio (Belém/PA), do Grupo Dorotéias, e mediação da Irmã Fabiana Oliveira (CECOSNE). Já os Professores da casa, conheceram mais sobre o tempo pedagógico nas aulas remotas Google, em uma formação especial. O responsável foi o  professor Saulo Bernardo da SAFETEC, sob a mediação do Professor Moisés Benigno e Professora Walnea Lima.
(Continua nos comentários)</t>
  </si>
  <si>
    <t>02:05:10</t>
  </si>
  <si>
    <t>https://instagram.frec1-2.fna.fbcdn.net/v/t51.2885-15/125072526_400304354343784_558884591306469219_n.jpg?stp=dst-jpg_e35&amp;_nc_ht=instagram.frec1-2.fna.fbcdn.net&amp;_nc_cat=104&amp;_nc_ohc=DOmjmQXYc5AAX9apfqS&amp;edm=APU89FABAAAA&amp;ccb=7-5&amp;oh=00_AfCTITjc1SGiAKjzG0Q43beAeSoolPN9bHEdVHM_fEGwMA&amp;oe=64F6E114&amp;_nc_sid=bc0c2c</t>
  </si>
  <si>
    <t>XIV ENCONTRO FAFIRE TRAZ NOVIDADES NA ÁREA DE NEGÓCIOS
Vai participar do XIV Encontro FAFIRE e se interessa pela área de negócios? O evento traz uma série de oportunidades, no próximo dia 13 deste mês, para profissionais e estudantes que desejam agregar novos valores ao seu trabalho e à sua formação. São diversas atividades dentro de um campo que exige, cada vez mais, versatilidade e disposição para encarar novos desafios no mercado. Acesse o nosso site www.fafire.br, faça sua inscrição e conheça a programação completa!</t>
  </si>
  <si>
    <t>2020-11-11/10/20</t>
  </si>
  <si>
    <t>21:13:13</t>
  </si>
  <si>
    <t>https://instagram.frec1-2.fna.fbcdn.net/v/t51.2885-15/124295810_210254367180686_5117966306451148668_n.jpg?stp=dst-jpg_e35&amp;_nc_ht=instagram.frec1-2.fna.fbcdn.net&amp;_nc_cat=102&amp;_nc_ohc=QgXLd7p5JwUAX8c7-_a&amp;edm=APU89FABAAAA&amp;ccb=7-5&amp;oh=00_AfBKtmGuN2ph-GGKcBEK3XrQN7Aq8ZtNpek5c3cPzRfd_g&amp;oe=64F75B7B&amp;_nc_sid=bc0c2c</t>
  </si>
  <si>
    <t>EDUCAÇÃO NO XIV ENCONTRO FAFIRE
O universo das Letras e da Educação tem presença confirmada no XIV Encontro FAFIRE. Cinema, literatura, gênero, raça e tecnologia da educação são alguns dos temas a serem abordados no próximo dia 13 de novembro. Quer saber mais? Acesse o nosso site www.fafire.br, faça sua inscrição, e fique por dentro de tudo que vai acontecer no evento!</t>
  </si>
  <si>
    <t>20:59:20</t>
  </si>
  <si>
    <t>https://instagram.frec1-1.fna.fbcdn.net/v/t51.2885-15/124398019_1079838525791566_7105895067918082870_n.jpg?stp=dst-jpg_e35&amp;_nc_ht=instagram.frec1-1.fna.fbcdn.net&amp;_nc_cat=110&amp;_nc_ohc=BPa7cJIiYs4AX-joRPA&amp;edm=APU89FABAAAA&amp;ccb=7-5&amp;oh=00_AfBfVV9xBM6v6kIjg44tTJMcYqNIWranS8L33xfqAXeung&amp;oe=64F7D28C&amp;_nc_sid=bc0c2c</t>
  </si>
  <si>
    <t>CIÊNCIAS JURÍDICAS MARCAM PRESENÇA NO XIV ENCONTRO FAFIRE
O XIV Encontro FAFIRE é a oportunidade para enriquecer os conhecimentos e conhecer as diferentes possibilidades de atuação profissional. Na área do Direito, o evento traz, no próximo dia 13 de novembro, discussões importantes sobre mediação de conflitos e política internacional de acolhimento do refugiado(a). Para participar, basta acessar o nosso site www.fafire.br, onde você pode fazer sua inscrição e conhecer a programação completa! Mas fique ligado(a), as vagas são limitadas a 100 participantes por sala com ordem de chegada!</t>
  </si>
  <si>
    <t>20:56:24</t>
  </si>
  <si>
    <t>https://instagram.frec1-2.fna.fbcdn.net/v/t51.2885-15/124407319_2734170223490764_1444608573865089313_n.jpg?stp=dst-jpg_e35&amp;_nc_ht=instagram.frec1-2.fna.fbcdn.net&amp;_nc_cat=104&amp;_nc_ohc=PL92lwBplI8AX9U1vze&amp;edm=APU89FABAAAA&amp;ccb=7-5&amp;oh=00_AfBPtm7WXqju1bnQArX8FOyeqwcdlviq91ld7DoHiy1BBw&amp;oe=64F7B31E&amp;_nc_sid=bc0c2c</t>
  </si>
  <si>
    <t>PSICOLOGIA E CUIDADO COM O HUMANO EM DESTAQUE NO XIV ENCONTRO FAFIRE
O cuidado com a criança e com pessoas idosas, estão entre os temas discutidos no XIV Encontro FAFIRE, dentro das atividades no campo da Psicologia, no próximo dia 13 de novembro. Fique ligado(a) nas inscrições! Basta acessar www.fafire.br. Confira também a programação completa no site!</t>
  </si>
  <si>
    <t>20:50:34</t>
  </si>
  <si>
    <t>https://instagram.frec1-1.fna.fbcdn.net/v/t51.2885-15/124623268_357566635336781_6440789058572915051_n.jpg?stp=dst-jpg_e35&amp;_nc_ht=instagram.frec1-1.fna.fbcdn.net&amp;_nc_cat=105&amp;_nc_ohc=MJPhijwquP4AX88Rwsq&amp;edm=APU89FABAAAA&amp;ccb=7-5&amp;oh=00_AfBxidwbVXyGg0fxPxkkO5XUv_o4Ewud4fJH2tQmKnUihQ&amp;oe=64F7EB3C&amp;_nc_sid=bc0c2c</t>
  </si>
  <si>
    <t>XIV ENCONTRO FAFIRE – LISTAS DE MATERIAIS PARA OFICINAS
O XIV Encontro FAFIRE está chegando e é bom se ligar! Se você vai participar das oficinas de Modelos Didáticos no Ensino de Biologia Celular, Técnica de Propagação de Cactos ou Confecção de Máscaras, confira a lista de materiais que serão utilizados nas atividades. Se ainda não está com tudo à mão, corra que ainda dá tempo! Inscreva-se em www.fafire.br e confira a programação completa no site. Lembre-se que as atividades no Google Meet tem limite de 100 pessoas por sala :)</t>
  </si>
  <si>
    <t>20:27:21</t>
  </si>
  <si>
    <t>https://instagram.frec1-1.fna.fbcdn.net/v/t51.2885-15/124120010_185036726569902_7579981740398198133_n.jpg?stp=dst-jpg_e35&amp;_nc_ht=instagram.frec1-1.fna.fbcdn.net&amp;_nc_cat=106&amp;_nc_ohc=f5YZZG0T2EwAX8F35e6&amp;edm=APU89FABAAAA&amp;ccb=7-5&amp;oh=00_AfBtxRTrSHhSgufuhCV9Vn6-hJ9JDUXCnVHm0jo81mgKog&amp;oe=64F6D99B&amp;_nc_sid=bc0c2c</t>
  </si>
  <si>
    <t>SAÚDE EM DEBATE NO XIV ENCONTRO FAFIRE
O XIV Encontro FAFIRE oferece uma série de opções para quem deseja se atualizar no campo da saúde. No próximo dia 13, nos horários da manhã, tarde e noite, o evento irá abordar temas como zoologia, Covid-19, biossegurança, educação ambiental, práticas pedagógicas na área de biologia, entre outros. Não perca tempo! Faça sua inscrição no site www.fafire.br e confira a programação completa!</t>
  </si>
  <si>
    <t>20:11:05</t>
  </si>
  <si>
    <t>https://instagram.frec1-2.fna.fbcdn.net/v/t51.2885-15/124399484_150489166795456_7110473918270962867_n.jpg?stp=dst-jpg_e35&amp;_nc_ht=instagram.frec1-2.fna.fbcdn.net&amp;_nc_cat=104&amp;_nc_ohc=v-ffiESmZ8wAX-hy6QV&amp;edm=APU89FABAAAA&amp;ccb=7-5&amp;oh=00_AfBzRvRhxUg980vF9dXC0uYBOoZdt3wOdMM3J57rQYDyJA&amp;oe=64F634D6&amp;_nc_sid=bc0c2c</t>
  </si>
  <si>
    <t>ABERTURA DO XIV ENCONTRO FAFIRE ABORDA O SER HUMANO E SUAS MÚLTIPLAS POSSIBILIDADES
O Encontro FAFIRE chega à sua décima quarta edição com atividades diversas, onde a educação e o cuidado consigo e com o outro atravessam todas as temáticas abordadas. O evento, 100% online, terá a participação de profissionais da casa e convidados. A cerimônia de abertura será nesta quinta-feira, 12, a partir das 8h30, com transmissão pelo Youtube. O Encontro segue durante todo o dia, com atividades nas áreas de Saúde, Ciências Jurídicas, Educação e Gestão e Negócios. Acesse www.fafire.br para se inscrever gratuitamente no evento. Veja aqui a programação do primeiro dia do Encontro FAFIRE 2020.</t>
  </si>
  <si>
    <t>https://instagram.frec1-2.fna.fbcdn.net/v/t51.2885-15/124143968_951194295409243_2109589664749330828_n.jpg?stp=dst-jpg_e35&amp;_nc_ht=instagram.frec1-2.fna.fbcdn.net&amp;_nc_cat=107&amp;_nc_ohc=1gl2StyeLYoAX_J2d_e&amp;edm=APU89FABAAAA&amp;ccb=7-5&amp;oh=00_AfBSwCD0DlEUOkH5T-a9x2nbYDGS3MozDqarAnuyUpstOA&amp;oe=64F674CC&amp;_nc_sid=bc0c2c</t>
  </si>
  <si>
    <t>VEM AÍ O XIV ENCONTRO FAFIRE!
Está chegando a hora de você participar do maior evento acadêmico da sua faculdade referência no Brasil! A décima quarta edição do Encontro FAFIRE, neste ano de 2020, acontecerá nesta quinta (12) e sexta-feira (13) nas plataformas digitais da Instituição. Não perca a chance de enriquecer ainda mais o seu currículo e vivência na academia. Inscreva-se agora mesmo e confira a programação em www.fafire.br.</t>
  </si>
  <si>
    <t>15:51:19</t>
  </si>
  <si>
    <t>https://instagram.frec1-2.fna.fbcdn.net/v/t51.2885-15/124216424_154515116422704_2397662882773094945_n.jpg?stp=dst-jpg_e35&amp;_nc_ht=instagram.frec1-2.fna.fbcdn.net&amp;_nc_cat=100&amp;_nc_ohc=z2C4_N0N-uYAX88adyz&amp;edm=APU89FABAAAA&amp;ccb=7-5&amp;oh=00_AfBwNB04GhD1JDjmnUvYk81y9qQwzUurv8WZQQRlyRcK5g&amp;oe=64F38120&amp;_nc_sid=bc0c2c</t>
  </si>
  <si>
    <t>INSCRIÇÕES ABERTAS PARA O XIV ENCONTRO FAFIRE
Com o tema "Cuidar de Si, Cuidar do Outro na Multidimensionalidade do ser Humano", o Encontro FAFIRE de 2020 chega com muitas novidades à sua décima quarta edição. São atividades on-line e gratuitas (YouTube e Google Meet) nas áreas de Negócios, Educação, Saúde e Direito, com a participação de profissionais da casa e convidados especiais. O evento acontece nos dias 12 e 13 de novembro. A abertura, na quinta-feira (12), às 8h30, contará com a participação dos atores Rodolfo Mesquita e Hermila Guedes, que irão falar sobre o cenário da educação no Brasil e os desafios do (a) educador (a), temas abordados na série “Segunda Chamada” (Rede Globo / Globoplay). Para participar é simples! Basta fazer a inscrição no nosso site www.fafire.br, onde você confere a programação completa do Encontro. Mas fiquem atentos! A participação só será confirmada com a validação digital de presença, que deverá ser feita na abertura do evento, transmitida pelo YouTube (youtube.com/comunicafafire). O Encontro confere certificado com carga horária (8h).</t>
  </si>
  <si>
    <t>2020-11-11/09/20</t>
  </si>
  <si>
    <t>15:50:13</t>
  </si>
  <si>
    <t>https://instagram.frec1-1.fna.fbcdn.net/v/t51.2885-15/123978610_1382160525457857_3982444198190501363_n.jpg?stp=dst-jpg_e35&amp;_nc_ht=instagram.frec1-1.fna.fbcdn.net&amp;_nc_cat=109&amp;_nc_ohc=JUGxegP-gfMAX9JcvYI&amp;edm=APU89FABAAAA&amp;ccb=7-5&amp;oh=00_AfByPt9e8CbPg7wniKQirro1of1mm9c1woAdWMrlHf5KSg&amp;oe=64F6CB66&amp;_nc_sid=bc0c2c</t>
  </si>
  <si>
    <t>ESTAMOS AO VIVO!
Nesta quinta-feira (5), demos início às comemorações pelos 80 anos da Faculdade Frassinetti do Recife - FAFIRE! Esperamos por vocês!
https://youtu.be/45oOXBPLZ10</t>
  </si>
  <si>
    <t>2020-11-11/05/20</t>
  </si>
  <si>
    <t>21:14:11</t>
  </si>
  <si>
    <t>https://instagram.frec1-2.fna.fbcdn.net/v/t51.2885-15/123657070_379033053309567_8473706743870600542_n.jpg?stp=dst-jpg_e35&amp;_nc_ht=instagram.frec1-2.fna.fbcdn.net&amp;_nc_cat=103&amp;_nc_ohc=8U1kmNSvgiAAX-kSTA1&amp;edm=APU89FABAAAA&amp;ccb=7-5&amp;oh=00_AfAYqsM_yEsv1lkmprZqicWeArCyFOZqoACM18EBXq-Muw&amp;oe=64F76656&amp;_nc_sid=bc0c2c</t>
  </si>
  <si>
    <t>FESTA DE ANIVERSÁRIO DE 80 ANOS DA FAFIRE
Nesta quinta-feira (5), daremos início às comemorações pelos 80 anos da Faculdade Frassinetti do Recife - FAFIRE, a qual, em 1940, recebia a autorização de funcionamento dos cursos superiores em Pernambuco pelo Decreto-Lei Nº 6.488. Como 8 décadas não são 8 dias, faremos uma grande festa virtual, devido a Pandemia, com transmissão ao vivo pelo nosso YouTube (http://youtube.com/comunicafafire), a partir das 18h. Teremos homenagens com a Pastoral e o Núcleo de Cultura da FAFIRE e, para abrilhantar mais ainda nossa festa, um show da cantora pernambucana Cristina Amaral. A partir das 20h30 a programação segue com as aulas da noite, no Classroom das disciplinas de cada curso. Contamos com sua participação! Você faz parte dessa história!</t>
  </si>
  <si>
    <t>2020-11-11/04/20</t>
  </si>
  <si>
    <t>20:02:31</t>
  </si>
  <si>
    <t>https://instagram.frec1-1.fna.fbcdn.net/v/t51.2885-15/123580869_3648543145209318_4254717597445299002_n.jpg?stp=dst-jpg_e35&amp;_nc_ht=instagram.frec1-1.fna.fbcdn.net&amp;_nc_cat=106&amp;_nc_ohc=1R4mkwy3nncAX-ygV7N&amp;edm=APU89FABAAAA&amp;ccb=7-5&amp;oh=00_AfBHjJUE_F9qxRoO4eGiH56ZfsdY5J50DmO5QjIcaJsGaw&amp;oe=64F78FC1&amp;_nc_sid=bc0c2c</t>
  </si>
  <si>
    <t>2 DE NOVEMBRO - DIA DE FINADOS
O dia de hoje nos faz lembrar de pessoas importantes, que marcaram nossa vida e, tendo cumprido suas missões, nos deixaram. Sabemos que a saudade estará sempre  presente, mas jamais apagará o carinho por aqueles (as) que amamos. Que as boas lembranças e a esperança de um dia nos reencontrarmos, possam  nos confortar. Desejamos a todos e todas, independente do credo, uma segunda-feira de calma e reflexão.</t>
  </si>
  <si>
    <t>2020-11-11/02/20</t>
  </si>
  <si>
    <t>12:10:37</t>
  </si>
  <si>
    <t>https://instagram.frec1-1.fna.fbcdn.net/v/t51.2885-15/123211030_404365620727421_6021955616469835522_n.jpg?stp=dst-jpg_e35&amp;_nc_ht=instagram.frec1-1.fna.fbcdn.net&amp;_nc_cat=105&amp;_nc_ohc=vfmqBLlakzIAX-AEjmy&amp;edm=APU89FABAAAA&amp;ccb=7-5&amp;oh=00_AfATMUoRzGBqJBbL4ZJvp3N519kHXnv7arN-Jtu0irFi-g&amp;oe=64F77105&amp;_nc_sid=bc0c2c</t>
  </si>
  <si>
    <t>1º DE NOVEMBRO – DIA DE TODOS OS SANTOS
O mês começa com uma homenagem a todos os Santos e Santas Mártires das Igrejas Cristãs. A data é, também, uma forma de garantir a homenagem a todos(as) que não possuem um dia específico de festejo, não sendo, dessa forma, esquecidos(as). O Dia de todos os Santos antecede o Dia de Finados.
Que todos os Santos e Santas, junto a Deus, possam iluminar a todos nós, que elevamos nossos pensamentos ao Divino, por dias sempre melhores!</t>
  </si>
  <si>
    <t>2020-11-11/01/20</t>
  </si>
  <si>
    <t>17:46:47</t>
  </si>
  <si>
    <t>https://instagram.frec1-1.fna.fbcdn.net/v/t51.2885-15/123215167_659189221423453_8022594544919286145_n.jpg?stp=dst-jpg_e35&amp;_nc_ht=instagram.frec1-1.fna.fbcdn.net&amp;_nc_cat=101&amp;_nc_ohc=VMcDXO9Q2aUAX8LYtM5&amp;edm=APU89FABAAAA&amp;ccb=7-5&amp;oh=00_AfADIXTG_1toYnGdT8jrXEkIkSpeHy0ZVULc3mwvzUioQQ&amp;oe=64F7A444&amp;_nc_sid=bc0c2c</t>
  </si>
  <si>
    <t>FAFIRE PROMOVE SABATINA COM OS CANDIDATOS À PREFEITURA DO RECIFE
Nos próximos dias 3 e 4 de novembro (terça e quarta-feira), sempre com início às 19h, a população recifense terá a oportunidade de assistir, ao vivo, a uma sabatina com os candidatos à Prefeitura do Recife. Nos dois dias, os prefeituráveis que aceitaram ao convite da Instituição serão entrevistados individualmente e responderão às perguntas sobre políticas públicas elaboradas pela Comunidade Acadêmica da FAFIRE (alunos, professores e colaboradores). Não perca essa chance de conhecer as propostas das pessoas que poderão governar nossa cidade nos próximos 4 anos.</t>
  </si>
  <si>
    <t>2020-10-10/31/20</t>
  </si>
  <si>
    <t>00:01:00</t>
  </si>
  <si>
    <t>https://instagram.frec1-2.fna.fbcdn.net/v/t51.2885-15/123293303_2162645707203835_2850235593483626338_n.jpg?stp=dst-jpg_e35&amp;_nc_ht=instagram.frec1-2.fna.fbcdn.net&amp;_nc_cat=107&amp;_nc_ohc=kvwFyRLLLtwAX_iq5jP&amp;edm=APU89FABAAAA&amp;ccb=7-5&amp;oh=00_AfAMSX-ti5U5x_Hsdo33IQBw6p0lzOctv4D5tav3BApgFQ&amp;oe=64F6E7A0&amp;_nc_sid=bc0c2c</t>
  </si>
  <si>
    <t>RESULTADO: E SE EU FOSSE UM LIVRO?
As alunas Bianca Maria (Letras) e Isailda Ferreira (Ciências Biológicas), usaram e abusaram da criatividade e foram as vencedoras do concurso “E se Eu Fosse um Livro?”. O concurso foi realizado durante a Semana do Livro e da Biblioteca. Isailda ficou com o segundo lugar e Bianca foi a grande ganhadora! A iniciativa foi da Biblioteca da FAFIRE. Confira os textos vencedores!</t>
  </si>
  <si>
    <t>2020-10-10/30/20</t>
  </si>
  <si>
    <t>21:54:46</t>
  </si>
  <si>
    <t>https://instagram.frec1-2.fna.fbcdn.net/v/t51.2885-15/123055578_1447928085411783_1502722334661303_n.jpg?stp=dst-jpg_e35&amp;_nc_ht=instagram.frec1-2.fna.fbcdn.net&amp;_nc_cat=103&amp;_nc_ohc=xTYjpnli9qkAX8JPk0K&amp;edm=APU89FABAAAA&amp;ccb=7-5&amp;oh=00_AfBcVlD4s3TqHdByN4xJob02iw1jjB0M_3z7EmEVEYandA&amp;oe=64F7D7E2&amp;_nc_sid=bc0c2c</t>
  </si>
  <si>
    <t>ALUNA DE NUTRIÇÃO É RECORDISTA DE LEITURA NA BIBLIOTECA DA FAFIRE
A aluna do Curso de Nutrição, Sheyla Menezes Costa, foi premiada, nesta sexta-feira (30), pela Biblioteca Irmã Maria Leopoldina de Oliveira (FAFIRE). Conhecida pelo empenho nos estudos e gosto pela leitura, Sheyla realizou empréstimos de nada mais, nada menos, que 459 títulos, do início da graduação até o momento. O concurso foi uma das atividades da Semana do Livro e da Biblioteca que, este ano, teve como tema “A Importância do Livro para a Formação Acadêmica”. Além de parabenizar e reconhecer a dedicação da nossa aluna, o nosso objetivo foi estimular todos e todas a cultivarem o hábito da leitura, sempre na busca de aprendizado, entretenimento e cultura”, afirmou a Gestora da Biblioteca da FAFIRE, Manuela Maranhão. Parabéns, Sheyla!</t>
  </si>
  <si>
    <t>20:10:56</t>
  </si>
  <si>
    <t>https://instagram.frec1-2.fna.fbcdn.net/v/t51.2885-15/123051713_200065224856048_6305482649265977861_n.jpg?stp=dst-jpg_e35&amp;_nc_ht=instagram.frec1-2.fna.fbcdn.net&amp;_nc_cat=104&amp;_nc_ohc=T5fux6KD1IoAX-mfqzp&amp;edm=APU89FABAAAA&amp;ccb=7-5&amp;oh=00_AfBtGypF3pqUv9XT1SpVH0d35-d7F1P0o2w9ec0fchdK9Q&amp;oe=64F7F02F&amp;_nc_sid=bc0c2c</t>
  </si>
  <si>
    <t>2 DE NOVEMBRO - FERIADO DE FINADOS
Nesta segunda-feira, 2 de novembro, feriado de finados, não haverá aulas remotas e todos os nossos setores estarão fechados, não havendo, também, atendimentos presenciais e on-line. Na terça-feira, 3 de novembro, todas as atividades retornarão normalmente.</t>
  </si>
  <si>
    <t>14:02:24</t>
  </si>
  <si>
    <t>https://instagram.frec1-1.fna.fbcdn.net/v/t51.2885-15/123134431_226213392428348_2483619723069957558_n.jpg?stp=dst-jpg_e35&amp;_nc_ht=instagram.frec1-1.fna.fbcdn.net&amp;_nc_cat=108&amp;_nc_ohc=8Wpd1XrVMpYAX-PDHrZ&amp;edm=APU89FABAAAA&amp;ccb=7-5&amp;oh=00_AfCUOq1GBGMFoMs0jOYIP-bwrO3YiDqipRLz8qZ06iHz4g&amp;oe=64F634D2&amp;_nc_sid=bc0c2c</t>
  </si>
  <si>
    <t>#ACONTECEAGORA
Os Gestores e Gestoras da FAFIRE participam, neste momento, de um curso de formação internacional voltado a profissionais da área de gestão de Instituições de Ensino Superior, promovida pela Associação Columbus, que reúne Universidades Europeias e Latino-Americanas. A ideia é, dentro do contexto atual de Pandemia, desenvolver novas visões sobre como construir estratégias para o trabalho nas IES. A FAFIRE é uma das poucas Instituições brasileiras a participar da formação. Estão presentes 36 Instituições da Argentina, Brasil, Chile, Colômbia, Equador, Nicarágua, México, Honduras, Peru e Venezuela, consideradas as mais conceituadas da América Latina. As aulas, ministradas pelos professores Georges Blanc (HEC París), Francisco Marmolejo (Fundación Qatar) e Daniel Samoilovich (Asociación Columbus), seguem até 20 de novembro, divididas em 15 módulos.</t>
  </si>
  <si>
    <t>2020-10-10/29/20</t>
  </si>
  <si>
    <t>16:49:36</t>
  </si>
  <si>
    <t>https://instagram.frec1-2.fna.fbcdn.net/v/t51.2885-15/122756229_1272699153091212_3914207896345450968_n.jpg?stp=dst-jpg_e35&amp;_nc_ht=instagram.frec1-2.fna.fbcdn.net&amp;_nc_cat=100&amp;_nc_ohc=bYDzWYpMGiEAX8DlcdT&amp;edm=APU89FABAAAA&amp;ccb=7-5&amp;oh=00_AfCl2-zr4Bw2uSgATfBFx9U-KSQ2bId8AoAAOfpge70YBw&amp;oe=64F7FB92&amp;_nc_sid=bc0c2c</t>
  </si>
  <si>
    <t>29 DE OUTUBRO - DIA NACIONAL DO LIVRO
Você tem reservado um tempo para a leitura? Além do conhecimento acadêmico e técnico, o livro pode nos levar a diferentes universos. Seja na realidade ou na ficção, no livro físico ou no e-Book, ele proporciona aprendizado e entretenimento, sem falar no despertar de uma maior reflexão sobre o mundo e o ser humano.
A data foi instituída em 1810, com o objetivo de comemorar a fundação da primeira biblioteca brasileira, a Real Biblioteca, no Rio de Janeiro, então capital do país. Aproveitamos para lembrar que nossa Biblioteca está promovendo um concurso para a Semana do Livro e da Biblioteca! Leia o edital em www.fafire.br e participe!</t>
  </si>
  <si>
    <t>12:41:00</t>
  </si>
  <si>
    <t>https://instagram.frec1-2.fna.fbcdn.net/v/t51.2885-15/122823866_394072895080596_3130660778118113418_n.jpg?stp=dst-jpg_e35&amp;_nc_ht=instagram.frec1-2.fna.fbcdn.net&amp;_nc_cat=100&amp;_nc_ohc=dviyiVcZccIAX8xD65B&amp;edm=APU89FABAAAA&amp;ccb=7-5&amp;oh=00_AfBsgR0mveTtDXPs1VVQw4mjSciHv-KckXcChmYXO99uSA&amp;oe=64F68FFA&amp;_nc_sid=bc0c2c</t>
  </si>
  <si>
    <t>NOTA DE PESAR
.
Sr. Tota,
.
Pai de nossa Diretora Geral, Irmã Maria das Graças Soares da Costa, sua missão acaba de se concluir, mas uma grande história continuará a ser contada, presenteando a todos e todas com exemplos de vida e dedicação aos seus. No momento em que sentirmos a sua falta, as boas lembranças nos levarão para perto de ti. Que a luz do Senhor te cubra e te guarde.
.
Irmã Graça e família, 
.
A Comunidade Acadêmica da FAFIRE solidariza-se com a senhora, demais familiares e amigos do Senhor Tota. Que Deus seja o seu grande sustentáculo neste  momento de dor e que Ele ampare a todas e todos.
.
Faculdade Frassinetti do Recife</t>
  </si>
  <si>
    <t>2020-10-10/28/20</t>
  </si>
  <si>
    <t>14:43:37</t>
  </si>
  <si>
    <t>https://instagram.frec1-2.fna.fbcdn.net/v/t51.2885-15/122988708_647392399308251_1088730259805352922_n.jpg?stp=dst-jpg_e35&amp;_nc_ht=instagram.frec1-2.fna.fbcdn.net&amp;_nc_cat=111&amp;_nc_ohc=Pq5dwdkqV8MAX9eiHRW&amp;edm=APU89FABAAAA&amp;ccb=7-5&amp;oh=00_AfDvhVjhnVgYk39JaXF-EzX6QgxIGas3hxUwqqapviMUng&amp;oe=64F60CF3&amp;_nc_sid=bc0c2c</t>
  </si>
  <si>
    <t>DIREÇÃO DA FAFIRE SE REÚNE COM LIDERANÇAS DE SETORES
O Comitê Gestor da FAFIRE se reuniu, na tarde de hoje (27), com as lideranças de setores da casa. Os assuntos foram variados, mas todos pautados no cuidado consigo e com o outro nas tomadas de decisões nessa reta final do semestre letivo, incluindo os festejos dos 80 anos da Instituição e o Encontro FAFIRE. #vemcoisaboaporai</t>
  </si>
  <si>
    <t>2020-10-10/27/20</t>
  </si>
  <si>
    <t>https://instagram.frec1-1.fna.fbcdn.net/v/t51.2885-15/122778215_108185237759769_9090027800946948928_n.jpg?stp=dst-jpg_e35&amp;_nc_ht=instagram.frec1-1.fna.fbcdn.net&amp;_nc_cat=109&amp;_nc_ohc=mD3ukpQwX2YAX_e-sYR&amp;edm=APU89FABAAAA&amp;ccb=7-5&amp;oh=00_AfDAIZbE63DdF0AyavEb7KVgyT4kw6PuxN3DsO598KrbtQ&amp;oe=64F79880&amp;_nc_sid=bc0c2c</t>
  </si>
  <si>
    <t>CONSTITUCIONALISMO E DEMOCRACIA EM DEBATE
Na próxima quinta (29/10 às 17h) e sexta-feira (30/10 às 19h), acontece o evento "Constitucionalismo e Democracia", promovido pelo Curso de Direito da FAFIRE, celebrando o aniversário de 32 anos da promulgação da Constituição Federal e debatendo as eleições municipais de 2020. O evento contará com uma série de palestras e debates e com convidados nacionais e internacionais. Para participar, basta se inscrever em nosso site (www.fafire.br) para garantir seu certificado com carga horária complementar e acompanhar, ao vivo, pelo YouTube da FAFIRE (www.youtube.com/comunicafafire).</t>
  </si>
  <si>
    <t>15:47:48</t>
  </si>
  <si>
    <t>https://instagram.frec1-2.fna.fbcdn.net/v/t51.2885-15/122815789_376920623450291_5396221579262439866_n.jpg?stp=dst-jpg_e35&amp;_nc_ht=instagram.frec1-2.fna.fbcdn.net&amp;_nc_cat=111&amp;_nc_ohc=eR_6NntCpzgAX_egAMl&amp;edm=APU89FABAAAA&amp;ccb=7-5&amp;oh=00_AfB988jvxWzJpHJa7dc2CbkQepRpno3NuHJxgbSoLe3xoA&amp;oe=64F7737B&amp;_nc_sid=bc0c2c</t>
  </si>
  <si>
    <t>CURSO DE CIÊNCIAS BIOLÓGICAS PROMOVE ENCONTRO DE EX-ALUNOS
Os ex-alunos do Curso de Ciências Biológicas da FAFIRE terão a oportunidade de rever os colegas, ex-professores, além de trocar ideias e contar suas experiências profissionais para os estudantes em formação. O Encontro de Egressos do Curso de Ciências Biológicas da FAFIRE deste ano, acontecerá dia 28 de Outubro (quarta-feira), às 18h30, Via Google Meet pelo Código de Acesso: rxj-muwh-san. A inscrição é gratuita e deve ser realizada no site www.fafire.br. O evento confere certificado com carga horária!</t>
  </si>
  <si>
    <t>2020-10-10/26/20</t>
  </si>
  <si>
    <t>12:18:40</t>
  </si>
  <si>
    <t>https://instagram.frec1-1.fna.fbcdn.net/v/t51.2885-15/122402113_1071867003274549_847065733522727693_n.jpg?stp=dst-jpg_e35&amp;_nc_ht=instagram.frec1-1.fna.fbcdn.net&amp;_nc_cat=101&amp;_nc_ohc=0GkhYVyNbRsAX_VHWNW&amp;edm=APU89FABAAAA&amp;ccb=7-5&amp;oh=00_AfBHui1b4Fz3komQ16vy5GxbJGNbw2hiXDuUH-LXGFUGOg&amp;oe=64F61119&amp;_nc_sid=bc0c2c</t>
  </si>
  <si>
    <t>CONCURSO DA SEMANA DO LIVRO E DA BIBLIOTECA FAFIRE
Para comemorar a Semana do Livro e da Biblioteca, a FAFIRE promove um concurso cultural que irá premiar os dois melhores comentários, neste post, até às 0h de 29/10/2020, que completem a frase "Se eu fosse um livro...".
Os premiados irão levar para casa um kit com diversos itens da FAFIRE, além de um Best Seller, cada um. Leia atentamente o regulamento disponível em www.fafire.br.</t>
  </si>
  <si>
    <t>2020-10-10/23/20</t>
  </si>
  <si>
    <t>20:41:06</t>
  </si>
  <si>
    <t>https://instagram.frec1-2.fna.fbcdn.net/v/t51.2885-15/122274064_199998651536263_1230815712019970012_n.jpg?stp=dst-jpg_e35&amp;_nc_ht=instagram.frec1-2.fna.fbcdn.net&amp;_nc_cat=107&amp;_nc_ohc=-4K8Q9pqi-0AX86t9II&amp;edm=APU89FABAAAA&amp;ccb=7-5&amp;oh=00_AfCfLQp0mUYmgV7rvUu9FMAi0Ub6iGFziesY4zOomxmrHA&amp;oe=64F76C72&amp;_nc_sid=bc0c2c</t>
  </si>
  <si>
    <t>A Faculdade do Grupo Dorotéias, Escola Superior de Educação Paula Frassinetti - ESEPF, do Porto (Portugal), completa, neste dia 22 de outubro, 57 anos. A ESE de Paula Frassinetti nasceu, assim como a irmã mais velha FAFIRE e as demais escolas das Dorotéias, com a mesma filosofia de Santa Paula Frassinetti, evangelizando através de uma educação pela via do coração e do amor.
Considerada a melhor instituição portuguesa pelo U-Multirank - Applied Knowledge Partnerships Ranking, a Escola Superior de Educação Paula Frassinetti mantém um espetacular desempenho na formação de profissionais, com princípios éticos e cristãos em Portugal.
Parabéns pelo seu aniversário, @esepf_escola!</t>
  </si>
  <si>
    <t>2020-10-10/22/20</t>
  </si>
  <si>
    <t>20:24:11</t>
  </si>
  <si>
    <t>https://instagram.frec1-1.fna.fbcdn.net/v/t51.2885-15/122270913_407839603551193_3552389908264739899_n.jpg?stp=dst-jpg_e35&amp;_nc_ht=instagram.frec1-1.fna.fbcdn.net&amp;_nc_cat=101&amp;_nc_ohc=YAkLL2eqXB0AX_r6GWL&amp;edm=APU89FABAAAA&amp;ccb=7-5&amp;oh=00_AfAKj93k6--fH_WhP1EFoeoeN2h17f2RWRggVlu0vx6dBw&amp;oe=64F396D4&amp;_nc_sid=bc0c2c</t>
  </si>
  <si>
    <t>OS CANDIDATOS JÁ DERAM A LARGADA RUMO À GRADUAÇÃO
Ontem, 20 de Outubro, foi nosso primeiro dia de provas no Vestibular FAFIRE 2021.1. Muitos candidatos já garantiram seus passaportes em busca da graduação! Não espere para depois e inscreva-se já www.fafire.br. Você pode entrar na FAFIRE, também, através da Nota do ENEM, Transferência de outra Instituição ou via Portador de Diploma. Consulte nosso site e não perca o prazo dos melhores descontos.</t>
  </si>
  <si>
    <t>2020-10-10/21/20</t>
  </si>
  <si>
    <t>21:26:41</t>
  </si>
  <si>
    <t>https://instagram.frec1-1.fna.fbcdn.net/v/t51.2885-15/122030055_274146587154581_26053547773146534_n.jpg?stp=dst-jpg_e35&amp;_nc_ht=instagram.frec1-1.fna.fbcdn.net&amp;_nc_cat=105&amp;_nc_ohc=lZbYOCeu54YAX-6QbIB&amp;edm=APU89FABAAAA&amp;ccb=7-5&amp;oh=00_AfBm2Gg1KrpPjnrpSZbH8OhOYrvbVHlK6Ap0dxSDlcLxQg&amp;oe=64F6CFDE&amp;_nc_sid=bc0c2c</t>
  </si>
  <si>
    <t>#ACONTECEU
Na tarde de hoje (21), a Comissão Própria de Avaliação da FAFIRE - CPA, se reuniu com os funcionários técnico administrativos para socialização das ações referentes ao ano anterior, além do lançamento da campanha de pesquisa para 2020.</t>
  </si>
  <si>
    <t>20:12:24</t>
  </si>
  <si>
    <t>https://instagram.frec1-2.fna.fbcdn.net/v/t51.2885-15/122238030_738765113720115_1140836940286726355_n.jpg?stp=dst-jpg_e35&amp;_nc_ht=instagram.frec1-2.fna.fbcdn.net&amp;_nc_cat=103&amp;_nc_ohc=Lm8ohUtucGkAX_MQDIs&amp;edm=APU89FABAAAA&amp;ccb=7-5&amp;oh=00_AfDUlQPt7b112HnbI6LaK4C9BK0fF8jwmME79RX9iKuQfg&amp;oe=64F7E040&amp;_nc_sid=bc0c2c</t>
  </si>
  <si>
    <t>#ACONTECEAGORA
A FAFIRE participa neste momento, sendo a única Instituição de Ensino Superior do Nordeste presente, da Reunião Técnica com a Equipe do Censo da Educação Superior, realizada anualmente pela Coordenação-Geral do Censo da Educação Superior da Diretoria das Estatísticas Educacionais do INEP/MEC. Devido a pandemia, a reunião acontece de forma remota, e FAFIRE foi uma das IES selecionadas, para contribuir com o INEP, pela sua experiência no preenchimento do Censo. Na ocasião, quem representa a FAFIRE é o Procurador Institucional Professor Moisés Benigno.</t>
  </si>
  <si>
    <t>18:51:41</t>
  </si>
  <si>
    <t>https://instagram.frec1-1.fna.fbcdn.net/v/t51.2885-15/122047170_3809847605774093_6401488697903643853_n.jpg?stp=dst-jpg_e35&amp;_nc_ht=instagram.frec1-1.fna.fbcdn.net&amp;_nc_cat=105&amp;_nc_ohc=-9fIFwsLWJ0AX_ceU13&amp;edm=APU89FABAAAA&amp;ccb=7-5&amp;oh=00_AfBHBVbKLQia9z3n52z9746JR4zEEQH61S1S42wg0o6v2A&amp;oe=64F60996&amp;_nc_sid=bc0c2c</t>
  </si>
  <si>
    <t>2020-10-10/20/20</t>
  </si>
  <si>
    <t>19:32:15</t>
  </si>
  <si>
    <t>https://instagram.frec1-1.fna.fbcdn.net/v/t51.2885-15/122101150_2835128193397265_1044435483360481994_n.jpg?stp=dst-jpg_e35&amp;_nc_ht=instagram.frec1-1.fna.fbcdn.net&amp;_nc_cat=105&amp;_nc_ohc=D3L9uc8xMFAAX9vdvcN&amp;edm=APU89FABAAAA&amp;ccb=7-5&amp;oh=00_AfChmhmxFT7Nxf51hIXJ_1l6AkFS51wr8CBBI9kGA0uLmg&amp;oe=64F62199&amp;_nc_sid=bc0c2c</t>
  </si>
  <si>
    <t>#ACONTECEU
Os alunos e alunas de Psicologia da FAFIRE participaram, na manhã de hoje (20), de um encontro para discutir a Psicologia on-line. A convite da Professora Maria Izabel Quintas Calheiros, a Psicóloga, graduada pela FAFIRE, Eduarda Ferrari, falou sobre seu trabalho na rede de políticas em seu trabalho pioneiro com Psicologia on-line, tão evidenciado no momento de pandemia. A atividade faz parte da disciplina de Intervenções Pontuais.</t>
  </si>
  <si>
    <t>16:56:27</t>
  </si>
  <si>
    <t>https://instagram.frec1-2.fna.fbcdn.net/v/t51.2885-15/122012987_676987016581780_8792299134886064858_n.jpg?stp=dst-jpg_e35&amp;_nc_ht=instagram.frec1-2.fna.fbcdn.net&amp;_nc_cat=104&amp;_nc_ohc=pkvc-XP-LaQAX8z4ufc&amp;edm=APU89FABAAAA&amp;ccb=7-5&amp;oh=00_AfDW6dtpIunAzvPpsdKRUpJ0GpCjpSa9wpG2a6NrA_QAMg&amp;oe=64F761E3&amp;_nc_sid=bc0c2c</t>
  </si>
  <si>
    <t>ATENDIMENTO PSICOLÓGICO À MULHERES COM CÂNCER DE MAMA EM DEBATE NA FAFIRE
Amanhã, quarta-feira (21), às 19h, com um tema de grande relevância não apenas para os estudiosos, mas para toda a sociedade. O evento, promovido pelo Núcleo de Extensão da FAFIRE, traz a Psicóloga Nildienny Alves. A debatedora será a Professora Meiry Costa, da FAFIRE. O encontro acontece de forma remota, através do Youtube da FAFIRE (youtube.com/comunicafafire)
As inscrições são gratuitas e devem ser feitas no nosso site www.fafire.br! Contamos com a sua presença.</t>
  </si>
  <si>
    <t>12:29:16</t>
  </si>
  <si>
    <t>https://instagram.frec1-1.fna.fbcdn.net/v/t51.2885-15/122087533_141301177681890_4403127113288432762_n.jpg?stp=dst-jpg_e35&amp;_nc_ht=instagram.frec1-1.fna.fbcdn.net&amp;_nc_cat=106&amp;_nc_ohc=RbZxgi2MMhwAX_QnWvz&amp;edm=APU89FABAAAA&amp;ccb=7-5&amp;oh=00_AfBdITm4EPrLZrAeRHMKvngIBtxkmAGWjZpgUzNmoNduSw&amp;oe=64F65CE6&amp;_nc_sid=bc0c2c</t>
  </si>
  <si>
    <t>Ei, psiu! Você aluno e aluna FAFIRE: o que você sabe da CPA?
A CPA é a Comissão Própria de Avaliação da FAFIRE. É por ela que você pode propor melhorias para a nossa Instituição. Já está no ar a pesquisa 2020.1, e este semestre temos novidades. 
Convidamos todos os nossos alunos para um momento de socialização das Ações da CPA/FAFIRE, amanhã, dia 20 de outubro, (terça-feira), às 9h, no turno da manhã, e às 19h, no turno da noite, através do Google Meet (Código de Acesso xco-mvck-ymp).
Além de apresentar o formulário, este momento visa expor o que foi coletado nas pesquisas anteriores e conhecer a opinião dos estudantes sobre a atuação dos Professores(as) e Coordenadores(as) de cada curso no semestre vigente. 
O objetivo da Comissão é buscar sempre o crescimento e a melhoria do trabalho voltado aos alunos(as), semestre por semestre.
Acesse www.fafire.br e confira os detalhes. Contamos com a colaboração de todos e todas!</t>
  </si>
  <si>
    <t>2020-10-10/19/20</t>
  </si>
  <si>
    <t>17:48:21</t>
  </si>
  <si>
    <t>https://instagram.frec1-2.fna.fbcdn.net/v/t51.2885-15/121703360_766317817268812_5847705240090296417_n.jpg?stp=dst-jpg_e35&amp;_nc_ht=instagram.frec1-2.fna.fbcdn.net&amp;_nc_cat=104&amp;_nc_ohc=x7ZnvLIX4ecAX9Ign_b&amp;edm=APU89FABAAAA&amp;ccb=7-5&amp;oh=00_AfCZaK1rR8FOGr6gcl0AfgBUz67BXA-TMsmTqD4KC55U7Q&amp;oe=64F7DA73&amp;_nc_sid=bc0c2c</t>
  </si>
  <si>
    <t>Reconstruir, refazer, ressignificar. 
Criar, ampliar, reinventar
inovar.
É impossível reter o tempo. Ele corre livre sem pedir, e "numa" velocidade que não conseguimos entender.
Ainda assim, é preciso parar e lembrar de cada passo, mesmo os mais inseguros, olhar em torno de nós e perceber quem nos acompanha. 
Sim, você escolheu a missão de formar, orientar e servir. E sabe que competência e habilidade nascem da vontade de crescer, mas só se tornam sucesso  no momento em que o conhecimento pode ser compartilhado.
E quando vimos tudo diferente, você nos mostrou que podíamos ir mais longe. Uma coisa é verdade: você não tem tempo certo pra ajudar, mas às vezes corre contra ele, e sempre nos surpreende com novas soluções, pois, afinal de contas, o sentido do seu trabalho está na nossa vitória.
O dia hoje é de vocês: professores, professoras, colaboradores e colaboradoras da FAFIRE. A cada um e a cada uma, a nossa eterna gratidão.</t>
  </si>
  <si>
    <t>2020-10-10/15/20</t>
  </si>
  <si>
    <t>https://instagram.frec1-2.fna.fbcdn.net/v/t51.2885-15/121618379_2068810789923215_7728386033108082732_n.jpg?stp=dst-jpg_e35&amp;_nc_ht=instagram.frec1-2.fna.fbcdn.net&amp;_nc_cat=111&amp;_nc_ohc=hPIc3e6Qrw4AX_g4U9r&amp;edm=APU89FABAAAA&amp;ccb=7-5&amp;oh=00_AfChMmgeDc9MwhOa-3aCEnOm8_EVhCFloRcEEHls2Xzziw&amp;oe=64F3689D&amp;_nc_sid=bc0c2c</t>
  </si>
  <si>
    <t>Vem ver nosso filtro e homenagear os melhores profissionais de Educação ❤️ #FiltroFafire</t>
  </si>
  <si>
    <t>2020-10-10/14/20</t>
  </si>
  <si>
    <t>16:50:36</t>
  </si>
  <si>
    <t>https://instagram.frec1-1.fna.fbcdn.net/v/t51.2885-15/121549174_2904501096450274_4862514553050338101_n.jpg?stp=dst-jpg_e35&amp;_nc_ht=instagram.frec1-1.fna.fbcdn.net&amp;_nc_cat=110&amp;_nc_ohc=ow5PndwHVtgAX9BAMjo&amp;edm=APU89FABAAAA&amp;ccb=7-5&amp;oh=00_AfAFujO_OYCk80n5edPS-aSpBtW4aLKlqyShjDcCyvxYVg&amp;oe=64F60FE8&amp;_nc_sid=bc0c2c</t>
  </si>
  <si>
    <t>15 de Outubro - Feriado
Lembramos que, em virtude do Feriado do Dia dos Professores e Dia dos Colaboradores FAFIRE, amanhã, 15 de outubro, não haverá aulas e todos os nossos setores estarão fechados. Na sexta-feira (16) retornamos com o nosso expediente normal.
A FAFIRE deseja a todos um excelente feriado!</t>
  </si>
  <si>
    <t>16:31:06</t>
  </si>
  <si>
    <t>https://instagram.frec1-1.fna.fbcdn.net/v/t51.2885-15/121491627_339759943986630_2452258687996089848_n.jpg?stp=dst-jpg_e35&amp;_nc_ht=instagram.frec1-1.fna.fbcdn.net&amp;_nc_cat=106&amp;_nc_ohc=iHuSxTQeBUIAX-1LUaH&amp;edm=APU89FABAAAA&amp;ccb=7-5&amp;oh=00_AfDo7bnqb-K6BLttjd0hZSj9jc8P6sbXluchVjoKv_4LVg&amp;oe=64F7C55C&amp;_nc_sid=bc0c2c</t>
  </si>
  <si>
    <t>#ACONTECEAGORA
Os futuros Psicólogos e Psicólogas da FAFIRE estão, neste momento, participando de uma aula especial, ministrada pela Coordenadora do Curso e Professora da disciplina de Psicologia Clínica e Psicossocial, Marilyn Sena-Leal.
Na ocasião, os estudantes estão batendo um papo com a mestranda em Saúde Pública pela FIOCRUZ e Terapeuta Ocupacional, Aline Neiva. A convidada está falando sobre sua experiência no Núcleo de Atenção à Saúde da Família (NASF) da Prefeitura do Paulista e, também, sobre a Rede de Atenção Psicossocial do SUS (RAPS). Além de discutirem sobre Clínica da Transversalidade, Clínica Ampliada e Clínica Compartilhada do SUS, Aline traz alguns marcadores como raça, etnia, gênero e classe social na abordagem da saúde mental.</t>
  </si>
  <si>
    <t>13:01:39</t>
  </si>
  <si>
    <t>https://instagram.frec1-1.fna.fbcdn.net/v/t51.2885-15/121409552_211090640414617_216980109935359861_n.jpg?stp=dst-jpg_e35&amp;_nc_ht=instagram.frec1-1.fna.fbcdn.net&amp;_nc_cat=101&amp;_nc_ohc=h0EBa8KAUcgAX_AdKUV&amp;edm=APU89FABAAAA&amp;ccb=7-5&amp;oh=00_AfDQW-MBucoP8sFY1iN70ykenrXN6uKV6EutlyQpDFgL2g&amp;oe=64F6AE60&amp;_nc_sid=bc0c2c</t>
  </si>
  <si>
    <t>#ACONTECEU
A convite da Professora Maria Danise Alves, os alunos e alunas de Ciências Biológicas receberam, na manhã de hoje (13), na disciplina de Biologia Marinha, a ex-aluna e Doutoranda em Biologia Animal (UFPE) Alana Thais Teixeira da Silva Leitão. Na ocasião, Alana contou um pouco da sua experiência acadêmica e profissional, além de abordar sobre sua pesquisa "Ecologia Comportamental de Tartarugas Marinhas em Naufrágios de Pernambuco".</t>
  </si>
  <si>
    <t>2020-10-10/13/20</t>
  </si>
  <si>
    <t>15:40:38</t>
  </si>
  <si>
    <t>https://instagram.frec1-2.fna.fbcdn.net/v/t51.2885-15/121273760_713354955943979_1897965176635021359_n.jpg?stp=dst-jpg_e35&amp;_nc_ht=instagram.frec1-2.fna.fbcdn.net&amp;_nc_cat=111&amp;_nc_ohc=QWo_FmV1G20AX-B4scx&amp;edm=APU89FABAAAA&amp;ccb=7-5&amp;oh=00_AfB9ZN2iCTGO6y7zJ34ryhrb2ZfApxEfAYTD1jKMvqARyQ&amp;oe=64F6A044&amp;_nc_sid=bc0c2c</t>
  </si>
  <si>
    <t>Qual era o seu brinquedo favorito? 
No dia das crianças, propomos uma brincadeira de adivinhação! No tabuleiro, alguns rostos bem conhecidos na FAFIRE. Qual seria o brinquedo favorito de cada um? Vai arriscar? Aproveite e diga nos comentários qual era o  brinquedo que você  mais gostava.</t>
  </si>
  <si>
    <t>2020-10-10/12/20</t>
  </si>
  <si>
    <t>14:25:35</t>
  </si>
  <si>
    <t>https://instagram.frec1-2.fna.fbcdn.net/v/t51.2885-15/121412848_369775964402399_7346381815853695393_n.jpg?stp=dst-jpg_e35&amp;_nc_ht=instagram.frec1-2.fna.fbcdn.net&amp;_nc_cat=111&amp;_nc_ohc=AeMI6N-rApEAX9TQm6j&amp;edm=APU89FABAAAA&amp;ccb=7-5&amp;oh=00_AfB_73pid1d8iYZppWe7AI0qz30zuehYLEhDHQuL0vPADg&amp;oe=64F6BD45&amp;_nc_sid=bc0c2c</t>
  </si>
  <si>
    <t>12 DE OUTUBRO – DIA DAS CRIANÇAS
A infância passa rápido e sempre vai deixar saudades. Quem nunca parou para pensar nas brincadeiras, nos amigos e amigas da escola, em tudo o que sonhava ser e até nos puxões de orelha? O olhar inocente de uma criança é capaz de enxergar o mundo sem maldades, julgamentos ou preconceitos.
Crescer pode não ser fácil, mas a criança que fomos continuará a existir. Seja na imaginação, na criatividade, na alegria e no otimismo, sempre estará presente em nossos corações, resgatando a alegria de viver.
Que neste dia possamos libertar a nossa criança, deixando o riso correr solto, com muita alegria e amor!</t>
  </si>
  <si>
    <t>13:47:10</t>
  </si>
  <si>
    <t>https://instagram.frec1-2.fna.fbcdn.net/v/t51.2885-15/121252572_368578204345223_6376486050764610492_n.jpg?stp=dst-jpg_e35&amp;_nc_ht=instagram.frec1-2.fna.fbcdn.net&amp;_nc_cat=111&amp;_nc_ohc=9Nl9elwdsvoAX-4_Q1x&amp;edm=APU89FABAAAA&amp;ccb=7-5&amp;oh=00_AfA0PR-8BmLfGGpxRJERpIqcm_uUWnmWo2rG-kKtzjzSzA&amp;oe=64F62100&amp;_nc_sid=bc0c2c</t>
  </si>
  <si>
    <t>12 DE OUTUBRO – DIA DE NOSSA SENHORA APARECIDA
No dia de Nossa Senhora Aparecida, Padroeira do Brasil, o que poderíamos pensar? Sabemos que foi e continua sendo um grande desafio atravessar este ano. Certamente, o desejo de que tudo isso passe está entre os pedidos à Padroeira. É claro que não vamos esquecer cada desejo do nosso coração, mas já parou para refletir sobre o quanto temos a agradecer? Passamos momentos delicados, vivenciamos afastamentos e perdas, mas aprendemos a nos readaptar. Hoje, valorizamos ainda mais as coisas simples e a importância do respeito e do cuidado consigo e com o outro. Entramos em contato com as emoções mais profundas e reafirmamos a riqueza da família, dos(as) amigos(as) e da vida.
Assim como a imagem de Nossa Senhora Aparecida surgiu de um rio, trazendo a fartura para os pescadores que a encontraram, é importante que sejamos multiplicadores de bons pensamentos e ações, renovando, a cada dia, a nossa fé e a nossa esperança.
Que Nossa Senhora, com seu manto, nos cubra de felicidades, saúde, amor e paz! Bom feriado!</t>
  </si>
  <si>
    <t>11:51:26</t>
  </si>
  <si>
    <t>https://instagram.frec1-2.fna.fbcdn.net/v/t51.2885-15/121264794_347566779828026_7205825934500228947_n.jpg?stp=dst-jpg_e35&amp;_nc_ht=instagram.frec1-2.fna.fbcdn.net&amp;_nc_cat=102&amp;_nc_ohc=5-iJWcaX9IEAX-wI1i4&amp;edm=APU89FABAAAA&amp;ccb=7-5&amp;oh=00_AfDdZ6Muu4MQ5Iyeha9chhz-cNgM0c-oAeqJdPDJyGpDhw&amp;oe=64F795B1&amp;_nc_sid=bc0c2c</t>
  </si>
  <si>
    <t>LINGUÍSTICA, TECNOLOGIA E EDUCAÇÃO ESTÃO NA PAUTA DO CENEDE FAFIRE
No próximo dia 17 de outubro, às 10h, na plataforma Google Meet, o CENEDE FAFIRE  promove mais um evento em parceria com o Curso de Pós-Graduação em Linguística Aplicada ao Ensino da Língua Portuguesa. "Entre publicações, postagens e tweets: reflexões sobre texto, discurso e ensino", é o título do encontro que terá como palestrante a Doutora em Linguística pela UFPE, Nadiana Lima. A ideia é promover a troca de experiências entre estudantes e profissionais através da apresentação de estudos e relatos de vivências práticas na profissão. A mediação será da também Doutora em Linguística pela UFPE e professora da FAFIRE, Daniele Basílio. A Coordenação Geral é da Professora Maria Lucia Ribeiro. As inscrições são gratuitas e estão  abertas no nosso site ww.fafire.br. O evento é exclusivo para alunos da Instituição e confere certificado com carga horária.</t>
  </si>
  <si>
    <t>2020-10-10/09/20</t>
  </si>
  <si>
    <t>22:02:20</t>
  </si>
  <si>
    <t>https://instagram.frec1-1.fna.fbcdn.net/v/t51.2885-15/121137043_378252893215330_1571403615120118598_n.jpg?stp=dst-jpg_e35&amp;_nc_ht=instagram.frec1-1.fna.fbcdn.net&amp;_nc_cat=110&amp;_nc_ohc=1hygP56LsHAAX8URSmj&amp;edm=APU89FABAAAA&amp;ccb=7-5&amp;oh=00_AfBSdKWbS-00XdSYaAbadJL0OH_qOZlEDcuAYgUvA7dqhA&amp;oe=64F6EC44&amp;_nc_sid=bc0c2c</t>
  </si>
  <si>
    <t>SAIU A LISTA DE APROVADOS NA RESIDÊNCIA PEDAGÓGICA!
Acabou a ansiedade! Se você participou da seleção para a residência pedagógica na área de Letras, acesse o nosso site www.fafire.br e confira a lista de aprovados! Parabéns a todos os selecionados(as)!</t>
  </si>
  <si>
    <t>20:55:11</t>
  </si>
  <si>
    <t>https://instagram.frec1-2.fna.fbcdn.net/v/t51.2885-15/121021233_254995615949447_588275434721207223_n.jpg?stp=dst-jpg_e35&amp;_nc_ht=instagram.frec1-2.fna.fbcdn.net&amp;_nc_cat=111&amp;_nc_ohc=ucOleJg-37wAX84keqH&amp;edm=APU89FABAAAA&amp;ccb=7-5&amp;oh=00_AfCqbii7HUwZ42v_GaEvOJZnsbrWsDp70rPSws9Hl7QEyg&amp;oe=64F768C4&amp;_nc_sid=bc0c2c</t>
  </si>
  <si>
    <t>12 de Outubro - FERIADO DE NOSSA SENHORA APARECIDA 
Nesta próxima segunda, 12 de outubro, feriado de Nossa Senhora Aparecida, Padroeira do Brasil, não haverá aulas remotas nem atividades administrativas. Na terça-feira (13), retornaremos normalmente com nossas atividades. A FAFIRE deseja a todos e todas um excelente feriado. Que possamos  aproveitá-lo com saúde,  paz e alegria, lembrando que o cuidado consigo e com o outro é fundamental para manter o bem estar e a nossa qualidade de vida.</t>
  </si>
  <si>
    <t>16:53:50</t>
  </si>
  <si>
    <t>https://instagram.frec1-1.fna.fbcdn.net/v/t51.2885-15/121073337_657931208449928_4319181464434308659_n.jpg?stp=dst-jpg_e35&amp;_nc_ht=instagram.frec1-1.fna.fbcdn.net&amp;_nc_cat=108&amp;_nc_ohc=fpw1PQAx6D8AX83IixY&amp;edm=APU89FABAAAA&amp;ccb=7-5&amp;oh=00_AfBPc9ejmVBbGCMmyb0XQyrADPs-w9o0K2C5tIeObcjy3w&amp;oe=64F61821&amp;_nc_sid=bc0c2c</t>
  </si>
  <si>
    <t>8 DE OUTUBRO - DIA DO(A) NORDESTINO(A)
Hoje é dia de celebrar a força do povo nordestino, a riqueza da nossa cultura e todas as conquistas dessa gente "arretada" que conhece o valor das batalhas diárias. A FAFIRE, como boa nordestina que é, não podia deixar passar batido, num é? 
A data, oficializada pela lei 14.952, de 13 de julho de 2009, é uma homenagem ao poeta popular, compositor e cantor cearense, Antônio Gonçalves da Silva, conhecido como Patativa do Assaré.
Nossos parabéns a todos os Nordestinos e Nordestinas do país!</t>
  </si>
  <si>
    <t>2020-10-10/08/20</t>
  </si>
  <si>
    <t>16:06:38</t>
  </si>
  <si>
    <t>https://instagram.frec1-1.fna.fbcdn.net/v/t51.2885-15/121002989_647001546003044_1017858440010824259_n.jpg?stp=dst-jpg_e35&amp;_nc_ht=instagram.frec1-1.fna.fbcdn.net&amp;_nc_cat=108&amp;_nc_ohc=Qs8BzDqrFkcAX9rV1zB&amp;edm=APU89FABAAAA&amp;ccb=7-5&amp;oh=00_AfDrgCxx9ALuEfCImLNheIK5yRDLxFR1K0okk2tM5i5Y_g&amp;oe=64F61CAC&amp;_nc_sid=bc0c2c</t>
  </si>
  <si>
    <t>#ACONTECEU
Os alunos e alunas de Psicologia da FAFIRE participaram, no início do mês de outubro, de um encontro para discutir a Psicologia das Instituições. A convite da Professora Maria Izabel Quintas Calheiros, a Psicóloga formada pela FAFIRE, Rackel Quintas, falou sobre seu trabalho como redutora de danos na rede de políticas sobre drogas em Pernambuco.
O encontro faz parte das atividades das disciplinas de Psicologia das Instituições.</t>
  </si>
  <si>
    <t>2020-10-10/07/20</t>
  </si>
  <si>
    <t>16:55:52</t>
  </si>
  <si>
    <t>https://instagram.frec1-2.fna.fbcdn.net/v/t51.2885-15/120844242_1212791929095471_6023962480059531038_n.jpg?stp=dst-jpg_e35&amp;_nc_ht=instagram.frec1-2.fna.fbcdn.net&amp;_nc_cat=103&amp;_nc_ohc=WuUieodVb14AX-ePF0J&amp;edm=APU89FABAAAA&amp;ccb=7-5&amp;oh=00_AfCPTQjfCzxMhbt1tKn8yGuV_3kuocuieGnF__JXvbf69w&amp;oe=64F79A14&amp;_nc_sid=bc0c2c</t>
  </si>
  <si>
    <t>14:07:26</t>
  </si>
  <si>
    <t>https://instagram.frec1-1.fna.fbcdn.net/v/t51.2885-15/120948379_1227612137599761_4608153522797849416_n.jpg?stp=dst-jpg_e35&amp;_nc_ht=instagram.frec1-1.fna.fbcdn.net&amp;_nc_cat=109&amp;_nc_ohc=-T6I1rRZl4cAX9YoaP8&amp;edm=APU89FABAAAA&amp;ccb=7-5&amp;oh=00_AfD9p0lwIjRpFx1kTiywbbxxiGbO1Olbhkb9Ymg9Iqn4uQ&amp;oe=64F61612&amp;_nc_sid=bc0c2c</t>
  </si>
  <si>
    <t>A ONDA DO AVATAR CHEGOU PARA AVISAR QUE VOCÊ JÁ PODE SE INSCREVER NO SITE DA FAFIRE
Seja para fazer pós ou graduação, a FAFIRE chegou com a grande novidade: os dois editais estão disponíveis no site www.fafire.br. Então faça como Diogo e Laila e não perca seu tempo!</t>
  </si>
  <si>
    <t>2020-10-10/06/20</t>
  </si>
  <si>
    <t>https://instagram.frec1-1.fna.fbcdn.net/v/t51.2885-15/121023048_2762713123979437_8262666181557823574_n.jpg?stp=dst-jpg_e35&amp;_nc_ht=instagram.frec1-1.fna.fbcdn.net&amp;_nc_cat=101&amp;_nc_ohc=MgfrVXKW_zIAX9taYci&amp;edm=APU89FABAAAA&amp;ccb=7-5&amp;oh=00_AfC1UERNqU7LKd2NqfWG_EhOsysFwlqFXVuaxv5iIZQSwQ&amp;oe=64F6B9CE&amp;_nc_sid=bc0c2c</t>
  </si>
  <si>
    <t>VOCÊ JÁ PODE SE INSCREVER NO VESTIBULAR FAFIRE 2021.1!
No momento em que o mundo passa por grandes transformações, é preciso ter foco e determinação para atingir cada objetivo. Não dá para desistir dos sonhos! A formação superior é o primeiro passo para uma carreira de sucesso. Então se ligue! 
A FAFIRE está com inscrições abertas para o Vestibular 2021.1. São cursos nas áreas de Direito, Educação, Saúde e Negócios, em uma faculdade que chega aos 80 anos como marco na educação do estado, formando profissionais, éticos, humanos e de sucesso no mercado. 
E o melhor: você faz a sua prova onde estiver, sempre às terças, quintas e sábados! Se desejar, pode concorrer ainda com a nota ENEM.
Acesse o nosso site e fique por dentro de todos os detalhes sobre as inscrições e agendamento das provas.
FAFIRE, com Você em Todos os Momentos!</t>
  </si>
  <si>
    <t>19:34:14</t>
  </si>
  <si>
    <t>https://instagram.frec1-1.fna.fbcdn.net/v/t51.2885-15/120746408_362385178507438_1979311570998365800_n.jpg?stp=dst-jpg_e35&amp;_nc_ht=instagram.frec1-1.fna.fbcdn.net&amp;_nc_cat=110&amp;_nc_ohc=z3esDJGAugIAX8gyxcN&amp;edm=APU89FABAAAA&amp;ccb=7-5&amp;oh=00_AfCeSg06gSQPXIFpBfdxNl_pnDXnPNCkCtUnDf1HvwdnWQ&amp;oe=64F602F3&amp;_nc_sid=bc0c2c</t>
  </si>
  <si>
    <t>O GRANDE DIA CHEGOU: LANÇAMENTO DOS EDITAIS DE VESTIBULAR 2021 E DE PÓS-GRADUAÇÃO FAFIRE
O momento é de grandes mudanças! É preciso encarar um novo jeito de viver, mas não dá para deixar de lado os seus planos. E se não tem tempo certo para o conhecimento, o melhor é começar agora! A FAFIRE está com inscrições abertas para o Vestibular 2021 e Pós-Graduação (2020 e 2021). Acesse o nosso site www.fafire.br e conheça as opções e formas de ingresso.</t>
  </si>
  <si>
    <t>2020-10-10/05/20</t>
  </si>
  <si>
    <t>20:25:00</t>
  </si>
  <si>
    <t>https://instagram.frec1-1.fna.fbcdn.net/v/t51.2885-15/120739789_1471753599690644_358853897297585911_n.jpg?stp=dst-jpg_e35&amp;_nc_ht=instagram.frec1-1.fna.fbcdn.net&amp;_nc_cat=108&amp;_nc_ohc=cGAFxIcn71MAX_IMF3G&amp;edm=APU89FABAAAA&amp;ccb=7-5&amp;oh=00_AfCav7KZmNDFkrTalo5ng0W-TZ-J_S1lpRg-YxS4-PIO6g&amp;oe=64F77D2B&amp;_nc_sid=bc0c2c</t>
  </si>
  <si>
    <t>CONSTITUIÇÃO CIDADÃ COMPLETA 32 ANOS
O dia 5 de outubro marca um momento de grande importância para o país. Há exatos 32 anos, era promulgada a Constituição Federal. Conhecida como Constituição Cidadã, é a sétima do Brasil e a sexta da sua república, representando a transição de um regime autoritário para um democrático.
Sua elaboração se deu por uma Assembléia, formada por 559 parlamentares, com visões políticas distintas. A Constituição Cidadã reestabeleceu a inviolabilidade de direitos e liberdades básicas, determinando a igualdade de gêneros, a criminalização do racismo, a proibição total da tortura e o direito à educação, ao trabalho e à saúde para todos.</t>
  </si>
  <si>
    <t>14:08:37</t>
  </si>
  <si>
    <t>https://instagram.frec1-1.fna.fbcdn.net/v/t51.2885-15/120938077_1329778414021025_75661147635651660_n.jpg?stp=dst-jpg_e35&amp;_nc_ht=instagram.frec1-1.fna.fbcdn.net&amp;_nc_cat=105&amp;_nc_ohc=nK6VuFEOKG4AX8IRvPK&amp;edm=APU89FABAAAA&amp;ccb=7-5&amp;oh=00_AfAVNMYEL1BNtVNMcP34R4y8a9j3gE2tDWuT-RfZB7YyNg&amp;oe=64F617B0&amp;_nc_sid=bc0c2c</t>
  </si>
  <si>
    <t>#ACONTECEAGORA
O dia começou cedo para os alunos e alunas de Ciências Biológicas, Nutrição e Psicologia.  Neste momento, a turma de Psicologia participa de uma aula de Neurofisiologia e Sistema Endócrino, com os Professores Thiago Barros e Ana Maria Ataídes, que apresentam peças reais do corpo humano. A aula está sendo ministrada, ao vivo, direto do Laboratório de Anatomia, Fisiologia e Patologia da FAFIRE. De casa, através da Plataforma Google Meet, os alunos e alunas participam e tiram dúvidas. Logo no início da manhã, o Professor Thiago Barros lecionou, aos alunos de Ciências Biológicas e de Nutrição, uma aula sobre o sistema nervoso central, na disciplina de Anatomia Humana 2.</t>
  </si>
  <si>
    <t>2020-10-10/02/20</t>
  </si>
  <si>
    <t>13:07:39</t>
  </si>
  <si>
    <t>https://instagram.frec1-2.fna.fbcdn.net/v/t51.2885-15/120484113_1249580762084642_694015358465666194_n.jpg?stp=dst-jpg_e35&amp;_nc_ht=instagram.frec1-2.fna.fbcdn.net&amp;_nc_cat=102&amp;_nc_ohc=mp6tdfotX5kAX9mqSt3&amp;edm=APU89FABAAAA&amp;ccb=7-5&amp;oh=00_AfAwe9HJR5vDyFaUmzhivoEeXmAB9vtzpLfm0hzomQe_xg&amp;oe=64F66482&amp;_nc_sid=bc0c2c</t>
  </si>
  <si>
    <t>OUTUBRO ROSA – PREVENÇÃO É O CAMINHO
Outubro acaba de chegar e traz, com ele, o recado para todas as mulheres, em especial as que tem mais de 50 anos ou histórico de câncer de mama na família. A campanha do Outubro Rosa chega para conscientizar sobre a importância da prevenção e do diagnóstico precoce.
De acordo com especialistas do Instituto Nacional do Câncer (INCA), de 2020 a 2022, 66.280 novos casos de câncer de mama deverão ser diagnosticados anualmente. Isso significa que, a cada 100 mil mulheres, 62 terão a doença.
A história do Outubro Rosa teve início em 1990, quando a Fundação Susan G. Komen for the Cure, lançou e distribuiu um laço cor de rosa para todos(as) os(as) participantes da primeira Corrida pela Cura, realizada em Nova York e promovida até hoje. Já em 1997, entidades americanas começaram a lembrar a data.
No  Brasil, várias campanhas são realizadas durante todo o mês, assim como tornou-se uma tradição iluminar, de rosa, os principais prédios das cidades. A FAFIRE apoia a campanha Outubro Rosa, pois sabe que cuidar de si e cuidar do outro, é a melhor forma de garantir a saúde e o bem estar de todas e de todos.</t>
  </si>
  <si>
    <t>2020-10-10/01/20</t>
  </si>
  <si>
    <t>18:51:18</t>
  </si>
  <si>
    <t>https://instagram.frec1-2.fna.fbcdn.net/v/t51.2885-15/120416001_120726866245322_4878008336777525019_n.jpg?stp=dst-jpg_e35&amp;_nc_ht=instagram.frec1-2.fna.fbcdn.net&amp;_nc_cat=102&amp;_nc_ohc=gW_-N8fEAh0AX-EPhQM&amp;edm=APU89FABAAAA&amp;ccb=7-5&amp;oh=00_AfBXhq2Ch30heDnoAtdOT_aPdI0_YdyzIkAV0QGJ7jxutA&amp;oe=64F7605E&amp;_nc_sid=bc0c2c</t>
  </si>
  <si>
    <t>ENCERRAMENTO DO MÊS DA BÍBLIA
Setembro está chegando ao seu final. Foram trinta dias de grandes campanhas e comemorações, mas não podemos esquecer que ele é também o mês da Bíblia. Tida como maior referência para os cristãos e cristãs, ela convida todos(as) a compreender e experimentar a palavra de Deus revelada. Este ano, as comemorações aconteceram em sintonia com a Comissão Episcopal Pastoral para a Animação Bíblico-Catequética da Conferência Nacional dos Bispos do Brasil (CNBB), a partir do livro Deuteronômio, com o lema “Abre tua mão para o teu irmão” (Dt 15,11).
Mas a escolha do mês, feita pelos Bispos do Brasil, no ano de 1971, está relacionada ao dia de São Jerônimo, comemorado hoje. Responsável pela versão latina da Bíblia, o seu trabalho é a base para as traduções realizadas até o presente.</t>
  </si>
  <si>
    <t>2020-09-09/30/20</t>
  </si>
  <si>
    <t>18:57:28</t>
  </si>
  <si>
    <t>https://instagram.frec1-2.fna.fbcdn.net/v/t51.2885-15/120370489_339537363789947_6475929639540004275_n.jpg?stp=dst-jpg_e35&amp;_nc_ht=instagram.frec1-2.fna.fbcdn.net&amp;_nc_cat=111&amp;_nc_ohc=5oll1yxMUskAX9x44N7&amp;edm=APU89FABAAAA&amp;ccb=7-5&amp;oh=00_AfAHzSZc0mrcM8aBWtZAWHgrcB0s3Dl5868WJk_TwtubAw&amp;oe=64F6BA17&amp;_nc_sid=bc0c2c</t>
  </si>
  <si>
    <t>30 DE SETEMBRO – DIA DO(A) PROFISSIONAL DE SECRETARIA
O dia de hoje é dedicado, também, a profissionais incansáveis que estão no coração de qualquer empresa. Dentro de uma faculdade ou escola, desenvolvem as mais diferentes funções, sendo também mediadores (as) da comunicação entre aluno (a) e Instituição. A data tem origem ainda na Revolução Industrial, quando Christopher Sholes inventou um tipo de máquina de escrever. Com o invento pronto, a sua filha Lilian Sholes, que nasceu no dia 30 de setembro, foi a primeira mulher a utilizar uma máquina de escrever em público. Assim como os tradutores, que também comemoram hoje o seu dia, os (as) secretários (as) tem como padroeiro São Jerônimo. Ele foi secretário do Papa Dâmaso, responsável por governar a Igreja católica do ano 367 a 384.
Nossos parabéns às secretárias e aos secretários que atuam nos diversos setores da FAFIRE!</t>
  </si>
  <si>
    <t>14:36:00</t>
  </si>
  <si>
    <t>https://instagram.frec1-1.fna.fbcdn.net/v/t51.2885-15/120534661_1264996243852666_6399793238342857325_n.jpg?stp=dst-jpg_e35&amp;_nc_ht=instagram.frec1-1.fna.fbcdn.net&amp;_nc_cat=110&amp;_nc_ohc=uWX5buQIDZAAX-dgsy3&amp;edm=APU89FABAAAA&amp;ccb=7-5&amp;oh=00_AfAO9zXJfbwgvvqcXNiFDSZzBG2vDilryoqhI2TClpqnyA&amp;oe=64F70536&amp;_nc_sid=bc0c2c</t>
  </si>
  <si>
    <t>No último dia de setembro, a nossa homenagem vai para todos aqueles(as) que unem as diferentes culturas, ao nos fazerem compreender a mensagem contida nas diferentes línguas. O Dia Internacional da Tradução e dos Tradutores e Intérpretes foi uma iniciativa da Federação Internacional dos Tradutores (FIT) e é comemorado desde 1991. A data faz alusão ao Dia de São Jerônimo, padroeiro dos(as) tradutores(as). Ele foi responsável pela tradução da Bíblia do grego antigo e do hebraico para o latim.
Neste dia, nossa homenagem vai, também, para os(as) tradutores(as) e intérpretes de LIBRAS. Confira o recado do Designer do Setor de Comunicação da FAFIRE, Arthur Silva, e da Professora Kylzia Azevedo, que fala um pouco sobre a importância da profissão e que pessoas surdas também podem ser intérpretes de Libras.</t>
  </si>
  <si>
    <t>11:53:39</t>
  </si>
  <si>
    <t>https://instagram.frec1-2.fna.fbcdn.net/v/t51.2885-15/120295532_270607620678796_3233534323504006226_n.jpg?stp=dst-jpg_e35&amp;_nc_ht=instagram.frec1-2.fna.fbcdn.net&amp;_nc_cat=104&amp;_nc_ohc=m0-i0OjmSm4AX9G9anx&amp;edm=APU89FABAAAA&amp;ccb=7-5&amp;oh=00_AfAYolb9ZEq6-BdNWrgZsL8ePIEpejAbG_Q7eh4Ytci4fA&amp;oe=64F36516&amp;_nc_sid=bc0c2c</t>
  </si>
  <si>
    <t>#ACONTECEAGORA
Os alunos e alunas de Psicologia da FAFIRE  participam, neste momento, de um Encontro Lusófono sobre Intervenções em Psicologia. A convite da Professora Maria Izabel Quintas Calheiros, a Psicóloga e Mestra pela Universidade de Coimbra (Portugal), Ana Filipa Tavares Vieira, fala sobre o trabalho de intervenção psicológica com pessoas idosas. O encontro faz parte das atividades das disciplinas de Intervenções Pontuais e Psicologia das Instituições.</t>
  </si>
  <si>
    <t>2020-09-09/29/20</t>
  </si>
  <si>
    <t>14:38:32</t>
  </si>
  <si>
    <t>https://instagram.frec1-2.fna.fbcdn.net/v/t51.2885-15/120321698_2079625082169924_3946859094689866387_n.jpg?stp=dst-jpg_e35&amp;_nc_ht=instagram.frec1-2.fna.fbcdn.net&amp;_nc_cat=100&amp;_nc_ohc=tF7RFsP5e74AX9NOUnT&amp;edm=APU89FABAAAA&amp;ccb=7-5&amp;oh=00_AfDXsOYZpcyh3943U_ljh4qCG-Y5ijeVH_27eFFVq8UiEg&amp;oe=64F677C3&amp;_nc_sid=bc0c2c</t>
  </si>
  <si>
    <t>A Professora e membro da Coordenação de Estágio em Psicologia da FAFIRE, Professora Dra. Josiane Golin, esteve no Bom Dia Pernambuco (Rede Globo), desta terça-feira (29), onde falou sobre os conflitos e incertezas vividos pelos(as) adolescentes no período da pandemia, além de orientar pais, mães, responsáveis, professores e os próprios adolescentes sobre os caminhos possíveis para superarem, com equilíbrio, um momento delicado e de grandes mudanças.
Confira a entrevista :
https://globoplay.globo.com/v/8896058/</t>
  </si>
  <si>
    <t>14:19:54</t>
  </si>
  <si>
    <t>https://instagram.frec1-1.fna.fbcdn.net/v/t51.2885-15/120210957_779831202863281_1210916680889506438_n.jpg?stp=dst-jpg_e35&amp;_nc_ht=instagram.frec1-1.fna.fbcdn.net&amp;_nc_cat=101&amp;_nc_ohc=cXjI5F5Lb-IAX8ZOma-&amp;edm=APU89FABAAAA&amp;ccb=7-5&amp;oh=00_AfDbpZ4H3z1WMmK5wOU33j4jSKjmgy7ih2SWsXcSZMI6nA&amp;oe=64F3FB5F&amp;_nc_sid=bc0c2c</t>
  </si>
  <si>
    <t>#ACONTECEU
A programação da Semana de Responsabilidade Social, na FAFIRE, seguiu nesta manhã, na Plataforma Google Meet, com uma discussão sobre Educação Ambiental em tempos de pandemia. A convidada é a Professora Dinabel Vilas Boas. A mediação é da professora Danise Alves. O evento encerra na noite de hoje, com mais debates, nas salas de literatura e contábeis, a partir das 18h30.</t>
  </si>
  <si>
    <t>13:18:31</t>
  </si>
  <si>
    <t>https://instagram.frec1-2.fna.fbcdn.net/v/t51.2885-15/120453239_2989490117945155_1122305824597169743_n.jpg?stp=dst-jpg_e35&amp;_nc_ht=instagram.frec1-2.fna.fbcdn.net&amp;_nc_cat=107&amp;_nc_ohc=bPE87HRZG88AX_IdY5j&amp;edm=APU89FABAAAA&amp;ccb=7-5&amp;oh=00_AfBJZslMORvIRLMYVGnfZwXWkOpqSdxpGSk362rFF1TNTQ&amp;oe=64F635AD&amp;_nc_sid=bc0c2c</t>
  </si>
  <si>
    <t>#ACONTECEAGORA SEMANA DA RESPONSABILIDADE SOCIAL 2020
A Semana da Responsabilidade Social já começou. O público confere, através da Plataforma Google Meet, discussões nas áreas de Direito, Educação e inserção do mercado de trabalho. A abertura aconteceu agora há pouco, às 19h, com a Vice-Diretora da FAFIRE, Irmã Maria do Socorro Lopes. Ela reforçou a missão da faculdade, que tem na sua essência o olhar para o social. O Coordenador de Extensão, Professor Eduardo Fonseca, e o Professor Paulo Valfredo, falaram sobre a importância do Selo de Responsabilidade Social e os desafios do Núcleo no período da pandemia. As discussões seguem amanhã, a partir das 18h30.</t>
  </si>
  <si>
    <t>2020-09-09/28/20</t>
  </si>
  <si>
    <t>22:47:04</t>
  </si>
  <si>
    <t>https://instagram.frec1-2.fna.fbcdn.net/v/t51.2885-15/120354729_350692705981663_4702107722977115067_n.jpg?stp=dst-jpg_e35&amp;_nc_ht=instagram.frec1-2.fna.fbcdn.net&amp;_nc_cat=107&amp;_nc_ohc=N-YsapVIuTIAX_XaxFD&amp;edm=APU89FABAAAA&amp;ccb=7-5&amp;oh=00_AfB5d5Q05a_XGxzxW3WgxOBH2xu0WIxggWlwoo58w9Du5A&amp;oe=64F7499F&amp;_nc_sid=bc0c2c</t>
  </si>
  <si>
    <t>FAFIRE E ARQUIDIOCESE DE OLINDA E RECIFE DISCUTEM O PACTO EDUCATIVO GLOBAL
No próximo dia 8 de outubro, das 18 às 20h, no Canal da FAFIRE no Youtube (youtube.com/comunicafafire), você vai poder conferir uma discussão sobre o Pacto Educativo Global. O evento realizado em parceria com a Arquidiocese de Olinda e Recife, antecede o encontro mundial, que acontece no dia 15, do mesmo mês, no Vaticano.
O encontro contará com a presença do Arcebispo de Olinda e Recife,  Dom Fernando Saburido, da Diretora Geral da FAFIRE, Professora Dra. Irmã Maria das Graças Soares da Costa, da Vice-Diretora da Instituição, Irmã Maria do Socorro Lopes, do representante da Pastoral da Educação (CNBB Nacional), Padre Júlio César Resende, do Professor Dr. Padre Luiz Carlos, e do estudante de Direito da FDR, Mateus Luiz, representando a sociedade civil.
No ano de 2019, o Papa Francisco convocou lideranças de todo o mundo para um olhar sobre o que ele denominou Pacto Educativo Global. O Papa reforça a necessidade de cuidar do meio ambiente, da “nossa casa comum”, como alerta à Encíclica Papal “Laudato Si”, que, este ano, comemora cinco anos.</t>
  </si>
  <si>
    <t>20:04:50</t>
  </si>
  <si>
    <t>https://instagram.frec1-2.fna.fbcdn.net/v/t51.2885-15/120235389_269856767457683_8942095025926019214_n.jpg?stp=dst-jpg_e35&amp;_nc_ht=instagram.frec1-2.fna.fbcdn.net&amp;_nc_cat=111&amp;_nc_ohc=Qp-PrOaO8CoAX_wrFG_&amp;edm=APU89FABAAAA&amp;ccb=7-5&amp;oh=00_AfBOi1p9GSdkp71gg1mpbSN8d3FEaejew4T5xHBMfAi3mQ&amp;oe=64F6FD51&amp;_nc_sid=bc0c2c</t>
  </si>
  <si>
    <t>DIA DE SÃO COSME E DAMIÃO
Hoje é dia dos Santos Cosme e Damião! Dia de saudar as crianças, a alegria e a energia infantil que existe em todos nós! Os santos são de origem árabe e ficaram conhecidos como grandes médicos que ajudavam o próximo, curavam e acolhiam pessoas e animais sem cobrar. Vítimas da perseguição aos cristãos, foram mortos, sem jamais negar sua fé, no ano de 300 d.C. Já em 1530, o culto foi trazido para o Brasil por Duarte Coelho Pereira, primeiro donatário da capitania de Pernambuco. Os santos tornaram-se padroeiros de Igarassu, em Pernambuco. Em todo Nordeste, passaram a ser invocados para afastar os contágios de epidemias.
Nas Religiões de Matriz Africana, Cosme e Damião são sincretizados com os Ibejis, divindades gêmeas que representam as crianças. Nessa época, seja nos terreiros ou de forma individual, muitas pessoas fazem a distribuição de doces, brinquedos, roupas e artigos de bebê, como homenagem e também como forma de pagar promessas por graças alcançadas. Uma outra tradição muito conhecida, é a distribuição do caruru, comida feita com quiabo, camarão seco, azeite de dendê entre outros temperos. Os Ibejis simbolizam a sorte, a boa fortuna e a prosperidade.
Que possamos, independente da fé de cada um (a), celebrar a felicidade e a criança que habita em nós, sempre na esperança de dias melhores!</t>
  </si>
  <si>
    <t>2020-09-09/27/20</t>
  </si>
  <si>
    <t>14:32:42</t>
  </si>
  <si>
    <t>https://instagram.frec1-2.fna.fbcdn.net/v/t51.2885-15/120231235_3600478113324352_4258989610218258831_n.jpg?stp=dst-jpg_e35&amp;_nc_ht=instagram.frec1-2.fna.fbcdn.net&amp;_nc_cat=104&amp;_nc_ohc=X-6SyA2cNpEAX_OF7YD&amp;edm=APU89FABAAAA&amp;ccb=7-5&amp;oh=00_AfDflI5RrLQ9hc3ifRw-VsvIkZMDDrNx0ihav32Xdhs8og&amp;oe=64F6A32A&amp;_nc_sid=bc0c2c</t>
  </si>
  <si>
    <t>26 DE SETEMBRO – DIA NACIONAL DOS SURDOS
O mês de setembro marca a luta das pessoas surdas pelos seus direitos. É um dia que nos convida a refletir sobre questões importantes como o sentido do respeito e da igualdade. A data foi oficializada pelo decreto de lei nº 11.796 de 29 de outubro de 2008. Confira o recado do Designer do Setor de Comunicação da FAFIRE, Arthur Silva.</t>
  </si>
  <si>
    <t>2020-09-09/26/20</t>
  </si>
  <si>
    <t>https://instagram.frec1-2.fna.fbcdn.net/v/t51.2885-15/120139455_361723935197668_3136596213363239048_n.jpg?stp=dst-jpg_e35&amp;_nc_ht=instagram.frec1-2.fna.fbcdn.net&amp;_nc_cat=104&amp;_nc_ohc=LqIfANAwrscAX8iaql_&amp;edm=APU89FABAAAA&amp;ccb=7-5&amp;oh=00_AfCPpr0cxjrDhyRizAuAM0vxkH0g51Z1ZPUyxYgjL5XgxQ&amp;oe=64F37A56&amp;_nc_sid=bc0c2c</t>
  </si>
  <si>
    <t>SEMANA DE RESPONSABILIDADE SOCIAL SERÁ MARCADA POR EVENTO INTERDISCIPLINAR
Nos dias 28 e 29 de setembro, a FAFIRE promove uma série de atividades, dentro da Semana de Responsabilidade Social. A programação conta com encontros online, através da plataforma Google Meet. O público vai poder, de forma gratuita, participar de debates nas áreas de Educação, Direito, Negócios, Meio Ambiente, além de receber orientações sobre seleção para emprego de forma remota e preparação de vídeo currículo. O evento é gratuito e a programação completa, você confere no nosso site www.fafire.br. A coordenação é da Associação Brasileira de Mantenedora de Ensino Superior (ABMES) e a FAFIRE concorrerá, por mais um ano, ao selo de Responsabilidade Social.</t>
  </si>
  <si>
    <t>2020-09-09/25/20</t>
  </si>
  <si>
    <t>21:01:27</t>
  </si>
  <si>
    <t>https://instagram.frec1-2.fna.fbcdn.net/v/t51.2885-15/120083261_180939456836067_2363617753068058454_n.jpg?stp=dst-jpg_e35&amp;_nc_ht=instagram.frec1-2.fna.fbcdn.net&amp;_nc_cat=103&amp;_nc_ohc=fWR-3C-GuqUAX-IDiqv&amp;edm=APU89FABAAAA&amp;ccb=7-5&amp;oh=00_AfARB0L--4cIL_MIeHlh3UdQmt1V_yeXnk-DpIL5h3eJ8g&amp;oe=64F77B69&amp;_nc_sid=bc0c2c</t>
  </si>
  <si>
    <t>#ACONTECEU - CAFÉ JURÍDICO
O alunos do Curso de Direito da FAFIRE participaram, na manhã desta sexta-feira (25), de um encontro online com o professor Wagner Arandas e com a Professora da Instituição, Rosângela Nieto.  O tema do debate foi “Entre o Aborto e o Parto: a escolha impossível na balança da justiça?". Os alunos tiveram a oportunidade de conhecer diferentes leituras do tema, que foram desde as ciências jurídicas, passando pela sociologia, linguística e antropologia. A atividade uniu as disciplinas de Linguística Jurídica e Direito Penal III.</t>
  </si>
  <si>
    <t>https://instagram.frec1-2.fna.fbcdn.net/v/t51.2885-15/120203248_114455156944550_5477263293391370697_n.jpg?stp=dst-jpg_e35&amp;_nc_ht=instagram.frec1-2.fna.fbcdn.net&amp;_nc_cat=102&amp;_nc_ohc=qftJWcKpxOgAX_T8MQl&amp;edm=APU89FABAAAA&amp;ccb=7-5&amp;oh=00_AfANIDZn8M6HAyjHOpgyStM3wFJ0JS7H_dzlgdMEZi20Ig&amp;oe=64F65E78&amp;_nc_sid=bc0c2c</t>
  </si>
  <si>
    <t>#ACONTECEAGORA
PREVENÇÃO AO SUICÍDIO INFANTO-JUVENIL LIGADO AO BULLYING CYBERBULLYING É TEMA DE DEBATA NA FAFIRE
O público está participando, neste momento, de um debate de grande relevância não apenas para os estudiosos, mas para toda a sociedade. A prevenção ao suicídio infanto-juvenil e os perigos do Bullying e Cyberbullying, imersos em um contexto de risco. O evento, promovido pelo Núcleo de Extensão da FAFIRE, traz a Psicóloga Clínica e Educacional e Professora da FAFIRE, Josiane Golin, e a Pedagoga e Integrante do Núcleo de Enfrentamento à Violência Escolar - Secretaria de Educação do Recife, Rossana Tenório Cavalcanti. A mediação está sendo realizada pelo Coordenador do Curso de Pedagogia, Professor José Paulino Filho. O encontro acontece de forma remota, através da Plataforma Google Meet.</t>
  </si>
  <si>
    <t>2020-09-09/24/20</t>
  </si>
  <si>
    <t>23:01:25</t>
  </si>
  <si>
    <t>https://instagram.frec1-1.fna.fbcdn.net/v/t51.2885-15/120030643_342966826915974_3393944850951796851_n.jpg?stp=dst-jpg_e35&amp;_nc_ht=instagram.frec1-1.fna.fbcdn.net&amp;_nc_cat=106&amp;_nc_ohc=oonf5nrWdKwAX_2oyEA&amp;edm=APU89FABAAAA&amp;ccb=7-5&amp;oh=00_AfCX35j22uUWQZm9oOe8LXWOYOcM40jtfrLXCo3ONRNOgA&amp;oe=64F645F3&amp;_nc_sid=bc0c2c</t>
  </si>
  <si>
    <t>#ACONTECEAGORA
LICENCIANDOS EM PEDAGOGIA, LETRAS E CIÊNCIAS BIOLÓGICAS DA FAFIRE PARTICIPAM DE AULA ESPECIAL SOBRE GESTÃO EDUCACIONAL
Alunas, alunos e docentes das licenciaturas da FAFIRE, participam, neste momento, de uma discussão sobre os desafios vivenciados no cotidiano escolar. O Gestor Escolar, Cristiano Lima, da Escola Municipal Dr. Rodolfo Aureliano, e o também Gestor, Carlos Cavalcante, da EREF Creuza Barreto Dornelas Câmara, são os convidados da noite. A medicação é do Coordenador do Curso de Pedagogia, Professor José Paulino Filho. O evento acontece na Plataforma Google Meet.</t>
  </si>
  <si>
    <t>https://instagram.frec1-1.fna.fbcdn.net/v/t51.2885-15/120091552_246437266754149_6614604611563005343_n.jpg?stp=dst-jpg_e35&amp;_nc_ht=instagram.frec1-1.fna.fbcdn.net&amp;_nc_cat=101&amp;_nc_ohc=OvdseunElSEAX8bx-cQ&amp;edm=APU89FABAAAA&amp;ccb=7-5&amp;oh=00_AfA2IqFDGEuW-PRkRSNuNxCQuezmW7LUkQ44pjv5MuVVrA&amp;oe=64F75280&amp;_nc_sid=bc0c2c</t>
  </si>
  <si>
    <t>#ACONTECEAGORA
Acontece neste momento, no canal do YouTube da FAFIRE (youtube.com/comunicafafire), a segunda parte das homenagens aos(às) profissionais e alunos(as) da área contábil pelo Dia do(a) Contador(a) - 22 de Setembro. Para o turno da noite, a FAFIRE convidou especialistas renomados, como a Presidente do Conselho Regional de Contabilidade de Pernambuco - CRC-PE, Maria Dorgivânia Barbaráe, e o Vice-Presidente da Câmara Técnica do CRC-PE, Arnaldo Duarte. O trabalho do CRC-PE e a prevenção da corrupção através do Compliance, serão os temas abordados. A iniciativa é do Curso de Ciências Contábeis, coordenado pelo Professor Eduardo Aguiar, e da Professora Marineide Gomes. O evento conta, ainda, com a presença da Vice-Diretora da FAFIRE, Irmã Maria do Socorro Lopes.</t>
  </si>
  <si>
    <t>2020-09-09/23/20</t>
  </si>
  <si>
    <t>22:31:52</t>
  </si>
  <si>
    <t>https://instagram.frec1-1.fna.fbcdn.net/v/t51.2885-15/120102064_374157540261153_876153842140369032_n.jpg?stp=dst-jpg_e35&amp;_nc_ht=instagram.frec1-1.fna.fbcdn.net&amp;_nc_cat=109&amp;_nc_ohc=VVgbf0waITAAX8nzpqv&amp;edm=APU89FABAAAA&amp;ccb=7-5&amp;oh=00_AfAXYZ_CyU5ybZTEp_q1vao4avzmWSMhPEMThTlMwED5Dw&amp;oe=64F62370&amp;_nc_sid=bc0c2c</t>
  </si>
  <si>
    <t>ABERTURA OFICIAL DO PROJETO MEU LUGAR NO MUNDO 
Celebrando o Dia Nacional de Luta da Pessoa com Deficiência, no dia 21 de setembro, pela manhã, a Fundação CECOSNE, em parceria com a FAFIRE, deram as boas-vindas aos Jovens Surdos e Equipe Técnica do Projeto Meu Lugar no Mundo. O Projeto tem como objetivo oferecer acesso à orientação pessoal e profissional para jovens Surdos residentes na Cidade do Recife e Região Metropolitana, que estejam em situação de vulnerabilidade social. Durante o percurso, os jovens serão acompanhados na elaboração de seus Projetos de Vida, incluindo a Orientação Profissional, ajudando-os, deste modo, a traçar seus primeiros passos na vida profissional.</t>
  </si>
  <si>
    <t>https://instagram.frec1-1.fna.fbcdn.net/v/t51.2885-15/120138700_1297434967272609_3920349992394872797_n.jpg?stp=dst-jpg_e35&amp;_nc_ht=instagram.frec1-1.fna.fbcdn.net&amp;_nc_cat=109&amp;_nc_ohc=rLfjmHeCg44AX88b8Gp&amp;edm=APU89FABAAAA&amp;ccb=7-5&amp;oh=00_AfDdPT6GCTxI9pg8oyTwHlBqQZxcXTGoEK35IeDazGeGOw&amp;oe=64F6E0D4&amp;_nc_sid=bc0c2c</t>
  </si>
  <si>
    <t>PREVENÇÃO AO SUICÍDIO INFANTO-JUVENIL EM DEBATE NA FAFIRE
A FAFIRE fecha a programação do Setembro Amarelo, nesta quinta-feira (24), às 18h30, com um tema de grande relevância não apenas para os estudiosos, mas para toda a sociedade. A prevenção ao suicídio infanto-juvenil e os perigos do Bullying e Cyberbullying, imersos em um contexto de risco. O evento, promovido pelo Núcleo de Extensão da FAFIRE, traz a Psicóloga Clínica e Educacional e Professora da FAFIRE, Josiane Golin, e a Pedagoga e Integrante do Núcleo de Enfrentamento à Violência Escolar - Secretaria de Educação do Recife, Rossana Tenório Cavalcanti. A mediação será do Coordenador do Curso de Pedagogia, Professor José Paulino Filho. O encontro acontece de forma remota, através da Plataforma Google Meet.
As inscrições são gratuitas e devem ser feitas no nosso site www.fafire.br</t>
  </si>
  <si>
    <t>16:22:18</t>
  </si>
  <si>
    <t>https://instagram.frec1-1.fna.fbcdn.net/v/t51.2885-15/120035475_748620359050981_7701213203570966957_n.jpg?stp=dst-jpg_e35&amp;_nc_ht=instagram.frec1-1.fna.fbcdn.net&amp;_nc_cat=101&amp;_nc_ohc=PIdBfxAL-g8AX_DRipp&amp;edm=APU89FABAAAA&amp;ccb=7-5&amp;oh=00_AfAUYSaG4WoN2Ikbo8stM53WNnbWZY2544faJzIxoSCwWA&amp;oe=64F6B157&amp;_nc_sid=bc0c2c</t>
  </si>
  <si>
    <t>PROFESSORA DA FAFIRE SERÁ UM DOS DESTAQUES DE EVENTO INTERNACIONAL NO SERGIPE 
A Professora Dra. Shalimar Gonçalves representará a FAFIRE no XIV Colóquio Internacional Educação e Contemporaneidade (EDUCON). O evento on-line é uma realização do Grupo de Pesquisa CNPq/UFS Educação e Contemporaneidade (EDUCON), da Universidade Federal de Sergipe (UFS) e acontece nos dias 24 e 25 de setembro deste ano. Na ocasião, a professora Shalimar irá falar sobre as contribuições dos Programas de Residência Pedagógica e do PIBID na formação inicial e continuada do professor. 
O objetivo do encontro é promover o debate e a socialização do conhecimento produzido sobre o mais diferentes temas, de relevância da educação brasileira e mundial, a partir das perspectivas teóricas e políticas que estimulam pesquisadores, docentes, estudantes e profissionais de áreas afins. O evento vai contar com conferências e mesas-redondas internacionais e nacionais (www.coloquioeducon.com).</t>
  </si>
  <si>
    <t>13:49:41</t>
  </si>
  <si>
    <t>https://instagram.frec1-1.fna.fbcdn.net/v/t51.2885-15/120024656_3138862492908757_5875845065750214676_n.jpg?stp=dst-jpg_e35&amp;_nc_ht=instagram.frec1-1.fna.fbcdn.net&amp;_nc_cat=101&amp;_nc_ohc=5auzRZyRDggAX_rMlKO&amp;edm=APU89FABAAAA&amp;ccb=7-5&amp;oh=00_AfBXzx8SQl0PGnFjMlFChlv8dJN3vQ3Y8VTWwU01MwmyLQ&amp;oe=64F72F78&amp;_nc_sid=bc0c2c</t>
  </si>
  <si>
    <t>#ACONTECEAGORA
Um evento especial, com temas de grande importância para o universo contábil, acontece neste momento, no canal da FAFIRE no Youtube (youtube.com/comunicafafire). Para homenagear os(as) profissionais e alunos(as) da área, a FAFIRE convidou especialistas renomados. Agora, pela manhã, o público participa de um bate-papo com a Empresária Contábil Déborah Barros, e com o Mestre em Gestão do Desenvolvimento Local e Sustentável (UPE), Professor Anderson Góis. Em pauta, dicas importantes, no campo prático e teórico, para o bom desempenho profissional e a inserção do contador(a) na era digital. O evento conta ainda com a presença da Professora Alessandra Brasiliano e da Vice-Diretora da FAFIRE, Irmã Maria do Socorro Lopes. A iniciativa é do Curso de Ciências Contábeis, coordenado pelo Professor Eduardo Aguiar e da Professora Marineide Gomes.</t>
  </si>
  <si>
    <t>13:15:44</t>
  </si>
  <si>
    <t>https://instagram.frec1-1.fna.fbcdn.net/v/t51.2885-15/120131867_679318556275554_882136741010266549_n.jpg?stp=dst-jpg_e35&amp;_nc_ht=instagram.frec1-1.fna.fbcdn.net&amp;_nc_cat=106&amp;_nc_ohc=tZLXu5UkGPIAX80XX5g&amp;edm=APU89FABAAAA&amp;ccb=7-5&amp;oh=00_AfB0CfjWdc64kUPajokbKV0YrHB1mGuEI425OJtvmju7Pg&amp;oe=64F7396E&amp;_nc_sid=bc0c2c</t>
  </si>
  <si>
    <t>23 de Setembro -  Dia Mundial da Língua de Sinais
Assim como qualquer outro idioma, as Línguas de Sinais possuem estruturas próprias. Hoje, 23 de setembro, é comemorado o Dia Mundial da Língua de Sinais. A data foi instituída pela ONU em 2017, com o objetivo de conscientizar a população mundial sobre a importância da Língua de Sinais para a inclusão das pessoas surdas. Confira no vídeo o que Arthur Silva, designer do Setor de Comunicação da FAFIRE, tem a dizer sobre a data.</t>
  </si>
  <si>
    <t>12:26:36</t>
  </si>
  <si>
    <t>https://instagram.frec1-2.fna.fbcdn.net/v/t51.2885-15/120078001_3313400572060624_278917208088760708_n.jpg?stp=dst-jpg_e35&amp;_nc_ht=instagram.frec1-2.fna.fbcdn.net&amp;_nc_cat=104&amp;_nc_ohc=g3_M4Z3mppYAX8TLKCh&amp;edm=APU89FABAAAA&amp;ccb=7-5&amp;oh=00_AfAwsHfTuQISdI0FzvXC2PalBtI-6kurXYzcxjftEwdaPA&amp;oe=64F3779B&amp;_nc_sid=bc0c2c</t>
  </si>
  <si>
    <t>22 DE SETEMBRO – DIA DO(A) CONTADOR(A)
A sua presença é fundamental em qualquer empresa ou negócio. Não é para menos, pois seu olhar minucioso e raciocínio rápido, acompanhados de uma profunda concentração, jamais deixam escapar qualquer detalhe.
Mesmo imerso(a) no universo das planilhas, números, demonstrativos, tributos, sem falar nas grandes responsabilidades inerentes à sua função, sabe muito bem que o valor das pessoas é incalculável e, por isso, busca não apenas o lucro, mas o crescimento e o bem estar do ser humano.
Contadores e Contadoras, parabéns pelo seu dia!
A nossa homenagem aos que fazem o curso de Ciências Contábeis da FAFIRE. Ao seu Coordenador, Professor Eduardo Aguiar, professores(as), alunos(as) e profissionais formados(as) pela nossa Instituição!</t>
  </si>
  <si>
    <t>2020-09-09/22/20</t>
  </si>
  <si>
    <t>11:58:15</t>
  </si>
  <si>
    <t>https://instagram.frec1-2.fna.fbcdn.net/v/t51.2885-15/119999431_322335648998330_1614164761446623515_n.jpg?stp=dst-jpg_e35&amp;_nc_ht=instagram.frec1-2.fna.fbcdn.net&amp;_nc_cat=102&amp;_nc_ohc=jYpR0INNO5wAX-3_HPy&amp;edm=APU89FABAAAA&amp;ccb=7-5&amp;oh=00_AfAEhIs6dJIZO5OcdPDh7zWI1C16iUi3j9nj-21yumKoiA&amp;oe=64F72B9A&amp;_nc_sid=bc0c2c</t>
  </si>
  <si>
    <t>CULTURA INDÍGENA E POESIA EM DEBATE NO CENEDE
"O Canto do Caminho-Morte: Oniska e a Poética do Povo Marubo", é o tema do evento, promovido pelo Centro de Estudos e Debates da FAFIRE - CENEDE, em parceria com a Pós-Graduação em Literatura Brasileira, no próximo dia 26 de setembro, às 10h, na Plataforma Google Meet. O encontro terá como convidado o especialista em Literatura Brasileira (FAFIRE), Jorge Augusto Batista Conde. O palestrante apresentará um olhar sobre a finitude, a partir da tradição dos indígenas no Norte do Brasil, através de poesias. O tema serviu como base para o seu trabalho final de Pós-Graduação, orientado pela Professora Vilani Maria de Pádua, que será a mediadora do encontro. A Coordenação geral é da professora Maria Lúcia Ribeiro.
O evento é gratuito e confere certificado. As inscrições estão abertas no nosso site www.fafire.br.</t>
  </si>
  <si>
    <t>2020-09-09/21/20</t>
  </si>
  <si>
    <t>16:42:13</t>
  </si>
  <si>
    <t>https://instagram.frec1-1.fna.fbcdn.net/v/t51.2885-15/119886258_672553103690117_5207620260505117477_n.jpg?stp=dst-jpg_e35&amp;_nc_ht=instagram.frec1-1.fna.fbcdn.net&amp;_nc_cat=105&amp;_nc_ohc=TO8YRM71jLcAX-e78zM&amp;edm=APU89FABAAAA&amp;ccb=7-5&amp;oh=00_AfAEhSWdRw7PVZMVZJ6m7PXlwKdO6LhO4bChB_OZeWCzRA&amp;oe=64F77D94&amp;_nc_sid=bc0c2c</t>
  </si>
  <si>
    <t>21 DE SETEMBRO - DIA NACIONAL DE LUTA DA PESSOA COM DEFICIÊNCIA 
21 de setembro é marcado como um dia de grandes batalhas. O Dia Nacional de Luta das Pessoas com Deficiência, foi oficializado em 2005, pela Lei Nº 11.133, embora já venha sendo comemorado desde 1982. Mas a escolha da data não foi à toa. A proximidade da primavera, lembra não apenas a beleza das flores, mas a própria vida que renasce a cada dia, reforçando o trabalho das pessoas com deficiência em prol das suas causas, servindo como estímulo para que possam seguir em frente com esperança e coragem.
O Dia Nacional de Luta das Pessoas com Deficiência tem como objetivo garantir a integralização dessas pessoas na sociedade, com igualdade e sem preconceitos, convocando, à luta, os diferentes grupos sociais, para que possam se unir em prol da defesa dos seus direitos.</t>
  </si>
  <si>
    <t>14:39:43</t>
  </si>
  <si>
    <t>https://instagram.frec1-2.fna.fbcdn.net/v/t51.2885-15/119946675_1464343690429335_7121692999051476504_n.jpg?stp=dst-jpg_e35&amp;_nc_ht=instagram.frec1-2.fna.fbcdn.net&amp;_nc_cat=103&amp;_nc_ohc=ZQFMt9QV_nUAX-PaYpZ&amp;edm=APU89FABAAAA&amp;ccb=7-5&amp;oh=00_AfC_mw96l25msKwnjnKsYrkQTFvSrvG0gSVE4UtCYfUQ6w&amp;oe=64F79CDF&amp;_nc_sid=bc0c2c</t>
  </si>
  <si>
    <t>INSCRIÇÕES ABERTAS PARA O PROGRAMA DE RESIDÊNCIA PEDAGÓGICA DA FAFIRE
As inscrições para o Programa de Residência Pedagógica da FAFIRE seguem até o próximo dia 23 de setembro. O Programa oferece bolsas para preceptor(a) e residente. Podem candidatar-se a preceptor(a), professores(as) efetivos de língua portuguesa das escolas públicas estaduais do ensino fundamental do sexto ao nono ano, que estejam em exercício na sala de aula e que integrem o corpo docente das escolas habilitadas. Já os(as) estudantes que desejem ingressar como residentes, precisam estar matriculados no Curso de Letras da FAFIRE (5º.6º ou 7º período) com, no mínimo, 50% do curso concluído. As inscrições estão abertas no site www.fafire.br, onde você confere também o edital completo das seleções.</t>
  </si>
  <si>
    <t>13:07:13</t>
  </si>
  <si>
    <t>https://instagram.frec1-2.fna.fbcdn.net/v/t51.2885-15/119820716_756819591557963_7978752908129975898_n.jpg?stp=dst-jpg_e35&amp;_nc_ht=instagram.frec1-2.fna.fbcdn.net&amp;_nc_cat=111&amp;_nc_ohc=vTp3AUnE4mkAX9zZU5j&amp;edm=APU89FABAAAA&amp;ccb=7-5&amp;oh=00_AfAnWqBhMoso2iauIW7en_qbS_LAztl0IQS-bSIY8UsdRQ&amp;oe=64F747D8&amp;_nc_sid=bc0c2c</t>
  </si>
  <si>
    <t>PROJETO CONECTANDO MUNDOS É DESTAQUE EM ENCONTRO NACIONAL DE INICIATIVAS SOCIAIS
O Projeto Conectando Mundos, fruto de uma parceria entre a Fundação CECOSNE e a FAFIRE, foi uma das iniciativas selecionadas para o evento “Laços: do propósito ao impacto”, realizado pela Muito de Nós - Comunicação de Impacto e pela Ikone Eventos, nos dias 21, 22 e 23 de setembro, das 18h às 21h. O evento online reúne projetos de vários estados e tem como objetivo conhecer e divulgar iniciativas de impacto social, promovendo a troca de experiências entre seus participantes, através de palestras, mostras e mesas redondas. O encontro visa, também, incentivar empreendedores, empresas e instituições a desenvolver e apoiar projetos que ajudem no crescimento e na melhoria da qualidade de vida do ser humano e da sociedade.
O Projeto Conectando Mundos, que trabalha com a capacitação de jovens surdos, em situação de vulnerabilidade social, será representado pela Diretora-Presidente do CECOSNE, Irmã Fabiana Oliveira, no dia 22 de setembro, às 19h20, quando serão apresentados os objetivos e resultados do trabalho.
As inscrições estão abertas no site laçosevento.com, onde você confere todas as informações e a programação completa do evento.</t>
  </si>
  <si>
    <t>11:50:04</t>
  </si>
  <si>
    <t>https://instagram.frec1-1.fna.fbcdn.net/v/t51.2885-15/119937396_2393991867392182_3590655600245643753_n.jpg?stp=dst-jpg_e35&amp;_nc_ht=instagram.frec1-1.fna.fbcdn.net&amp;_nc_cat=110&amp;_nc_ohc=eu34Vs-EJz4AX98i48v&amp;edm=APU89FABAAAA&amp;ccb=7-5&amp;oh=00_AfDx2dhApFmb1h93mIKRB7HAkJKMtbEbuemZb976x0RWvA&amp;oe=64F6DB85&amp;_nc_sid=bc0c2c</t>
  </si>
  <si>
    <t>#ACONTECEAGORA
Um grupo de ex-alunos e ex-alunas do Curso de Psicologia da FAFIRE, retornou à faculdade, de forma on-line, para apresentar suas experiências após a graduação. Neste momento, eles(as) estão em mais um Encontro de Egressos, promovido pelo Curso de Psicologia, através da sua Coordenação de Estágio. Participam alunos(as), professores(as), além da Coordenação de Psicologia e da Clínica Psicológica. O evento, transmitido pelo Canal da FAFIRE, no Youtube, acontece, também, no turno da noite às 18h30.</t>
  </si>
  <si>
    <t>2020-09-09/18/20</t>
  </si>
  <si>
    <t>13:28:25</t>
  </si>
  <si>
    <t>https://instagram.frec1-2.fna.fbcdn.net/v/t51.2885-15/119577183_350413389433572_3574140646326873244_n.jpg?stp=dst-jpg_e35&amp;_nc_ht=instagram.frec1-2.fna.fbcdn.net&amp;_nc_cat=100&amp;_nc_ohc=bgKiAUI_28gAX82w7GU&amp;edm=APU89FABAAAA&amp;ccb=7-5&amp;oh=00_AfBQMcQIwEQLpdnnZfqC6bpfKGgFIbgZmRyXb_-g-Alq5w&amp;oe=64F6BABC&amp;_nc_sid=bc0c2c</t>
  </si>
  <si>
    <t>#ACONTECEAGORA
Os alunos de Psicologia estão, neste momento, em um bate-papo com o ator carioca Anselmo Vasconcellos. Com vasta experiência em teatro, cinema e televisão, ele fala sobre a sua trajetória no campo das artes. Anselmo, que faz parte do elenco do Programa Zorra Total (Rede Globo), participa das atividades de escuta da Disciplina de Orientação Profissional, ministrada pelo Professor Alexandre Nunes.</t>
  </si>
  <si>
    <t>2020-09-09/17/20</t>
  </si>
  <si>
    <t>12:27:27</t>
  </si>
  <si>
    <t>https://instagram.frec1-2.fna.fbcdn.net/v/t51.2885-15/119701353_177562487301079_4900670765820181034_n.jpg?stp=dst-jpg_e35&amp;_nc_ht=instagram.frec1-2.fna.fbcdn.net&amp;_nc_cat=107&amp;_nc_ohc=0eYhYZASqMkAX8_Y5XB&amp;edm=APU89FABAAAA&amp;ccb=7-5&amp;oh=00_AfC6QvQqV_YhRg0HvNv1cmnVDXXz0yCn_qjd1RsE1hORWw&amp;oe=64F7D180&amp;_nc_sid=bc0c2c</t>
  </si>
  <si>
    <t>CURSO DE CIÊNCIAS CONTÁBEIS PROMOVE ENCONTRO EM HOMENAGEM AO DIA DO(A) CONTADOR(A)
O mês de setembro segue repleto de atividades. Em homenagem ao Dia do(a) Contador(a), comemorado em 22 de setembro, a FAFIRE promove na quarta-feira (23), um evento especial, com temas importantes para os(as) profissionais da área. A partir das 9h, a empresária Contábil Déborah Barros vai falar sobre os 10 Mandamentos do Contador de Sucesso. Logo em seguida, o Mestre em Gestão do Desenvolvimento Local e Sustentável (UPE), Anderson Góis, trará uma leitura da prática dos(as) profissionais de contabilidade e finanças na era digital. O evento segue no horário da noite, às 19h, com a participação da Presidente do Conselho Regional de Contabilidade de Pernambuco - CRC-PE, Maria Dorgivânia Barbará, que fará um panorama da atuação do Conselho no estado. Para fechar a noite, o Vice-Presidente da Câmara Técnica do CRC-PE, Arnaldo Duarte, fala sobre a prevenção da corrupção através do Compliance. A iniciativa é do Curso de Ciências Contábeis, coordenado pelo Professor Eduardo Aguiar.
O evento é gratuito, confere certificado e será transmitido pelo canal da FAFIRE no YouTube (youtube.com/comunicafafire). As inscrições estão abertas no nosso site www.fafire.br.</t>
  </si>
  <si>
    <t>2020-09-09/16/20</t>
  </si>
  <si>
    <t>16:28:20</t>
  </si>
  <si>
    <t>https://instagram.frec1-2.fna.fbcdn.net/v/t51.2885-15/119495722_1009632496175675_8136959968457183736_n.jpg?stp=dst-jpg_e35&amp;_nc_ht=instagram.frec1-2.fna.fbcdn.net&amp;_nc_cat=111&amp;_nc_ohc=mLyMxbKM11IAX_yvRZc&amp;edm=APU89FABAAAA&amp;ccb=7-5&amp;oh=00_AfAgi33Y6BTHi35YhNrXT3euQq7IdFf1NdR1sTwlrOaVSg&amp;oe=64F75807&amp;_nc_sid=bc0c2c</t>
  </si>
  <si>
    <t>#ACONTECEU
No dia em que o mundo comemora o Dia de Limpeza das Praias, a FAFIRE também entrou na campanha! Na manhã desta quarta-feira (16), o Curso de Ciências Biológicas reuniu profissionais e estudantes dessa e de outras áreas, para um debate sobre o tema. O evento contou com a presença da Bióloga da ONG Aquasis (CE), Letícia Gonçalves, e da Mestre em Oceanografia pela UFRPE, Anne Justino. O evento, realizado na Plataforma Google Meet, foi uma iniciativa da Professora Dra. Danise Alves, responsável pela disciplina de Biologia Marinha. O grupo discutiu assuntos ligados à presença e impacto dos microplásticos nos oceanos e a interação dos mamíferos marinhos com o lixo. O encontro promoveu o contato entre estudantes e profissionais, abrindo novas possibilidades de discussão, além da troca de informações a partir da vivência de cada um e de cada uma.</t>
  </si>
  <si>
    <t>15:22:29</t>
  </si>
  <si>
    <t>https://instagram.frec1-1.fna.fbcdn.net/v/t51.2885-15/119570923_2750989061837625_4955695496339270239_n.jpg?stp=dst-jpg_e35&amp;_nc_ht=instagram.frec1-1.fna.fbcdn.net&amp;_nc_cat=109&amp;_nc_ohc=at9UtsPgJsQAX8Jz5yG&amp;edm=APU89FABAAAA&amp;ccb=7-5&amp;oh=00_AfByzq9duZ8PBe1F9O350xESIJDYW8NsvA0jK5xwa7JK_Q&amp;oe=64F7113E&amp;_nc_sid=bc0c2c</t>
  </si>
  <si>
    <t>FAFIRE PROMOVE MAIS UMA EDIÇÃO DO ENTREVISTEC
Os alunos da FAFIRE terão a oportunidade de conhecer um pouco mais sobre o panorama do mercado, nesses tempos de pandemia, em mais um EntrevisTec. O evento, que acontece no próximo dia 21 de setembro, às 17h, será realizado através da Plataforma Google Meet. A edição deste mês, produzida pelo curso de Gestão Comercial, traz a nossa ex-aluna de Gestão Comercial, especialista em Marketing e E-Commerce, Gabriella Selva. Ela vai mostrar como as empresas estão se adaptando ao cenário da pandemia, além de apontar oportunidades que podem surgir para a área comercial. A mediação será do professor Antônio Maria. O evento é exclusivo aos alunos e alunas da FAFIRE, que devem entrar pelo Meet com e-mail institucional, e confere certificado com carga horária. As inscrições já estão abertas no nosso site www.fafire.br.</t>
  </si>
  <si>
    <t>14:27:32</t>
  </si>
  <si>
    <t>https://instagram.frec1-1.fna.fbcdn.net/v/t51.2885-15/119431444_148881040218709_2132167876830091486_n.jpg?stp=dst-jpg_e35&amp;_nc_ht=instagram.frec1-1.fna.fbcdn.net&amp;_nc_cat=101&amp;_nc_ohc=TcTS5zNdOYcAX_QzI0A&amp;edm=APU89FABAAAA&amp;ccb=7-5&amp;oh=00_AfDDN1NzHcO8DVsCh3tKfIJYzWIbCUURvNe7Ra6vjwyKxQ&amp;oe=64F61E40&amp;_nc_sid=bc0c2c</t>
  </si>
  <si>
    <t>FAFIRE PROMOVE ENCONTRO DE EGRESSOS (EX-ALUNOS/AS) DE PSICOLOGIA
Nesta sexta-feira, 18 de setembro, a FAFIRE recebe ex-alunos e ex-alunas do Curso de Psicologia, que irão falar um pouco das suas trajetórias profissionais após a graduação. Por onde andam, quais as oportunidades e desafios encontrados no caminho e como a FAFIRE contribuiu para o sucesso de cada um e de cada uma. Esses são apenas alguns dos assuntos em pauta! O “Encontro de Egressos de Psicologia: uma troca de experiências”, vai acontecer em dois horários: 7h30 e 18h30. A transmissão será no canal da FAFIRE no Youtube (youtube.com/comunicafafire). O evento é gratuito e confere certificado. As inscrições já estão abertas no site www.fafire.br. A iniciativa do Curso de Psicologia, através da sua Coordenação de Estágio.</t>
  </si>
  <si>
    <t>2020-09-09/15/20</t>
  </si>
  <si>
    <t>19:01:39</t>
  </si>
  <si>
    <t>https://instagram.frec1-2.fna.fbcdn.net/v/t51.2885-15/119241240_911064125968607_6271887750621307233_n.jpg?stp=dst-jpg_e35&amp;_nc_ht=instagram.frec1-2.fna.fbcdn.net&amp;_nc_cat=111&amp;_nc_ohc=QyisKM62hpoAX9dALOI&amp;edm=APU89FABAAAA&amp;ccb=7-5&amp;oh=00_AfB0tSoTnszvqDleA4xpza2pt0bE_CR5Ap0q-V1g5QrwNA&amp;oe=64F6896C&amp;_nc_sid=bc0c2c</t>
  </si>
  <si>
    <t>EVENTO DE BIOLOGIA MARINHA MARCA O DIA MUNDIAL DE LIMPEZA DAS PRAIAS NA FAFIRE
O Dia Mundial de Limpeza das Praias, 16 de setembro, será celebrado com um evento especial, exclusivo aos alunos e alunas da FAFIRE, promovido pelo Curso de Ciências Biológicas, dentro das atividades da disciplina “Biologia Marinha”, ministrada pela Professora Dra. Danise Alves. Nesta quarta-feira, a partir das 8h, na Plataforma Google Meet, os alunos vão conferir a palestra sobre os desafios das interações de mamíferos marinhos com o lixo nos oceanos, com a Bióloga da ONG Aquasis (CE), Letícia Gonçalves. Em seguida, será a vez da Mestre em Oceanografia pela UFRPE, Anne Justino. Ela vai falar sobre os impactos dos microplásticos nos oceanos. As inscrições estão abertas no nosso site www.fafire.br.
O Dia Mundial de Limpeza das Praias é realizado sempre no terceiro sábado de setembro. O programa, sem fins lucrativos, surgiu em 1986. A iniciativa foi do Ocean Conservancy – Centro para a Conservação da Vida Marinha, dos Estados Unidos, e apoiado pelo Pnuma – Programa das Nações Unidas para o Meio Ambiente.</t>
  </si>
  <si>
    <t>18:48:57</t>
  </si>
  <si>
    <t>https://instagram.frec1-1.fna.fbcdn.net/v/t51.2885-15/119598650_319096502653630_7709576984209961817_n.jpg?stp=dst-jpg_e35&amp;_nc_ht=instagram.frec1-1.fna.fbcdn.net&amp;_nc_cat=110&amp;_nc_ohc=Sizz3zdcnGcAX9cK811&amp;edm=APU89FABAAAA&amp;ccb=7-5&amp;oh=00_AfD963TCyh-M_tuxNBVTdxztb3PRrvgTFmWqjiWfJxnn5g&amp;oe=64F6C5B7&amp;_nc_sid=bc0c2c</t>
  </si>
  <si>
    <t>FAFIRE NAS HOMENAGENS AO ANIVERSÁRIO DE NASCIMENTO DO EDUCADOR PAULO FREIRE
No próximo dia 19 de setembro, às 9h, a Cátedra Paulo Freire (UFPE), promove mais um evento em homenagem ao nascimento de um dos maiores e mais conhecidos educadores brasileiros: Paulo Freire. Realizado anualmente, o evento conta com a participação da Diretora Geral da Faculdade FAFIRE, Professora Drª. Maria das Graças Soares da Costa, e do Coordenador do Curso de Pedagogia, Professor José Paulino Filho, que integram a comissão organizadora. Com o título “Paulo Freire em Setembro - Ato Político e Pedagógico: denúncia, anúncio e humanização”, o encontro online terá como palestrantes o Professor da Universidade Federal do Mato Grosso, Luiz Augusto Passos, e o Professor da Universidade Federal de Minas Gerais, Miguel Arroyo. A Coordenação Geral é da Professora Dra. Maria Eliete Santiago, da UFPE.
O evento contará, também, com a presença do Músico e Professor, Silvério Pessoa, e dos professores e intérpretes de libras da FAFIRE, Adilson de Araújo e Alexsandra Marinho. As palestras poderão ser conferidas através dos canais do Youtube da UFPE (https://www.youtube.com/ufpeoficial) e do SINTEPE (www.youtube.com/user/TVSintepe).
A programação completa você confere no site do evento www.catedrapaulofreireufpe.org ou no site da FAFIRE, em www.fafire.br.</t>
  </si>
  <si>
    <t>10:50:17</t>
  </si>
  <si>
    <t>https://instagram.frec1-1.fna.fbcdn.net/v/t51.2885-15/119571249_334494094638977_4883646394337515908_n.jpg?stp=dst-jpg_e35&amp;_nc_ht=instagram.frec1-1.fna.fbcdn.net&amp;_nc_cat=105&amp;_nc_ohc=JqrZjpOIC3kAX-IT3PT&amp;edm=APU89FABAAAA&amp;ccb=7-5&amp;oh=00_AfAfazaJ8z93znHmvFz3g_Awqixmz5pPnR6ZMT03OJIisQ&amp;oe=64F60A51&amp;_nc_sid=bc0c2c</t>
  </si>
  <si>
    <t>#ACONTECEAGORA #SETEMBROAMARELO 
Neste momento, no Canal da FAFIRE no YouTube (https://youtu.be/iIjb2CkJ_uk), o público  confere uma palestra com o Psicólogo e Especialista em Psicologia Junguiana, Anderson Santiago. Ele mostra as possibilidades para a criação de uma cultura de prevenção ao suicídio no país. A mediação é do professor Eduardo Fonseca. A iniciativa é do Núcleo de Extensão e do Curso de Psicologia da FAFIRE.</t>
  </si>
  <si>
    <t>2020-09-09/14/20</t>
  </si>
  <si>
    <t>12:45:07</t>
  </si>
  <si>
    <t>https://instagram.frec1-1.fna.fbcdn.net/v/t51.2885-15/119212415_1459291280935846_3194309856658313549_n.jpg?stp=dst-jpg_e35&amp;_nc_ht=instagram.frec1-1.fna.fbcdn.net&amp;_nc_cat=110&amp;_nc_ohc=xLqnszIjkyUAX-0HxgW&amp;edm=APU89FABAAAA&amp;ccb=7-5&amp;oh=00_AfCF2sZGYMAM83fbA58W4AxzKiXacHVbRQ70LzK1hFGLoA&amp;oe=64F69009&amp;_nc_sid=bc0c2c</t>
  </si>
  <si>
    <t>⏰🌳 MINUTO FAFIRE
Para os alunos e alunas de Nutrição, a hora foi de retomar as atividades práticas com segurança. Na aula de Bioquímica dos Alimentos, a Professora Viviane Santos fala sobre os elementos presentes naquilo que comemos e o que pode mudar em cada alimento, quando são manipulados ou processados.
Atento a cada explicação, o grupo não descuidou dos protocolos de biossegurança, fundamentais para garantir a saúde em tempos de pandemia.
Lembramos que a FAFIRE segue com as aulas remotas. As atividades práticas são agendadas e realizadas com número reduzido de estudantes por horário.
No momento em que lutamos contra um inimigo invisível e ainda desconhecido, essa turma mostra que o cuidado consigo e com o outro é indispensável para mantermos o bem estar de todos e todas.</t>
  </si>
  <si>
    <t>2020-09-09/12/20</t>
  </si>
  <si>
    <t>14:01:06</t>
  </si>
  <si>
    <t>https://instagram.frec1-1.fna.fbcdn.net/v/t51.2885-15/119190003_1071236669945761_4309114479252364604_n.jpg?stp=dst-jpg_e35&amp;_nc_ht=instagram.frec1-1.fna.fbcdn.net&amp;_nc_cat=101&amp;_nc_ohc=gCJLZHRd5kgAX_jRic7&amp;edm=APU89FABAAAA&amp;ccb=7-5&amp;oh=00_AfCzu3dz11yBH2eIbkOG_FG0IB9Z8oE8DA56aONkSe8odg&amp;oe=64F3C790&amp;_nc_sid=bc0c2c</t>
  </si>
  <si>
    <t>Atenção ex-alunos(as) de graduação!
Já está no nosso site o questionário de avaliação (CPA-FAFIRE).
É só acessar www.fafire.br.
É rápido e objetivo!
Contamos com a sua colaboração!</t>
  </si>
  <si>
    <t>2020-09-09/10/20</t>
  </si>
  <si>
    <t>22:02:34</t>
  </si>
  <si>
    <t>https://instagram.frec1-1.fna.fbcdn.net/v/t51.2885-15/119064691_123854519166021_3923816521998255642_n.jpg?stp=dst-jpg_e35&amp;_nc_ht=instagram.frec1-1.fna.fbcdn.net&amp;_nc_cat=109&amp;_nc_ohc=eDq5_DEB_W4AX_c3DzV&amp;edm=APU89FABAAAA&amp;ccb=7-5&amp;oh=00_AfDuPfdVAzom7joBlX4brlxLFZj7oieAZ4Bin3p3ruenGQ&amp;oe=64F7E401&amp;_nc_sid=bc0c2c</t>
  </si>
  <si>
    <t>PROJETO MEU LUGAR NO MUNDO ESTÁ COM LISTA DE ESPERA
Quem ainda não se inscreveu no Projeto “Meu Lugar no Mundo”, ainda pode realizar a inscrição na modalidade de lista de espera! As inscrições encerraram dia 9 deste mês, mas a lista de espera pode ser realizada através do e-mail cursoscecosne@gmail.com ou pelo telefone 81-3227-1763.
O objetivo do projeto, realizado em parceria com a FAFIRE, é orientar jovens surdos de 16 a 29 anos, de baixa renda, moradores do Recife e Região Metropolitana, na construção de um projeto de vida e na sua escolha profissional. O trabalho será feito pela equipe psicopedagógica do CECOSNE em conjunto com o Núcleo de Desenvolvimento de Carreiras da FAFIRE, coordenado pelo Professor Alexandre Nunes. As atividades serão realizadas com a participação do Núcleo de Atendimento Educacional Especializado da FAFIRE (NAEE) e do Serviço de Apoio Psicopedagógico (APFIRE), além de estudantes de Psicologia da Instituição.
A coordenação geral é da Diretora Presidente do CECOSNE, Irmã Fabiana Oliveira, e da Professora Ilcélia Soares.</t>
  </si>
  <si>
    <t>19:07:01</t>
  </si>
  <si>
    <t>https://instagram.frec1-1.fna.fbcdn.net/v/t51.2885-15/119232512_1200089963707813_892981416002430186_n.jpg?stp=dst-jpg_e35&amp;_nc_ht=instagram.frec1-1.fna.fbcdn.net&amp;_nc_cat=101&amp;_nc_ohc=UkT1cM8cb58AX9puanl&amp;edm=APU89FABAAAA&amp;ccb=7-5&amp;oh=00_AfAQGeLL0RBklVtlxRgaQ3T6hf3cAgwaC-tSoWU8Dx1DcQ&amp;oe=64F4027D&amp;_nc_sid=bc0c2c</t>
  </si>
  <si>
    <t>O NÚCLEO DE EXTENSÃO E O CURSO DE PSICOLOGIA DA FAFIRE PROMOVEM PALESTRA SOBRE PREVENÇÃO AO SUICÍDIO
É possível construir uma cultura de prevenção ao suicídio? Para responder a essa pergunta, o Núcleo de Extensão e o Curso de Psicologia da FAFIRE, promovem, na próxima segunda-feira, 14 de Setembro, às 9h, no nosso canal do Youtube (youtube.com/comunicafafire), uma palestra com o Psicólogo e Especialista em Psicologia Junguiana, Anderson Santiago. A mediação será do Professor Eduardo Fonseca. O evento é gratuito e faz parte das ações do Setembro Amarelo. As inscrições, que são abertas ao público, estão disponíveis no site www.fafire.br. O encontro confere certificado com carga horária.</t>
  </si>
  <si>
    <t>12:01:13</t>
  </si>
  <si>
    <t>https://instagram.frec1-2.fna.fbcdn.net/v/t51.2885-15/118992299_2716005328687216_5080117353601844510_n.jpg?stp=dst-jpg_e35&amp;_nc_ht=instagram.frec1-2.fna.fbcdn.net&amp;_nc_cat=104&amp;_nc_ohc=MsyGE6UAYJgAX_SePOH&amp;edm=APU89FABAAAA&amp;ccb=7-5&amp;oh=00_AfAFRqWn8pPzsO1-HFCpoJPDBdvWxynTMCvV-BkairoUZg&amp;oe=64F6AFAE&amp;_nc_sid=bc0c2c</t>
  </si>
  <si>
    <t>10 DE SETEMBRO – DIA MUNDIAL DE PREVENÇÃO AO SUICÍDIO
No dia Mundial de Prevenção ao Suicídio, a Faculdade FAFIRE, junto aos(às) especialistas, reforça a necessidade da atenção e do cuidado com o outro em todos os demais dias do ano. De acordo com a Organização Mundial da Saúde - OMS, a cada 40 segundos uma pessoa comete suicídio no mundo (dados de 2019). Embora não haja uma razão específica, os(as) estudiosos(as) apontam a depressão como uma das suas principais causas. Nesse sentido, familiares e amigos precisam estar atentos a alguns sinais como tristeza excessiva, variações bruscas de humor, isolamento, calma após um longo episódio de depressão, tentativa de reconciliação com quem está próximo, fixação pela ideia de fazer um testamento, entre outros. 
O mundo enfrenta a pandemia do Coronavírus e a luta pela vida é um desafio diário. Diante de um inimigo ainda desconhecido e invisível, a esperança não pode ser deixada de lado. Então, a ajuda profissional é de grande importância, o que torna a parceria entre a medicina e a psicologia, indispensável.
Durante a Campanha do Setembro Amarelo, ressaltamos também o trabalho do Centro de Valorização da Vida – CVV.  Fundado em São Paulo no ano de 1962, é uma das ONGs mais antigas do país e atua no apoio emocional e na prevenção do suicídio, por meio do telefone 188, e-mail ou chat, todos os dias, 24 horas por dia. Para outras informações basta acessar o site http://cvv.org.br.</t>
  </si>
  <si>
    <t>11:49:56</t>
  </si>
  <si>
    <t>https://instagram.frec1-2.fna.fbcdn.net/v/t51.2885-15/119065340_378129496522527_8319038558840930660_n.jpg?stp=dst-jpg_e35&amp;_nc_ht=instagram.frec1-2.fna.fbcdn.net&amp;_nc_cat=103&amp;_nc_ohc=mPyXUGfxrhUAX8nnpTr&amp;edm=APU89FABAAAA&amp;ccb=7-5&amp;oh=00_AfBbbA3BFfJqzAmcl6OUFC582olMzGj5WuNvSR1jTQs10w&amp;oe=64F75298&amp;_nc_sid=bc0c2c</t>
  </si>
  <si>
    <t>#ACONTECEU
Os alunos da disciplina de Estágio Supervisionado 3, do curso de Ciências Biológicas (Licenciatura), receberam uma visita especial, na noite da terça-feira (8).  A convite da Professora Kylzia Azevedo, responsável pela disciplina, o Biólogo e Professor Dr. Wendel Pontes (UFPE), participou da aula, através da Plataforma Google Meet, onde falou sobre a formação do(a) docente  pesquisador(a). Na ocasião, os(as) estudantes tiveram a oportunidade de conhecer mais sobre a construção de uma carreira acadêmica, além de tirar dúvidas sobre o assunto.</t>
  </si>
  <si>
    <t>2020-09-09/09/20</t>
  </si>
  <si>
    <t>23:49:16</t>
  </si>
  <si>
    <t>https://instagram.frec1-1.fna.fbcdn.net/v/t51.2885-15/119066722_2813546925540793_8616953900783365623_n.jpg?stp=dst-jpg_e35&amp;_nc_ht=instagram.frec1-1.fna.fbcdn.net&amp;_nc_cat=101&amp;_nc_ohc=_MJZNvUqlwsAX9S6GM-&amp;edm=APU89FABAAAA&amp;ccb=7-5&amp;oh=00_AfASSKv4w5cjBH59yNhSPym8Lwf980e0826CB5GBJ6hvOA&amp;oe=64F7D4C6&amp;_nc_sid=bc0c2c</t>
  </si>
  <si>
    <t>#ACONTECEAGORA 
O dia de hoje é dedicado aos administradores(as) e tecnólogos(as). Neste momento, no canal da FAFIRE, no Youtube (youtube.com/comunicafafire), o público confere o Pop Up LAB SEBRAE “Empreendedorismo e Inovação em Tempos de Pandemia”.  O encontro conta com a participação dos ex-alunos Antônio Sena, da Sena Soluções Estruturais e Maxwell Xavier, da Connecte Books. O Coordenador do Curso de Administração, Professor João Paulo Nogueira e o Professor Ernando Silvestre dividem a mediação. Ambos também foram responsáveis pela mediação do evento no turno da manhã, com os depoimentos dos egressos, Eroilton Júnior, da Intensa Eventos, e Renan Ramos, da Braex Brasil Extintores Ltda.</t>
  </si>
  <si>
    <t>22:58:42</t>
  </si>
  <si>
    <t>https://instagram.frec1-2.fna.fbcdn.net/v/t51.2885-15/118813539_952493048560087_1487359657462539384_n.jpg?stp=dst-jpg_e35&amp;_nc_ht=instagram.frec1-2.fna.fbcdn.net&amp;_nc_cat=107&amp;_nc_ohc=ODEUW1epungAX8MpHgC&amp;edm=APU89FABAAAA&amp;ccb=7-5&amp;oh=00_AfB6GL7IwsCczG7VSJ1r3OGiDHlM_KdsgeJXvymJ__qlmQ&amp;oe=64F6C3EC&amp;_nc_sid=bc0c2c</t>
  </si>
  <si>
    <t>9 DE SETEMBRO DIA DO(A) TECNÓLOGO(A)
O que falar dos(as) profissionais tecnólogos(as)? Não é fácil resumir em algumas linhas quando falamos de pessoas que unem criatividade, perspicácia, espírito de liderança, empreendedorismo e uma ampla visão do ser humano e suas reais habilidades. São Gestoras e Gestores capazes de atuar nos mais diferentes setores da sociedade, pensando sempre à frente, mas com os pés muito bem fincados no "aqui e agora", e na necessidade de produzir e extrair, de cada membro de uma equipe, o melhor de si, sem perder de vista o olhar humano e sensível diante do outro. Seja na área ambiental, comercial financeira, logística, de recursos humanos ou em qualquer outro espaço de trabalho, você nasceu para encarar desafios e faz deles a sua maior motivação!
Tecnólogos e Tecnólogas, parabéns pelo seu dia!
A nossa homenagem a todos e todas que fazem os cursos Tecnólogos em Gestão Ambiental, Comercial, Financeira, Logística e Recursos Humanos da FAFIRE. Às coordenações: Professora Izabel Calheiros, Professor Thiago Barros e Professor Ricardo Oliveira, aos professores e professoras dos cursos, assim como aos nossos alunos(as) e ex-alunos(as).</t>
  </si>
  <si>
    <t>12:50:40</t>
  </si>
  <si>
    <t>https://instagram.frec1-1.fna.fbcdn.net/v/t51.2885-15/119117350_1049246722198893_4604703025186216229_n.jpg?stp=dst-jpg_e35&amp;_nc_ht=instagram.frec1-1.fna.fbcdn.net&amp;_nc_cat=109&amp;_nc_ohc=UR8efjGsxsYAX-ZThUe&amp;edm=APU89FABAAAA&amp;ccb=7-5&amp;oh=00_AfCRs1XGAVHU9z0DDGpuuf1DYVanx6h1QmDXojfrGJfbXQ&amp;oe=64F76C5C&amp;_nc_sid=bc0c2c</t>
  </si>
  <si>
    <t>9 DE SETEMBRO – DIA DO(A) ADMINISTRADOR(A)
Você carrega consigo a missão de produzir, de multiplicar e dar movimento, mesmo quando a realidade não parece favorável, pois é dotado(a) de coragem e não teme os desafios. Você é detalhista, analítico(a), possui pensamento estratégico e sabe, como ninguém, a hora certa de agir. Mesmo em busca do lucro, do crescimento e das melhores oportunidades, jamais esquece os valores e a importância do ser humano. Nasceu para gerir! É mestre(a) na arte de motivar e de fazer crescer, com o objetivo de unir forças em prol do bem comum. Essa é, sem dúvidas, uma das maiores características dos(as) grandes líderes.
Administradores(as), parabéns pelo seu dia!  
A nossa homenagem a todos que fazem o curso de Administração da FAFIRE. Ao Coordenador, Professor João Paulo Nogueira, aos professores e professoras do Curso, assim como aos nossos alunos(as) e ex-alunos(as).</t>
  </si>
  <si>
    <t>12:26:00</t>
  </si>
  <si>
    <t>https://instagram.frec1-2.fna.fbcdn.net/v/t51.2885-15/119042165_786687395425166_9116493935617965844_n.jpg?stp=dst-jpg_e35&amp;_nc_ht=instagram.frec1-2.fna.fbcdn.net&amp;_nc_cat=102&amp;_nc_ohc=UHkuRis5nigAX_EWTYw&amp;edm=APU89FABAAAA&amp;ccb=7-5&amp;oh=00_AfCWF8pD_A0bLblOo84QU6C9E2qhTS_giZYIjkMGCdJdqw&amp;oe=64F6AD13&amp;_nc_sid=bc0c2c</t>
  </si>
  <si>
    <t>FAFIRE E SEBRAE PROMOVEM EVENTO EM HOMENAGEM AOS ADMINISTRADORES(AS) E TECNÓLOGOS(AS)
Amanhã, 9 de setembro, Dia do(a) Administrador(a) e do(a) Tecnólogo(a), a FAFIRE, em parceria com o SEBRAE, promove um evento especial. Para marcar a data, nada melhor do que falar sobre negócios. O Pop Up LAB Sebrae “Empreendedorismo e Inovação em Tempos de Pandemia”, vai contar com a presença de profissionais experientes, que vão falar sobre as novidades na área e os caminhos para o crescimento, em um momento delicado e repleto de incertezas, além de ex-alunos empreendedores da Instituição. O evento, que acontece nos horários da manhã e da noite, será transmitido no canal da FAFIRE no Youtube (https://www.youtube.com/comunicafafire). A partir das 8h45, o papo é com os ex-alunos Eroilton Júnior, da Intensa Eventos, e com Renan Ramos, da Braex Brasil Extintores Ltda. A mediação será dos Professores João Paulo Nogueira e Ernando Silvestre. No segundo momento, às 1845, o evento terá a participação dos ex-alunos Antônio Sena, da Sena Soluções Estruturais, e de Maxwell Xavier, da Connecte Books. A mediação também será dos Professores João Paulo Nogueira e Ernando Silvestre. Os dois momentos do evento contam, ainda, com a consultora do SEBRAE, Professora Martha Catão. 
Quem participar, terá direito a certificado com carga horária. O evento é gratuito e as inscrições estão abertas no nosso site www.fafire.br.</t>
  </si>
  <si>
    <t>2020-09-09/08/20</t>
  </si>
  <si>
    <t>12:31:54</t>
  </si>
  <si>
    <t>https://instagram.frec1-2.fna.fbcdn.net/v/t51.2885-15/118876411_645115579741635_3054624995266095445_n.jpg?stp=dst-jpg_e35&amp;_nc_ht=instagram.frec1-2.fna.fbcdn.net&amp;_nc_cat=103&amp;_nc_ohc=uiE6xIt1-ScAX_Zkcoe&amp;edm=APU89FABAAAA&amp;ccb=7-5&amp;oh=00_AfBbmv00gPVwk9hxlfZCcZYrAcfuPeEsJ0IsDMeYGOxlfg&amp;oe=64F77578&amp;_nc_sid=bc0c2c</t>
  </si>
  <si>
    <t>7 DE SETEMBRO – GRITO DOS(AS) EXCLUÍDOS(AS)
O Dia da Independência do Brasil marca, também, um movimento que, há 26 anos, luta contra todo tipo de exclusão no país. O Grito dos(as) Excluídos(as) surgiu com a Segunda Semana Social Brasileira, promovida pela Pastoral Social da Conferência Nacional dos Bispos do Brasil (CNBB), realizada entre os anos de 1993 e 1994. Hoje, vários movimentos juntam-se à campanha que cobra, das autoridades, ações para a construção de uma sociedade mais justa, humana e igualitária para todos e todas.
A FAFIRE acredita que cuidar de si e cuidar do outro é um dos caminhos possíveis para combater a exclusão social, reconhecendo o valor de cada ser humano e o seu direito à vida, à saúde, à educação e moradia, sempre com respeito às diferenças.</t>
  </si>
  <si>
    <t>2020-09-09/07/20</t>
  </si>
  <si>
    <t>13:42:19</t>
  </si>
  <si>
    <t>https://instagram.frec1-1.fna.fbcdn.net/v/t51.2885-15/118818242_1009308549514273_6148965898666763754_n.jpg?stp=dst-jpg_e35&amp;_nc_ht=instagram.frec1-1.fna.fbcdn.net&amp;_nc_cat=101&amp;_nc_ohc=wNFxzhzcedwAX_Q-59c&amp;edm=APU89FABAAAA&amp;ccb=7-5&amp;oh=00_AfAQ4G2a1Mel20XHltDbs4xB5eiAoSaObzDE9PG1OF_m-Q&amp;oe=64F6D9C2&amp;_nc_sid=bc0c2c</t>
  </si>
  <si>
    <t>7 DE SETEMBRO – INDEPENDÊNCIA DO BRASIL
Quando o Brasil tornou-se independente, em 1822, aqui viviam cerca de 4,6 milhões de pessoas. Hoje, 198 anos depois, somos mais de 211 milhões. País de diferentes culturas, etnias, modos de ser e de viver. Brasil de um povo guerreiro, que reconhece o valor de cada batalha no momento da conquista e, mesmo diante de um cenário adverso, carrega consigo o senso de justiça e a esperança, que nos fazem continuar na luta.
Em um momento de extrema delicadeza, onde a insegurança toma conta da população, precisamos olhar para nós e para o outro, colocando em prática a nossa capacidade de compreensão. Que possamos, neste feriado de Independência, nos conectarmos com o profundo desejo de transformação, típico do povo brasileiro, cientes do nosso papel na construção de um país mais justo e digno para todos e todas.</t>
  </si>
  <si>
    <t>10:28:15</t>
  </si>
  <si>
    <t>https://instagram.frec1-1.fna.fbcdn.net/v/t51.2885-15/118807347_783646805784126_3131700452065396952_n.jpg?stp=dst-jpg_e35&amp;_nc_ht=instagram.frec1-1.fna.fbcdn.net&amp;_nc_cat=106&amp;_nc_ohc=_FnGLnDtjdsAX9MZHEp&amp;edm=APU89FABAAAA&amp;ccb=7-5&amp;oh=00_AfBAXACpKoCIjjTdx3eMLAqG-yK1qNAZ2Wvuqf3kFbj3rw&amp;oe=64F6A17C&amp;_nc_sid=bc0c2c</t>
  </si>
  <si>
    <t>FERIADO – 7 DE SETEMBRO
Lembramos que na próxima segunda-feira, 7 de setembro, Dia da Independência do Brasil, não haverá aulas remotas e todos os nossos setores estarão fechados, tanto para os atendimentos presenciais, quanto remotos. Na terça-feira (8), retornamos com todas as nossas atividades normais.
A FAFIRE deseja a todos, um excelente feriado.</t>
  </si>
  <si>
    <t>2020-09-09/04/20</t>
  </si>
  <si>
    <t>18:24:30</t>
  </si>
  <si>
    <t>https://instagram.frec1-1.fna.fbcdn.net/v/t51.2885-15/118931336_319493419164644_7870270835839058774_n.jpg?stp=dst-jpg_e35&amp;_nc_ht=instagram.frec1-1.fna.fbcdn.net&amp;_nc_cat=108&amp;_nc_ohc=R7cL1wcmnTMAX9kII_o&amp;edm=APU89FABAAAA&amp;ccb=7-5&amp;oh=00_AfBCY_NMlwb12hhc25ijuBMpWEm0rG2F3ekgQZXm_WxUxA&amp;oe=64F7A15D&amp;_nc_sid=bc0c2c</t>
  </si>
  <si>
    <t>#ACONTECEU
Alunos(as) e Professores(as) do Curso de Ciências Biológicas comemoram o dia do(a) Biólogo(a) com uma manhã repleta de informações e conhecimentos. A FAFIRE transmitiu, agora há pouco, em seu canal do YouTube, a palestra da Bióloga, ex-aluna FAFIRE e Sanitarista do Município do Paulista, Tathiana Teles. Ela fala sobre a inserção do(a) biólogo(a) nas ações voltadas à saúde coletiva, além dos desafios e conquistas na área, como SUS e a pandemia da COVID-19. O evento tem a mediação da Professora Ana Maria Rabelo (FAFIRE). Logo mais, às 19h, teremos mais um encontro. O Professor Danilo de Carvalho, do Colégio de Aplicação (UFPE) vai falar sobre o trabalho do(a) docente em tempos de pandemia, com a mediação da Professora Dra. Danise Alves (FAFIRE). Parabéns aos profissionais de Biologia pelo seu dia!</t>
  </si>
  <si>
    <t>2020-09-09/03/20</t>
  </si>
  <si>
    <t>14:10:59</t>
  </si>
  <si>
    <t>https://instagram.frec1-2.fna.fbcdn.net/v/t51.2885-15/118692853_621716435157179_5604983876641484876_n.jpg?stp=dst-jpg_e35&amp;_nc_ht=instagram.frec1-2.fna.fbcdn.net&amp;_nc_cat=111&amp;_nc_ohc=XMq3jcA97CsAX_hCW6J&amp;edm=APU89FABAAAA&amp;ccb=7-5&amp;oh=00_AfBYojPCByMBXlFnx3xBSs-pn4JBy8OBkdq39v7uPNWpzA&amp;oe=64F7BD07&amp;_nc_sid=bc0c2c</t>
  </si>
  <si>
    <t>3 DE SETEMBRO – DIA DO(A) BIÓLOGO(A)
Você ama a vida em todas as suas formas. Escolheu a ciência como caminho, como profissão e missão de vida. Carrega a curiosidade e a inquietação como características marcantes, que te fazem entender a razão de ser no mundo para seguir em busca de novas descobertas.  Entende que somos parte de um grande sistema e, como integrantes dele, precisamos cuidar para preservá-lo, sempre buscando um jeito de viver mais sustentável.
Biólogos e Biólogas, parabéns pelo seu dia!
A nossa homenagem a todos os profissionais da Biologia, em especial ao Coordenador do Curso de Ciências Biológicas da FAFIRE, Professor Franklin Magliano, professores(as), alunos(as) e ex-alunos(as).</t>
  </si>
  <si>
    <t>10:08:18</t>
  </si>
  <si>
    <t>https://instagram.frec1-2.fna.fbcdn.net/v/t51.2885-15/118680152_666524643963255_7300850672952022124_n.jpg?stp=dst-jpg_e35&amp;_nc_ht=instagram.frec1-2.fna.fbcdn.net&amp;_nc_cat=103&amp;_nc_ohc=GY5lg78emSQAX9BP5gj&amp;edm=APU89FABAAAA&amp;ccb=7-5&amp;oh=00_AfCqD94GNs4VV0_yD-pPabTwkInAjWFGadXuNgVxVqO5Ew&amp;oe=64F78D44&amp;_nc_sid=bc0c2c</t>
  </si>
  <si>
    <t>PASTORAL FAFIRE PROMOVE CONCURSO DE POESIAS
Curte poesias e gosta de escrever textos do gênero? Então é hora colocar a criatividade para funcionar e mostrar o seu talento. A Pastoral Universitária da FAFIRE está com inscrições abertas para mais um Concurso Bíblico de Poesias. Este ano, o tema escolhido foi “Abre tua mão para teu irmão” (Dr 15,11). As inscrições estão abertas até o próximo dia 24/09 e o resultado será divulgado no dia 08/10/2020, no Instagram @pastoralfafire. Mas antes de começar a escrever sua poesia, confira o regulamento completo do concurso:
✓ REGULAMENTO:
• O concurso tem início hoje, dia 02, e segue até o dia 24 de setembro de 2020, com o anúncio do resultado no dia 08 de outubro na página do Instagram @pastoralfafire.
• Podem participar do Concurso Bíblico os ALUNOS DA GRADUAÇÃO, DE PÓS-GRADUAÇÃO e FUNCIONÁRIOS da FAFIRE.
• A produção literária deve ser em forma de Poesia, enviada para pastoral@fafire.br com endereço, telefones e nome completo dos candidatos até o dia 24/09/2020.
• A comissão julgadora será constituída por professores do Curso de Letras,  da Direção, da Pastoral e a quem a Pastoral julgar conveniente.
• Além da premiação dos três primeiros colocados, que serão anunciados no dia 08 de Outubro, na página da Pastoral, haverá brindes de participação para os demais. A entrega dos prêmios será organizada pelo setor de acordo com disponibilidade dos ganhadores.
• Para mais informações, entrar em contato com a Pastoral, através de direct no Instagram @pastoralfafire ou pelo e-mail pastoral@fafire.br.</t>
  </si>
  <si>
    <t>2020-09-09/02/20</t>
  </si>
  <si>
    <t>20:25:39</t>
  </si>
  <si>
    <t>https://instagram.frec1-1.fna.fbcdn.net/v/t51.2885-15/118781218_116455280023061_8324280299271706711_n.jpg?stp=dst-jpg_e35&amp;_nc_ht=instagram.frec1-1.fna.fbcdn.net&amp;_nc_cat=105&amp;_nc_ohc=4BQSeG_KqBkAX9NKtqV&amp;edm=APU89FABAAAA&amp;ccb=7-5&amp;oh=00_AfA24tWNmA6yqrwsDzAmCWgT97fnuL1IXL7e9mj1Ew5oug&amp;oe=64F655B4&amp;_nc_sid=bc0c2c</t>
  </si>
  <si>
    <t>EVENTO DO DIA DO BIÓLOGO REFORÇA A IMPORTÂNCIA DO PROFISSIONAL EM TEMPOS DE PANDEMIA
Para comemorar o dia do Biólogo(a), nada melhor do que compartilhar conhecimentos. Amanhã, dia 3 de setembro, você vai conferir um evento online, com temas atuais e importantes para a formação profissional e para aqueles que já atuam na área, e pretendem se reciclar. No horário da manhã, a partir das 9h, a Bióloga e Sanitarista do Município do Paulista, Tathiana Teles, irá falar sobre os novos desafios na saúde coletiva e o papel do(a) biólogo(a) nesse contexto. A mediação será da Professora Dra. Ana Maria Rabelo (FAFIRE). Já às 19h, o Professor Dr. Danilo de Carvalho, do Colégio de Aplicação (UFPE), irá discutir o trabalho do(a) docente em tempos de afastamento social, quando uma pandemia muda a rotina da escola. A mediação ficará por conta da Professora Dra. Maria Danise Alves (FAFIRE). O evento será transmitido pelo nosso canal no YouTube (youtube.com/comunicafafire). As inscrições estão abertas no nosso site www.fafire.br. O encontro fornece certificado com carga horária. A iniciativa é da Coordenação do Curso de Ciências Biológicas da FAFIRE.</t>
  </si>
  <si>
    <t>15:00:01</t>
  </si>
  <si>
    <t>https://instagram.frec1-2.fna.fbcdn.net/v/t51.2885-15/118402352_342965086845079_7431624981433893919_n.jpg?stp=dst-jpg_e35&amp;_nc_ht=instagram.frec1-2.fna.fbcdn.net&amp;_nc_cat=107&amp;_nc_ohc=IQAVYWifPIcAX-cQ13K&amp;edm=APU89FABAAAA&amp;ccb=7-5&amp;oh=00_AfA6Y_J0iXIcEWIs4cJTA_EgC-BHItMOU53ccptuAP44hg&amp;oe=64F7C771&amp;_nc_sid=bc0c2c</t>
  </si>
  <si>
    <t>FUNDAÇÃO CECOSNE PRORROGA PRAZO DE INSCRIÇÕES PARA O PROJETO MEU LUGAR NO MUNDO
Quem ainda não se inscreveu no Projeto “Meu Lugar no Mundo”, ainda há tempo! As inscrições foram prorrogadas até o dia 9 deste mês e devem ser feitas através do e-mail cursoscecosne@gmail.com ou pelo telefone 81-3227-1763.
O objetivo do projeto, realizado em parceria com a FAFIRE, é orientar jovens surdos de 16 a 29 anos, de baixa renda, moradores do Recife e Região Metropolitana, na construção de um projeto de vida e na sua escolha profissional. O trabalho será feito pela equipe psicopedagógica do CECOSNE em conjunto com o Núcleo de Desenvolvimento de Carreiras da FAFIRE, coordenado pelo Professor Alexandre Nunes. As atividades serão realizadas com a participação do Núcleo de Atendimento Educacional Especializado da FAFIRE (NAEE) e do Serviço de Apoio Psicopedagógico (APFIRE), além de estudantes de Psicologia da Instituição.
A coordenação geral é da Diretora Presidente do CECOSNE, Irmã Fabiana Oliveira, e da Professora Ilcélia Soares.</t>
  </si>
  <si>
    <t>14:57:10</t>
  </si>
  <si>
    <t>https://instagram.frec1-2.fna.fbcdn.net/v/t51.2885-15/118730531_636900563902276_5188454011670660478_n.jpg?stp=dst-jpg_e35&amp;_nc_ht=instagram.frec1-2.fna.fbcdn.net&amp;_nc_cat=104&amp;_nc_ohc=KNH-qg7pNqAAX_rqDLR&amp;edm=APU89FABAAAA&amp;ccb=7-5&amp;oh=00_AfC85MDdeXcfDaqxLG6T2eeXxhqLYxLxs83v8T2Fne7tcQ&amp;oe=64F6BDB9&amp;_nc_sid=bc0c2c</t>
  </si>
  <si>
    <t>SAVE THE DATE: 09/09, nos turnos da manhã e noite. Vem aí o Pop up Lab! Um evento para comemorar o Dia dos Administradores e Dia dos Tecnólogos, numa parceria FAFIRE e SEBRAE, que irá trazer cases de sucesso em empreendedorismo e inovação em tempos de pandemia. Em breve teremos mais informações e área para inscrição no site www.fafire.br. Mas pega essa dica: reserve seu horário na agenda ;)</t>
  </si>
  <si>
    <t>2020-09-09/01/20</t>
  </si>
  <si>
    <t>22:00:03</t>
  </si>
  <si>
    <t>https://instagram.frec1-2.fna.fbcdn.net/v/t51.2885-15/118512752_593872411281275_3991908005181480419_n.jpg?stp=dst-jpg_e35&amp;_nc_ht=instagram.frec1-2.fna.fbcdn.net&amp;_nc_cat=111&amp;_nc_ohc=LSaP4hGN0H8AX-6jppK&amp;edm=APU89FABAAAA&amp;ccb=7-5&amp;oh=00_AfBmRSAiJGh6Twz8BUUuD4FrkJEyCXkRLWHl9kFIBvYaHA&amp;oe=64F77A89&amp;_nc_sid=bc0c2c</t>
  </si>
  <si>
    <t>#AconteceAgora
A Comissão do Conselho de Ensino, Pesquisa e Extensão – CEPE, formada pela Direção da FAFIRE, gestores, coordenadores, professores e membros da Comissão Própria de Avaliação - CPA, encontra-se reunida, neste momento, através da plataforma Google Meet. O grupo discute questões relacionadas ao Regimento Institucional da FAFIRE. Em pauta, assuntos como projetos pedagógicos dos cursos de graduação e pós-graduação, planos de ação, calendários, regulamentos, entre outros.</t>
  </si>
  <si>
    <t>20:08:03</t>
  </si>
  <si>
    <t>https://instagram.frec1-1.fna.fbcdn.net/v/t51.2885-15/118592530_1213355922356545_6449148412043007732_n.jpg?stp=dst-jpg_e35&amp;_nc_ht=instagram.frec1-1.fna.fbcdn.net&amp;_nc_cat=101&amp;_nc_ohc=USbBah1Qq5YAX93jTpK&amp;edm=APU89FABAAAA&amp;ccb=7-5&amp;oh=00_AfAY9aCstLpPee-dF9ajGpH9ww3S7m2gSzKVDJUVVq3t6w&amp;oe=64F7DF23&amp;_nc_sid=bc0c2c</t>
  </si>
  <si>
    <t>COMUNICADO OFICIAL
A Faculdade Frassinetti do Recife - FAFIRE, coerente com o tema institucional do ano de 2020: “Cuidar de si, cuidar do outro”, e atenta ao anúncio da Secretaria de Educação e Esportes do Governo de Pernambuco, em relação a autorização das aulas presenciais do Ensino Superior, comunica que, para preservar a vida dos alunos, professores e colaboradores da Instituição, permanecerá, adequada ao planejamento estratégico, com as aulas remotas neste período letivo, em conformidade à Portaria de Nº. 544/2020 do Ministério da Educação, e com as atividades práticas, quando necessárias, agendadas previamente com as medidas de segurança da Organização Mundial da Saúde - OMS.
Recife/PE, 1º de setembro de 2020.
Profª. Drª. Maria das Graças Soares da Costa - SSD
Diretora Geral da Faculdade FAFIRE</t>
  </si>
  <si>
    <t>11:33:52</t>
  </si>
  <si>
    <t>https://instagram.frec1-1.fna.fbcdn.net/v/t51.2885-15/118614049_258252881833796_3077227694572552382_n.jpg?stp=dst-jpg_e35&amp;_nc_ht=instagram.frec1-1.fna.fbcdn.net&amp;_nc_cat=108&amp;_nc_ohc=IRByM_mFKegAX8NFsFF&amp;edm=APU89FABAAAA&amp;ccb=7-5&amp;oh=00_AfCdLMLtvXUOOn8vhDhPeQO2pEjr5BLizKWuJjZTdiPe5g&amp;oe=64F6FE5B&amp;_nc_sid=bc0c2c</t>
  </si>
  <si>
    <t>#ACONTECEAGORA
Hoje é dia do(a) Nutricionista. Para celebrar a data, a FAFIRE transmite, neste momento, através do seu canal no YouTube, o Simpósio de Nutrição - SINUTRI. O evento reforça a importância da presença do(a) profissional nos diferentes setores da sociedade. Participam do encontro, a Farmacêutica Dra. Catarina Michele, a Especialista Residente em Nutrição Clínica, Lígia Barros, a Mestra em Saúde Humana Roselita Patú e a Nutricionista Esportiva Jakeline Olindina. A mediação é da Coordenadora do Curso de Nutrição da FAFIRE, Professora Dra. Marcella Moreira e da Professora Tâmara Gomes.</t>
  </si>
  <si>
    <t>2020-08-08/31/20</t>
  </si>
  <si>
    <t>18:26:43</t>
  </si>
  <si>
    <t>https://instagram.frec1-1.fna.fbcdn.net/v/t51.2885-15/118670839_185728589596292_5641188873597024_n.jpg?stp=dst-jpg_e35&amp;_nc_ht=instagram.frec1-1.fna.fbcdn.net&amp;_nc_cat=108&amp;_nc_ohc=3rlgtyJ9HacAX9ocm7U&amp;edm=APU89FABAAAA&amp;ccb=7-5&amp;oh=00_AfAbih3bqG_bIuoxNb-0Pq-eZqMJWuqP3U5D5WzmRIVY3A&amp;oe=64F6A552&amp;_nc_sid=bc0c2c</t>
  </si>
  <si>
    <t>31 DE AGOSTO – DIA DO(A) NUTRICIONISTA
O alimento é o combustível que move o nosso corpo, que nos mantém fortes para encarar a vida com alegria, saúde e disposição. O que seria de nós se você não nos lembrasse de tudo isso? Sempre de olho na qualidade e na segurança daquilo que comemos, sabe muito bem como organizar o grande quebra cabeças dos carboidratos, proteínas, gorduras, vitaminas e sais minerais que, tantas vezes, nos deixam confusos. E se não conseguimos controlar o apetite, você está sempre lá para nos educar e mostrar a importância dos bons hábitos alimentares para a saúde. Na clínica, nas empresas, nos hospitais, nos restaurantes, no esporte, nas comunidades e em todos os espaços de atuação, serás sempre indispensável!
Nutricionistas, parabéns pelo seu dia, em especial aos nutricionistas em formação da FAFIRE, aos professores do curso e à Coordenadora Dra. Marcella Moreira!</t>
  </si>
  <si>
    <t>11:06:31</t>
  </si>
  <si>
    <t>https://instagram.frec1-1.fna.fbcdn.net/v/t51.2885-15/118595137_165056048527866_7949411880282512868_n.jpg?stp=dst-jpg_e35&amp;_nc_ht=instagram.frec1-1.fna.fbcdn.net&amp;_nc_cat=106&amp;_nc_ohc=QFtrzowh5AkAX99f6kX&amp;edm=APU89FABAAAA&amp;ccb=7-5&amp;oh=00_AfDt38swJOR840cfB6YeUk2kqXqgdDZroLvnfIIRbTHNAQ&amp;oe=64F78160&amp;_nc_sid=bc0c2c</t>
  </si>
  <si>
    <t>28 DE AGOSTO – DIA NACIONAL DO VOLUNTARIADO
Nos últimos meses, tocadas pela dura realidade de uma pandemia, muitas pessoas aderiram ao trabalho voluntário. 
Cuidar de si e do outro é a melhor forma de ajudar a superar um momento delicado, quando o bem comum é o maior objetivo. Mas é sempre bom lembrar que a importância do trabalho voluntário não está ligada, apenas, a um único momento ou contexto. 
O voluntariado é fundamental para a construção de uma sociedade mais justa e igualitária.
O dia 28 de agosto foi instituído em 1985, pela Lei nº 7352. Desde então, o Dia Nacional do Voluntariado vem sendo comemorado com várias ações pelo país. 
Parabéns a todos os voluntários e voluntárias, atuantes nas mais diferentes áreas, em especial aos membros nos nossos Projetos Sociais e da Pastoral FAFIRE, sempre engajados em grandes campanhas.</t>
  </si>
  <si>
    <t>2020-08-08/28/20</t>
  </si>
  <si>
    <t>19:47:54</t>
  </si>
  <si>
    <t>https://instagram.frec1-2.fna.fbcdn.net/v/t51.2885-15/118477937_1007493143044003_7657406000114993184_n.jpg?stp=dst-jpg_e35&amp;_nc_ht=instagram.frec1-2.fna.fbcdn.net&amp;_nc_cat=107&amp;_nc_ohc=qYaH4EwAnP0AX9BZJNd&amp;edm=APU89FABAAAA&amp;ccb=7-5&amp;oh=00_AfDJrjvL4I1DkF-roxJcrpcJ6fDWGI4PQRb6BMvftyR02Q&amp;oe=64F66D98&amp;_nc_sid=bc0c2c</t>
  </si>
  <si>
    <t>WEBINÁRIO MARCA A SEMANA DA PESSOA COM DEFICIÊNCIA NA FAFIRE
Por mais um ano, o Núcleo de Atendimento Educacional Especializado da FAFIRE (NAEE), reuniu profissionais e estudantes em um grande evento para celebrar a Semana Estadual da Pessoa com Deficiência. Assim como todos os eventos realizados neste período, tudo aconteceu de forma remota. O webinário “Cuidar de si, cuidar do outro: inclusão e acessibilidade na construção da cidadania da Pessoa com Deficiência" trouxe, na noite da quarta-feira (26), profissionais renomados na área, que puderam apresentar um panorama mais específico do atual cenário, a partir das suas experiências pessoais. O encontro também abriu espaço para depoimentos de alunos e alunas que tiveram a oportunidade de relatar suas vivências na faculdade, enquanto Instituição preocupada com o bem estar de todos, oferecendo um espaço seguro e acessível. Histórias que emocionaram os participantes e reforçaram o trabalho da FAFIRE em prol da igualdade e do respeito pelo ser humano.</t>
  </si>
  <si>
    <t>13:35:31</t>
  </si>
  <si>
    <t>https://instagram.frec1-2.fna.fbcdn.net/v/t51.2885-15/118170239_1241554849518827_943748862474613822_n.jpg?stp=dst-jpg_e35&amp;_nc_ht=instagram.frec1-2.fna.fbcdn.net&amp;_nc_cat=111&amp;_nc_ohc=fIBMRnhjxtsAX9_OvIu&amp;edm=APU89FABAAAA&amp;ccb=7-5&amp;oh=00_AfAu0tXLduVyxqnExF1qBuH9HMI7RAt4DiKmeFh-KM0daw&amp;oe=64F62F75&amp;_nc_sid=bc0c2c</t>
  </si>
  <si>
    <t>FAFIRE PROMOVE O I SIMPÓSIO DE NUTRIÇÃO, EM HOMENAGEM AOS PROFISSIONAIS DA ÁREA
Em homenagem ao Dia do(a) Nutricionista, na próxima segunda-feira (31), a FAFIRE promove o I Simpósio de Nutrição – SINUTRI. O evento reúne profissionais de destaque no mercado, que irão trazer uma leitura baseada em experiências profissionais, nos mais diferentes contextos onde a nutrição está presente. O evento que vai das 14h às 18h, transmitido pelo canal do YouTube da Instituição (youtube.com/comunicafafire), terá a presença da Farmacêutica, Dra. Catarina Michele, da Especialista Residente em Nutrição Clínica, Lígia Barros, da Mestra em Saúde Humana, Roselita Patú, e da Nutricionista Esportiva Jakeline Olindina. A mediação será da Coordenadora do Curso de Nutrição da FAFIRE, Professora Dra. Marcella Moreira, e da Professora Tâmara Gomes. O Simpósio é gratuito e confere certificado com carga horária. As inscrições estão abertas no nosso site www.fafire.br. O evento é aberto ao público.</t>
  </si>
  <si>
    <t>13:02:59</t>
  </si>
  <si>
    <t>https://instagram.frec1-2.fna.fbcdn.net/v/t51.2885-15/118299695_944215482759372_4405908257484698936_n.jpg?stp=dst-jpg_e35&amp;_nc_ht=instagram.frec1-2.fna.fbcdn.net&amp;_nc_cat=100&amp;_nc_ohc=pIWamUxBvSgAX87RGFZ&amp;edm=APU89FABAAAA&amp;ccb=7-5&amp;oh=00_AfBOlfNPkij3GpH9ADIku3Dn6lgauEaKcaSlOupnHafJFQ&amp;oe=64F7AC4A&amp;_nc_sid=bc0c2c</t>
  </si>
  <si>
    <t>PARCERIA ENTRE CECOSNE E FAFIRE OFERECE ORIENTAÇÃO PROFISSIONAL E PESSOAL A JOVENS SURDOS
Em tempos de pandemia, é importante refazer planos, refletir sobre a vida e o cotidiano. Pensando nisso, a Fundação CECOSNE, em parceria com a FAFIRE, lançou o projeto “Meu Lugar no Mundo,” que vai atender jovens surdos de 16 a 29 anos, de baixa renda, moradores do Recife e Região Metropolitana. Os alunos (as) serão orientados, pela equipe psicopedagógica do CECOSNE, na construção de um projeto de vida. Em paralelo, irão participar de atividades de orientação profissional com Coordenador do Núcleo de Desenvolvimento de Carreiras da FAFIRE, Professor Alexandre Nunes, auxiliado por alunos (as) do curso de Psicologia da Instituição. O objetivo é proporcionar um momento de troca de experiências, para que a escolha profissional seja feita com segurança e clareza. O projeto também tem contribuição do Núcleo de Atendimento Educacional Especializado da FAFIRE (NAEE) e do Serviço de Apoio Psicopedagógico (APFIRE). As inscrições estão abertas até o próximo dia 31 de agosto, através do e-mail cursoscecosne@gmail.com ou pelo telefone 81-3227-1763. A coordenação geral é da Diretora Presidente do CECOSNE, Irmã Fabiana Oliveira, e da Professora Ilcélia Soares.</t>
  </si>
  <si>
    <t>11:42:38</t>
  </si>
  <si>
    <t>https://instagram.frec1-2.fna.fbcdn.net/v/t51.2885-15/118511875_3304432026288287_3554726097576898158_n.jpg?stp=dst-jpg_e35&amp;_nc_ht=instagram.frec1-2.fna.fbcdn.net&amp;_nc_cat=111&amp;_nc_ohc=EUZChMzWVmoAX8gNA2b&amp;edm=APU89FABAAAA&amp;ccb=7-5&amp;oh=00_AfCQiQqxNXlhVOIscWfN8_lCgoB7qjc6HDYUHoHCtJDiPQ&amp;oe=64F6188F&amp;_nc_sid=bc0c2c</t>
  </si>
  <si>
    <t>FAFIRE E SANTANDER DIVULGAM OS SELECIONADOS DO PROGRAMA DE BOLSAS “SUPERAMOS JUNTOS 2020”
A Faculdade FAFIRE e o Banco Santander divulgam os nomes dos alunos(as) que farão parte do Programa de Bolsas FAFIRE e Santander Universidades – “Superamos Juntos 2020”. Participaram do concurso, alunos e alunas da faculdade, que receberam a missão de dizer, em até 280 caracteres, porque indicam a FAFIRE. Cada um (a) dos quatro contemplados (as), conseguiram uma Bolsa de estudos no valor de R$ 4.000,00 (quatro mil reais) para investir na sua formação. Você confere com a gente os vencedores(as) e as frases premiadas! Parabéns aos ganhadores (as) e a todos e todas que participaram!</t>
  </si>
  <si>
    <t>2020-08-08/27/20</t>
  </si>
  <si>
    <t>23:11:48</t>
  </si>
  <si>
    <t>https://instagram.frec1-1.fna.fbcdn.net/v/t51.2885-15/118393684_996958734089322_234555352723406828_n.jpg?stp=dst-jpg_e35&amp;_nc_ht=instagram.frec1-1.fna.fbcdn.net&amp;_nc_cat=106&amp;_nc_ohc=tpVULUZb5wAAX_jKznv&amp;edm=APU89FABAAAA&amp;ccb=7-5&amp;oh=00_AfALhIv_QzpUbbizF6NPt3x7fELZnpFbnqVJXWxUy_OrRQ&amp;oe=64F7F592&amp;_nc_sid=bc0c2c</t>
  </si>
  <si>
    <t>#AconteceAgora: FAFIRE NO LANÇAMENTO DA PLATAFORMA E-BIENAL
A Diretora Geral da Faculdade FAFIRE, Irmã Maria das Graças Soares da Costa, participa, neste momento, do lançamento da plataforma e-Bienal – Bienal do Livro de Pernambuco (digital). O evento, que começou a partir das 11h desta quinta-feira (27), traz discussões no campo da educação, dentro do contexto da saúde mundial. A Irmã Maria das Graças abriu o encontro, com o tema “O Futuro e os Desafios da Educação no Brasil”, com a participação do Professor Fernandinho Beltrão e mediação do Editor do Livronews, Fábio Lucas. A programação segue até às 17h30, com a participação de profissionais de grande relevância na área.</t>
  </si>
  <si>
    <t>14:25:03</t>
  </si>
  <si>
    <t>https://instagram.frec1-1.fna.fbcdn.net/v/t51.2885-15/118283779_609855536395289_80738788556362103_n.jpg?stp=dst-jpg_e35&amp;_nc_ht=instagram.frec1-1.fna.fbcdn.net&amp;_nc_cat=105&amp;_nc_ohc=KerYjUKeqKgAX8FI8H3&amp;edm=APU89FABAAAA&amp;ccb=7-5&amp;oh=00_AfCDkJwmEnn6F1WDLvpGbMIYrvJo9c8_qxiqH0lWvjR-Sw&amp;oe=64F7393C&amp;_nc_sid=bc0c2c</t>
  </si>
  <si>
    <t>#AconteceAgora: EVENTO DA MANHÃ EM COMEMORAÇÃO AO DIA DO(A) PROFISSIONAL DE PSICOLOGIA
A FAFIRE realiza, neste momento, o evento em homenagem ao Dia do(a) Psicólogo(a). Através do Youtube, o público confere palestras sobre a atuação dos profissionais da área em situações de risco e desastres. Nesta manhã, as convidadas são a Psicóloga Luciana Florêncio e a Professora da FAFIRE, Maria das Graças Victor, com mediação da Professora Joelma Correia. A Diretora Geral da Instituição, Irmã Maria das Graças Soares da Costa, fez a abertura do evento junto com os coordenadores do Curso, Professora Marilyn Sena-Leal e Professor Valternandes Carvalho. A transmissão da manhã ficou dividida em duas partes.
Hoje a noite, às 19h, também pelo YouTube, teremos outra edição do evento.</t>
  </si>
  <si>
    <t>https://instagram.frec1-2.fna.fbcdn.net/v/t51.2885-15/118379502_1022530281528971_7501666470978397659_n.jpg?stp=dst-jpg_e35&amp;_nc_ht=instagram.frec1-2.fna.fbcdn.net&amp;_nc_cat=111&amp;_nc_ohc=h8SxHhZifrQAX-sD6uS&amp;edm=APU89FABAAAA&amp;ccb=7-5&amp;oh=00_AfBspk8BTHj0pvzxp1VnA_HnL0dUk73RkyVt6j-vg79ODA&amp;oe=64F7296B&amp;_nc_sid=bc0c2c</t>
  </si>
  <si>
    <t>27 DE AGOSTO - DIA DO(A) PROFISSIONAL DE PSICOLOGIA
A nossa homenagem, hoje, vai para todos e todas que receberam o dom da escuta, de acolher o ser humano nos momentos de dor e incerteza. Pessoas que encontraram, na profissão, o caminho para auxiliar outras pessoas, quando não há resposta para tantos questionamentos diante da própria existência. Profissionais responsáveis por atuar na busca da transformação e do bem estar, em prol da saúde mental e da integridade humana.
Psicólogos e Psicólogas, parabéns pelo seu dia, em especial aos profissionais formados pela FAFIRE, aos alunos que estão em andamento, aos professores do Curso, aos Psicólogos e Psicólogas da Clínica Escola e aos Coordenadores Marilyn Sena-Leal e Valternandes Carvalho!</t>
  </si>
  <si>
    <t>09:31:26</t>
  </si>
  <si>
    <t>https://instagram.frec1-1.fna.fbcdn.net/v/t51.2885-15/118241407_127132825762493_4984090685020062906_n.jpg?stp=dst-jpg_e35&amp;_nc_ht=instagram.frec1-1.fna.fbcdn.net&amp;_nc_cat=105&amp;_nc_ohc=jYQRDIOe-hYAX8TFidB&amp;edm=APU89FABAAAA&amp;ccb=7-5&amp;oh=00_AfC9D_McF6WJy52gFInILj91Pkx2QtIaRmptqpi-n_AhmQ&amp;oe=64F676BD&amp;_nc_sid=bc0c2c</t>
  </si>
  <si>
    <t>EVENTO SOBRE GESTÃO NO CONTEXTO DE EMERGÊNCIAS E DESASTRES MARCA O DIA DO PSICÓLOGO NA FAFIRE
Em homenagem ao Dia do Psicólogo (a), 27 de agosto, a FAFIRE promove um evento especial sobre Gestão do Risco Integral , Emergência e Desastres. Em pauta, o trabalho e a contribuição do (a) profissional de psicologia nesses contextos. 
O evento online, realizado no Canal da FAFIRE no Youtube – youtube.com/comunicafafire, é exclusivo para alunos da Instituição. Serão dois encontros: o primeiro das 8 às 10h e o segundo das 19 às 21h. Em ambos os horários, a abertura será da Diretora Geral da Instituição, Irmã Maria das Graças Soares da Costa, e dos Coordenadores do Curso de Psicologia, Valternandes Carvalho e Marilyn Sena-Leal.
No horário da manhã, o evento terá a participação da Coordenadora de Projetos da Cáritas Brasileira Regional (NE2), a Psicóloga Luciana Florêncio, e da Professora Msa. do Curso de Psicologia, Maria das Graças Victor. A mediação será da Professora Dra. Joelma Correia (FAFIRE). Já no horário da noite, o público irá conferir a apresentação da Professora Dra Maria da Conceição Pereira, que é membro do Grupo de Trabalho para Emergências e Desastres do Conselho Federal de Psicologia, da Rede Latina Americana de Emergências e Desastres e do Comitê Interinstitucional de Migrantes e Refugiados em Pernambuco. Em seguida, o encontro terá mais uma participação da Professora Maria das Graças Victor. O Professor Paulo Aguiar será o responsável pela mediação no evento da noite.
A iniciativa é da Coordenação do Curso de Psicologia da FAFIRE e as inscrições estão abertas no nosso site www.fafire.br.</t>
  </si>
  <si>
    <t>2020-08-08/26/20</t>
  </si>
  <si>
    <t>19:37:27</t>
  </si>
  <si>
    <t>https://instagram.frec1-2.fna.fbcdn.net/v/t51.2885-15/118550035_762517994583518_8659013215454060947_n.jpg?stp=dst-jpg_e35&amp;_nc_ht=instagram.frec1-2.fna.fbcdn.net&amp;_nc_cat=102&amp;_nc_ohc=3wrK6Bz4f3QAX-OnRKH&amp;edm=APU89FABAAAA&amp;ccb=7-5&amp;oh=00_AfBTNs7V1I-4mYmIFMFO6pNWpNQ5ZIlutTUrbbh1n_qpiw&amp;oe=64F615DA&amp;_nc_sid=bc0c2c</t>
  </si>
  <si>
    <t>#AconteceAgora: FAFIRE PARTICIPA DA AGENDA UFPE SOBRE EDUCAÇÃO, SUSTENTABILIDADE E DESENVOLVIMENTO
A Diretora Geral da FAFIRE, Irmã Maria das Graças Soares da Costa, participa, neste momento, de mais uma Agenda UFPE. O Evento, realizado através da plataforma Google Meet e transmitido pelo YouTube, traz o tema "Educação,  Sustentabilidade e Desenvolvimento: Perspectivas da Economia Brasileira", com o  Economista, Professor, Autor e Cientista Social, Dr. Eduardo Giannetti. A mediação é do Reitor da UFPE, Professor Alfredo Gomes. A Agenda UFPE de hoje conta, também, com outros reitores, como o Professor Marcelo Brito Carneiro Leão, da UFRPE.</t>
  </si>
  <si>
    <t>18:48:47</t>
  </si>
  <si>
    <t>https://instagram.frec1-1.fna.fbcdn.net/v/t51.2885-15/118231210_1020144095084458_4727445286041184398_n.jpg?stp=dst-jpg_e35&amp;_nc_ht=instagram.frec1-1.fna.fbcdn.net&amp;_nc_cat=110&amp;_nc_ohc=DlcsjO66yUEAX_OCLjg&amp;edm=APU89FABAAAA&amp;ccb=7-5&amp;oh=00_AfC3yRl-4r6DXYsczRSph_JFHyzo617Hi6Rbp10xUp5gQA&amp;oe=64F7092A&amp;_nc_sid=bc0c2c</t>
  </si>
  <si>
    <t>FAFIRE PARABENIZA SEUS LAUREADOS E LAUREADAS DE 2020.1
Passadas as solenidades de outorga de grau, é com muita alegria que a FAFIRE parabeniza os alunos e alunas laureados do semestre 2020.1. Depois de um longo período de muito estudo e dedicação, 10 estudantes atingiram o melhor coeficiente de rendimento em suas turmas, seguindo todos os critérios, definidos pela faculdade, para obtenção da láurea. Cada contemplado(a), anunciados(as) nas cerimônias de Colação de Grau dos dias 13 e 17 deste mês, recebeu bolsa de 100% na Pós-Graduação FAFIRE. Parabéns a todos e todas! E aos demais novos profissionais formados pela FAFIRE, que vocês tenham muito sucesso em suas vidas pessoais e profissionais! Lembramos que vocês também fazem parte do Programa de Egressos da Instituição e podem dar continuidade à vida acadêmica, conosco, com condições especiais.</t>
  </si>
  <si>
    <t>18:14:26</t>
  </si>
  <si>
    <t>https://instagram.frec1-2.fna.fbcdn.net/v/t51.2885-15/118510182_932398070503667_2249017620323211608_n.jpg?stp=dst-jpg_e35&amp;_nc_ht=instagram.frec1-2.fna.fbcdn.net&amp;_nc_cat=111&amp;_nc_ohc=Vk97VMZXClUAX-Oe2NR&amp;edm=APU89FABAAAA&amp;ccb=7-5&amp;oh=00_AfDOJ4RKRRVhqnwLxPxgmKsRDgcwAU1CHx4Tr0zgHMYI2g&amp;oe=64F6897C&amp;_nc_sid=bc0c2c</t>
  </si>
  <si>
    <t>#AconteceAgora: AULA MAGNA 2020.2 DO CURSO DE DIREITO DA FAFIRE 
Alunos e professores do Curso de Direito participam, neste momento, da Aula Magna Online, do segundo semestre letivo de 2020, através da Plataforma Google Classroom. 
Com o tema "Diálogos entre Direitos Público e Privado em tempos de Pandemia", o evento conta com palestrantes de destaque na área jurídica: a Secretária Geral da OAB/PE, Professora Ana Luiza Mousinho, o Coordenador do Mestrado em Direito da UFMT, Professor Dr. Carlos Eduardo Silva e Souza, o Desembargador Federal TRF 5ª Região, Professor Dr. Edilson Nobre, a Vice-Presidente da OAB-PE, Professora Dra Ingrid Zanella, e o Juiz de Direito/TJPE, Professor Rafael de Menezes. A aula foi aberta pela Diretora Geral da FAFIRE, Irmã Maria das Graças Soares da Costa. 
O momento é também de celebrar a criação dos Cursos Jurídicos no Brasil.</t>
  </si>
  <si>
    <t>2020-08-08/25/20</t>
  </si>
  <si>
    <t>23:04:17</t>
  </si>
  <si>
    <t>https://instagram.frec1-2.fna.fbcdn.net/v/t51.2885-15/118192689_171113674505963_8971395692345930950_n.jpg?stp=dst-jpg_e35&amp;_nc_ht=instagram.frec1-2.fna.fbcdn.net&amp;_nc_cat=111&amp;_nc_ohc=29eL25neUUMAX9Mc_YI&amp;edm=APU89FABAAAA&amp;ccb=7-5&amp;oh=00_AfBxFvn5qQ5rvQM2KAxLPPIG0rZzo1OyaXdsGzeCGfdSeg&amp;oe=64F69C32&amp;_nc_sid=bc0c2c</t>
  </si>
  <si>
    <t>FAFIRE NO LANÇAMENTO DA PLATAFORMA E-BIENAL
A Diretora Geral da Faculdade FAFIRE, Irmã Maria das Graças Soares da Costa, é uma das presenças confirmadas no lançamento da plataforma e-Bienal – Bienal do Livro de Pernambuco (digital), nesta quinta-feira (27), a partir das 11h. O evento trará uma série de discussões no campo da educação, dentro do novo contexto da saúde mundial. A Irmã Maria das Graças fará a abertura do encontro, com o tema “O Futuro e os Desafios da Educação no Brasil”, com a participação do Professor Fernandinho Beltrão e mediação do Editor do Livronews, Fábio Lucas. A programação segue até às 17h30, com a participação de profissionais de grande relevância na área. A plataforma digital será um espaço para a realização de debates, cursos e encontros, sempre com foco na educação e cultura.
Para participar, basta acessar o nosso site www.fafire.br, onde você será direcionado para a inscrição do evento. Após a confirmação dos dados, a equipe organizadora enviará, em até 24h, por e-mail, a credencial de acesso.</t>
  </si>
  <si>
    <t>20:37:55</t>
  </si>
  <si>
    <t>https://instagram.frec1-1.fna.fbcdn.net/v/t51.2885-15/118211266_2676846449195382_3526759737465958012_n.jpg?stp=dst-jpg_e35&amp;_nc_ht=instagram.frec1-1.fna.fbcdn.net&amp;_nc_cat=106&amp;_nc_ohc=Habg_L_oidYAX-41lrD&amp;edm=APU89FABAAAA&amp;ccb=7-5&amp;oh=00_AfAFeBwapTrZQbGudwUwcBz2ooO-0znBz2GFBHLVNjbSxg&amp;oe=64F66D4B&amp;_nc_sid=bc0c2c</t>
  </si>
  <si>
    <t>FAFIRE PARTICIPA DE LIVE DO CEFOSPE
Hoje (25), às 15h, a Professora Patrícia Mergulhão estará representando a FAFIRE, junto com Renata Lapenda (SAD - UPE), que é ex-aluna da nossa Instituição, em uma live do Centro de Formação dos Servidores e Empregados Públicos do Estado de Pernambuco – CEFOSPE. Com o tema: "Como fortalecer o RH e torná-lo ágil", serão abordados: 
- Mundo VUCA – Onde estamos?
- Transformação Digital x Mudança de Comportamento
- Design Thinking -  Como anda a sua criatividade? (Se possível, separe uma caneta e uma folha de ofício para usar durante a live)
- Mindset Ágil - Ser ágil é fazer as atividades bem rapidinho?
- Diferenças do RH Tradicional x RH Ágil
- Liderança Ágil – Seja um agente de mudança
- Dicas para o sucesso do RH Ágil
- Cases de Sucesso
.
👉 A live será transmitida às 15h pelo instagram:
@mergulhao_patricia
.
▶️ As lives estarão disponíveis no canal do youtube do Cefospe: 
https://www.youtube.com/cefospeoficial</t>
  </si>
  <si>
    <t>12:25:19</t>
  </si>
  <si>
    <t>https://instagram.frec1-1.fna.fbcdn.net/v/t51.2885-15/118408447_147094743710888_5887062855707807324_n.jpg?stp=dst-jpg_e35&amp;_nc_ht=instagram.frec1-1.fna.fbcdn.net&amp;_nc_cat=108&amp;_nc_ohc=fE_lWsZ7PNYAX_81Jvo&amp;edm=APU89FABAAAA&amp;ccb=7-5&amp;oh=00_AfANsQBkVgBbZPBstolsFT4DG7eBnstPCe2YXpp6j7MDUg&amp;oe=64F7CFF2&amp;_nc_sid=bc0c2c</t>
  </si>
  <si>
    <t>ATENDIMENTO DA BIBLIOTECA FAFIRE
A Biblioteca Irmã Maria Lepoldina, da FAFIRE, está de portas abertas para alunos, professores e funcionários da Instituição. Todo o espaço foi adaptado, dentro dos protocolos de biossegurança, para o maior conforto do usuário, garantindo assim a sua saúde e bem estar. Os empréstimos podem ser feitos normalmente, apenas na instituição. A sala de estudo individual pode ser usada com espaçamento entre as cabines. Já as salas de estudo em grupo, só podem receber uma única pessoa. A Biblioteca também dispõe de computadores. O horário de atendimento é de segunda à sexta-feira, das 8 às 20h, e aos sábados das 8 às 12h. Para mais informações, é só ligar para 2122-3533.</t>
  </si>
  <si>
    <t>2020-08-08/24/20</t>
  </si>
  <si>
    <t>19:59:26</t>
  </si>
  <si>
    <t>https://instagram.frec1-1.fna.fbcdn.net/v/t51.2885-15/118232324_630836984232105_1260359585337330255_n.jpg?stp=dst-jpg_e35&amp;_nc_ht=instagram.frec1-1.fna.fbcdn.net&amp;_nc_cat=109&amp;_nc_ohc=-ja6SE1FvxwAX9RTGKk&amp;edm=APU89FABAAAA&amp;ccb=7-5&amp;oh=00_AfD4GyBvHsj8IxHG9dTI659q3rMVdyRJd1nXmCLe6xO9BQ&amp;oe=64F73443&amp;_nc_sid=bc0c2c</t>
  </si>
  <si>
    <t>PROJETO DA FUNDAÇÃO CECOSNE E FAFIRE AUXILIA CRIANÇAS COM DIFICULDADES DE APRENDIZAGEM
Utilizar as ferramentas da psicopedagogia para auxiliar crianças com dificuldades de aprendizagem, é o objetivo do projeto social “Cuidando das Borboletas”. Criado e executado pela Fundação CECOSNE, em parceria com a Faculdade FAFIRE, o projeto vai atender, de forma gratuita, crianças entre 7 e 11 anos, de baixa renda, que apresentam dificuldades nas suas atividades escolares. Os atendimentos serão feitos online, em horários agendados pelos pais ou responsáveis, junto à Fundação. As inscrições estão abertas até o próximo dia 10 de setembro, através do e-mail cursoscecosne@gmail.com ou pelo telefone (81) 3227-1763. A equipe de profissionais é formada por alunos (as) do curso de Pós-Graduação em Psicopedagogia Clínica e Institucional da FAFIRE, sob a supervisão da Diretora Presidente da Fundação CECOSNE, Irmã Fabiana Oliveira, e da Professora da FAFIRE Rosângela Nieto. O trabalho com as crianças está previsto para iniciar ainda no mês de setembro deste ano.</t>
  </si>
  <si>
    <t>16:20:42</t>
  </si>
  <si>
    <t>https://instagram.frec1-1.fna.fbcdn.net/v/t51.2885-15/118213021_341953883660617_2471071716766027733_n.jpg?stp=dst-jpg_e35&amp;_nc_ht=instagram.frec1-1.fna.fbcdn.net&amp;_nc_cat=101&amp;_nc_ohc=PtkQljKWpRwAX_1GxNM&amp;edm=APU89FABAAAA&amp;ccb=7-5&amp;oh=00_AfAlN92takk3hceGfBUDjZysLJzjYyfBu1YNvAFoy7ea-w&amp;oe=64F6AADD&amp;_nc_sid=bc0c2c</t>
  </si>
  <si>
    <t>FAFIRE PROMOVE EVENTO ALUSIVO À SEMANA ESTADUAL DA PESSOA COM DEFICIÊNCIA
No próximo dia 26 de agosto, às 19h, pela plataforma Google Meet, o Núcleo de Atendimento Educacional Especializado da FAFIRE (NAEE) promove o webinário "Cuidar de si, cuidar do outro: inclusão e acessibilidade na construção da cidadania da Pessoa com Deficiência". O evento, gratuito e alusivo à semana da pessoa com deficiência, contará com a participação do Pedagogo e Coordenador do Coletivo Nacional de Trabalhadores e Trabalhadoras com Deficiência da CUT, Professor Márcio Raniere de Carvalho, do mestrando em Ciências da Educação e Professor Pesquisador, Francisco Alexandrino, da Psicopedagoga e Coordenadora do APPFIRE, Professora Rosângela Nieto, além da mediação da Coordenadora do NAEE, Professora Carla Aguiar.
A programação completa do Webinário, assim como o link da sala virtual, pode ser consultada no site www.fafire.br. Não será necessário realizar inscrição prévia, mas o evento possui um limite de público de 250 pessoas.</t>
  </si>
  <si>
    <t>2020-08-08/22/20</t>
  </si>
  <si>
    <t>17:49:06</t>
  </si>
  <si>
    <t>https://instagram.frec1-1.fna.fbcdn.net/v/t51.2885-15/118123360_343606383321824_3022543275380863253_n.jpg?stp=dst-jpg_e35&amp;_nc_ht=instagram.frec1-1.fna.fbcdn.net&amp;_nc_cat=108&amp;_nc_ohc=lJseGmHdxMoAX9IQrb3&amp;edm=APU89FABAAAA&amp;ccb=7-5&amp;oh=00_AfCEACbmyE6bFOw_uM9tDW1aKHRI-c1OTMna8WmnDsCeEw&amp;oe=64F72752&amp;_nc_sid=bc0c2c</t>
  </si>
  <si>
    <t>CENEDE PROMOVE EVENTO DE LINGUÍSTICA NESTE SÁBADO
O Centro de Estudos e Debates da FAFIRE (CENEDE), está com uma programação especial para o mês de agosto. Neste sábado, dia 22, das 8 às 13h, o grupo promove o Painel de Pesquisas em Linguística Aplicada. O evento online, realizado em parceria com os cursos de Pós-Graduação em Linguística Aplicada ao Ensino da Língua Portuguesa e Linguística Aplicada a Práticas Discursivas, terá a participação de ex-alunos da especialização, que irão apresentar trabalhos sobre temas diversos como análise de traduções discursivas, análise linguística do gênero publicitário, comunicação na era digital, lideranças femininas e o estudo da história, entre outros.  O encontro, coordenado pela Professora Lúcia Ribeiro, será mediado pelos Professores Daniele Basílio Nunes Castro (FAFIRE) e José Herbertt Neves Florêncio (UFCG).
As inscrições são gratuitas e devem ser feitas pelo nosso site www.fafire.br. Pelo mesmo endereço, você encontrará um botão de acesso para a Sala Virtual do Google Meet, assim como a programação completa do evento.</t>
  </si>
  <si>
    <t>2020-08-08/21/20</t>
  </si>
  <si>
    <t>12:15:26</t>
  </si>
  <si>
    <t>https://instagram.frec1-2.fna.fbcdn.net/v/t51.2885-15/117992348_317638126172078_8716052646103186991_n.jpg?stp=dst-jpg_e35&amp;_nc_ht=instagram.frec1-2.fna.fbcdn.net&amp;_nc_cat=102&amp;_nc_ohc=JwpPXAKPeY4AX-WAPXk&amp;edm=APU89FABAAAA&amp;ccb=7-5&amp;oh=00_AfBUp-AC0YrKaJwAmfLA0Uk1R6enNW5tM6OujsL8k9GBoQ&amp;oe=64F68A59&amp;_nc_sid=bc0c2c</t>
  </si>
  <si>
    <t>Hoje (19) a tarde iniciou a primeira aula do curso de extensão “Contabilidade: antes a tarde do que nunca", na Plataforma Google Meet. 
A abertura teve a presença da Diretora Geral da Instituição, Irmã Maria das Graças Soares da Costa. Ministrado pelo professor e Coordenador do Curso de Ciências Contábeis, Eduardo Aguiar, o curso conta com a participação de alunos e professores da FAFIRE. 
A ideia é ampliar o espaço de aprendizado, promovendo a preparação dos alunos iniciantes para compreender as demandas do mercado, além da reciclagem dos mais experientes. Demonstrações Financeiras, Análise de Demonstrações, Matemática Financeira e Análise de Curto e Longo Prazo, serão os temas abordados. 
As aulas, que são gratuitas, seguem, até outubro, nas tardes das quartas e sextas-feiras. A programação completa está no site www.fafire.br.</t>
  </si>
  <si>
    <t>2020-08-08/19/20</t>
  </si>
  <si>
    <t>22:21:12</t>
  </si>
  <si>
    <t>https://instagram.frec1-2.fna.fbcdn.net/v/t51.2885-15/117729387_2602508323334151_1982944514014060933_n.jpg?stp=dst-jpg_e35&amp;_nc_ht=instagram.frec1-2.fna.fbcdn.net&amp;_nc_cat=103&amp;_nc_ohc=ugxCAzl8BkQAX9O1S6d&amp;edm=APU89FABAAAA&amp;ccb=7-5&amp;oh=00_AfDqf1UJxkESZ9F5LFFW9wgOBr-81XBt-mLVCOyneOAd3w&amp;oe=64F7C4CF&amp;_nc_sid=bc0c2c</t>
  </si>
  <si>
    <t>FAFIRE PRESENTE EM LIVE SOBRE RELAÇÕES FAMILIARES E PROCESSOS PEDAGÓGICOS
Os professores da FAFIRE José Paulino Filho e Eduardo Fonseca estarão debatendo hoje (19), às 19h30, numa live promovida pelo Colégio Santa Doroteia (Brasília - DF), sobre as relações familiares e os processos pedagógicos no contexto atual. 
O Colégio Santa Doroteia, do Distrito Federal, faz parte da rede educacional do Grupo Doroteias, a qual a FAFIRE, assim como dezenas de colégios espalhados pelo Brasil e pelo mundo, também faz parte. 
Para participar da live, basta acessar o site https://santadoroteiadf.com.br/live</t>
  </si>
  <si>
    <t>21:44:20</t>
  </si>
  <si>
    <t>https://instagram.frec1-1.fna.fbcdn.net/v/t51.2885-15/118059958_622081152018505_8068663991778275172_n.jpg?stp=dst-jpg_e35&amp;_nc_ht=instagram.frec1-1.fna.fbcdn.net&amp;_nc_cat=101&amp;_nc_ohc=KoDiamdXKCoAX-U-jA3&amp;edm=APU89FABAAAA&amp;ccb=7-5&amp;oh=00_AfAAPY6s0DpSQr1sBWyz-FS7sVPlK1fPkA22Zf25jo2iSQ&amp;oe=64F6C0AF&amp;_nc_sid=bc0c2c</t>
  </si>
  <si>
    <t>A partir das 15h de hoje, 19 de agosto, nas quartas e sextas-feiras, a FAFIRE promoverá o Curso de Extensão  gratuito aos alunos da Instituição, intitulado "Contabilidade: antes à tarde do que nunca". O evento, promovido pelo curso de Ciências Contábeis, será na versão on-line e traz uma série de conteúdos sobre Administração Financeira!</t>
  </si>
  <si>
    <t>16:30:44</t>
  </si>
  <si>
    <t>https://instagram.frec1-1.fna.fbcdn.net/v/t51.2885-15/117898720_329790098387069_8658381331387430232_n.jpg?stp=dst-jpg_e35&amp;_nc_ht=instagram.frec1-1.fna.fbcdn.net&amp;_nc_cat=105&amp;_nc_ohc=3orz-Oaxv-QAX-XQ9z7&amp;edm=APU89FABAAAA&amp;ccb=7-5&amp;oh=00_AfBNzFGjVZMsm53YudqU8yQcQnO7Y24eh6R7ZP3j-6gOsw&amp;oe=64F7710C&amp;_nc_sid=bc0c2c</t>
  </si>
  <si>
    <t>Em uma cerimônia histórica, na noite da última quinta-feira (13), a FAFIRE concedeu o grau a 50 formandos dos cursos de negócios, saúde e educação. Todo o cenário foi adaptado ao nosso atual contexto. A FAFIRE foi pioneira em Pernambuco, ao adotar o modelo Drive-In para a cerimônia de Colação de Grau. Dentro dos carros, junto com familiares e amigos, os formandos (as) comemoraram a finalização de mais um ciclo. Estiveram presentes a Diretora Geral da Instituição, Irmã Maria das Graças Soares da Costa, a Coordenadora Geral de Graduação, Professora Walnéa Lima, e o Coordenador Geral de Pós-Graduação e Extensão, Professor Gildo Galindo. O Professor Ricardo Oliveira, Coordenador dos Cursos de Gestão Financeira e Logística, representou os demais coordenadores dos Cursos de Graduação. A mesa de honra, contou também com a presença da técnica administrativa Patrícia Maciel, que secretariou a solenidade. Ao final, os novos profissionais foram homenageados com buzinaço e chuva de fogos. Confira, no vídeo produzido pela Intensa Eventos, como foi linda e emocionante a Colação de Grau 2020.1 da FAFIRE, no formato drive-in.</t>
  </si>
  <si>
    <t>2020-08-08/18/20</t>
  </si>
  <si>
    <t>20:45:43</t>
  </si>
  <si>
    <t>https://instagram.frec1-2.fna.fbcdn.net/v/t51.2885-15/117818790_707443856653262_7680212071302542801_n.jpg?stp=dst-jpg_e35&amp;_nc_ht=instagram.frec1-2.fna.fbcdn.net&amp;_nc_cat=102&amp;_nc_ohc=FSJXJbBKp9UAX_rWLFL&amp;edm=APU89FABAAAA&amp;ccb=7-5&amp;oh=00_AfDJ9k6WfIr_ymNSA0gzLRxVkpOBJypbhgSZiQQrGRciyg&amp;oe=64F39B84&amp;_nc_sid=bc0c2c</t>
  </si>
  <si>
    <t>FAFIRE APRESENTA NOVOS PROFISSIONAIS EM COLAÇÃO DE GRAU ON-LINE
A noite do dia 17 de agosto de 2020, ficará marcada, para sempre, na vida dos 110 formandos que participaram da primeira Colação de Grau On-line da FAFIRE. Às 19h, os concluintes dos cursos de negócios, saúde e educação, além de professores(as) e coordenadores(as), já estavam conectados na plataforma Google Meet. A cerimônia, apresentada pelo jornalista da casa, Ismael Holanda, foi conduzida pela Diretora Geral da Instituição, Irmã Maria das Graças Soares da Costa, direto do estúdio de gravação da FAFIRE. O evento contou com todas as etapas tradicionais. Em diferentes pontos da faculdade, seguindo os protocolos de biossegurança, os estudantes escolhidos para as funções de orador, juramentista e recebedor de grau, representaram os demais formandos. A solenidade também contou com a intérprete de libras, e aluna da casa, Olyvia Melo, e com a participação do músico Pedro Santos que, direto de São Paulo, tocou a música “Mais perto, meu Deus, de Ti” em homenagem a todas as vítimas da COVID-19. A noite terminou com muita emoção, mesmo de forma remota, com a alegria e vibração dos mais novos profissionais formados pela FAFIRE. Parabéns a todos e a todas!</t>
  </si>
  <si>
    <t>19:11:25</t>
  </si>
  <si>
    <t>https://instagram.frec1-2.fna.fbcdn.net/v/t51.2885-15/117976499_2665584627023151_2283571364749638683_n.jpg?stp=dst-jpg_e35&amp;_nc_ht=instagram.frec1-2.fna.fbcdn.net&amp;_nc_cat=103&amp;_nc_ohc=eRW766BYbVAAX_Xabk4&amp;edm=APU89FABAAAA&amp;ccb=7-5&amp;oh=00_AfARleLhI7FX5_OLlXkavCIxVf5ItMC8NpMykjm-yg5RKQ&amp;oe=64F6AEBB&amp;_nc_sid=bc0c2c</t>
  </si>
  <si>
    <t>Dia Nacional da Família Doroteana
Convidamos você e sua família a participarem do "Dia Nacional da Família Doroteana". Venha conhecer um pouco mais sobre o carisma da Congregação de Santa Doroteia.
Amanhã, 15 de agosto, às 11h estaremos conectados no Instagram da @pastoralfafire 🌻
Contamos com a presença de todos os alunos, professores e funcionários.
Até lá!
#PastoralFafire🌻 #PastoraldaEducação 
#PastoraldaUniservitaria 
#Doroteias</t>
  </si>
  <si>
    <t>2020-08-08/14/20</t>
  </si>
  <si>
    <t>21:17:19</t>
  </si>
  <si>
    <t>https://instagram.frec1-1.fna.fbcdn.net/v/t51.2885-15/117591654_353818992678601_8161492472155856618_n.jpg?stp=dst-jpg_e35&amp;_nc_ht=instagram.frec1-1.fna.fbcdn.net&amp;_nc_cat=101&amp;_nc_ohc=ZKz8eKb3K-cAX_bSHqR&amp;edm=APU89FABAAAA&amp;ccb=7-5&amp;oh=00_AfCChRS0vMQwZI7bTbm81Ntw5OBuwREkHoLMu1kzMBELpg&amp;oe=64F74513&amp;_nc_sid=bc0c2c</t>
  </si>
  <si>
    <t>A noite da quinta-feira (13) foi inesquecível para os formandos 2020.1 da FAFIRE. 
Além de ser notícia no Jornal do Commercio, a solenidade, pela sua inovação, também foi destaque na Rede Globo. 
Confira as reportagens que foram ao ar ao vivo ontem, no NETV2, e na manhã de hoje do telejornal Bom Dia Pernambuco.</t>
  </si>
  <si>
    <t>18:59:51</t>
  </si>
  <si>
    <t>https://instagram.frec1-1.fna.fbcdn.net/v/t51.2885-15/117821056_622139362065452_7954679476744279716_n.jpg?stp=dst-jpg_e35&amp;_nc_ht=instagram.frec1-1.fna.fbcdn.net&amp;_nc_cat=108&amp;_nc_ohc=1HAZryIMmxIAX_q7dYj&amp;edm=APU89FABAAAA&amp;ccb=7-5&amp;oh=00_AfBVZKPGsEujx4uWEtnwIb-rjGN3bDfdas76Meo5x50UvA&amp;oe=64F3AD1D&amp;_nc_sid=bc0c2c</t>
  </si>
  <si>
    <t>Com uma noite de muitas emoções, a FAFIRE apresenta à sociedade os mais novos Bacharéis, Licenciados e Tecnólogos do nosso Brasil!</t>
  </si>
  <si>
    <t>01:14:24</t>
  </si>
  <si>
    <t>https://instagram.frec1-2.fna.fbcdn.net/v/t51.2885-15/117315283_3322514124435911_4243915738962925048_n.jpg?stp=dst-jpg_e35&amp;_nc_ht=instagram.frec1-2.fna.fbcdn.net&amp;_nc_cat=111&amp;_nc_ohc=redqpEvJPkoAX-9SvGz&amp;edm=APU89FABAAAA&amp;ccb=7-5&amp;oh=00_AfBIymhbxslAq1wGQbANiExM3dgl-tZ423UrqLroVG2Q1g&amp;oe=64F389A3&amp;_nc_sid=bc0c2c</t>
  </si>
  <si>
    <t>#AconteceAgora
A FAFIRE comemora, neste momento, o sucesso dos seus, agora, profissionais. Em uma grande Colação de Grau Drive-in, no estacionamento da Faculdade, a Instituição confere o grau aos mais novos bacharéis,  licenciados e tecnólogos, em uma cerimônia histórica.</t>
  </si>
  <si>
    <t>2020-08-08/13/20</t>
  </si>
  <si>
    <t>23:19:36</t>
  </si>
  <si>
    <t>https://instagram.frec1-2.fna.fbcdn.net/v/t51.2885-15/117719364_161394758875143_4568649378473233687_n.jpg?stp=dst-jpg_e35&amp;_nc_ht=instagram.frec1-2.fna.fbcdn.net&amp;_nc_cat=103&amp;_nc_ohc=KYTH3QvR6j0AX8PR1ze&amp;edm=APU89FABAAAA&amp;ccb=7-5&amp;oh=00_AfDftINHkySiU8woUDXnLYwtVRpvfPX_miJFNKHh4VBTaA&amp;oe=64F76F7E&amp;_nc_sid=bc0c2c</t>
  </si>
  <si>
    <t>TRANSMISSÃO COLAÇÃO DE GRAU DRIVE-IN - FAFIRE 2020.1
Assista hoje (13) às 19h30, ao vivo no YouTube da FAFIRE, a primeira Colação de Grau do Ensino Superior no formato Drive-in realizada no estado de Pernambuco. A Faculdade FAFIRE apresentará à sociedade os mais novos profissionais de formandos de Administração, Ciências Biológicas, Ciências Contábeis, Gestão Ambiental, Gestão Comercial, Gestão Financeira, Logística, Pedagogia, Psicologia e Recursos Humanos. 
Na próxima segunda-feira (17), às 19h, também teremos a Colação de Grau Unificada, dos formandos 2020.1, que optaram pelo formato virtual. A cerimônia de outorga de grau virtual será transmitida pelo canal do YouTube da FAFIRE. 
Venha participar conosco e sentir a emoção dos nossos formandos.</t>
  </si>
  <si>
    <t>13:18:27</t>
  </si>
  <si>
    <t>https://instagram.frec1-1.fna.fbcdn.net/v/t51.2885-15/117408319_782218589275277_283402192235091049_n.jpg?stp=dst-jpg_e35&amp;_nc_ht=instagram.frec1-1.fna.fbcdn.net&amp;_nc_cat=105&amp;_nc_ohc=4VN0NAgaS-MAX_beqCv&amp;edm=APU89FABAAAA&amp;ccb=7-5&amp;oh=00_AfDNvf1hRm_lN4qfIGT_FwFOTmhj3u0C_MHawxmhahGbfQ&amp;oe=64F7FA8F&amp;_nc_sid=bc0c2c</t>
  </si>
  <si>
    <t>Século 19. O mundo vivia um período de grandes transformações! Momento marcado por guerras, disputas de poder e gritos de independência. Novas reflexões e questionamentos geraram profundas mudanças no jeito de pensar e agir da sociedade. O ser humano presenciou avanços na medicina e na tecnologia, e, as artes, viveram tempos de muita produção e criatividade com movimentos que fizeram história.
Na Itália, Paula Frassinetti criou um grupo com seis jovens moças, moradoras da Aldeia de Quinto - Gênova, e fundou, em 12 de agosto de 1834, a comunidade “Filhas da Santa Fé”, responsável por educar crianças e jovens carentes que, mais tarde, se tornaria a Congregação das Irmãs de Santa Doroteia. O trabalho cresceu e seguiu pelo país. Conhecidas pela coragem, determinação e resiliência, o grupo atravessou fronteiras e chegou ao Recife no ano de 1866, onde reforçou os valores femininos e promoveu a inserção da mulher no universo da educação e da produtividade.
Hoje, a Congregação segue com sua missão de educar e possui obras em vários países do mundo.
Em tempos difíceis, quando uma pandemia põe à prova todo o nosso potencial de reinvenção, resgatamos a força e a capacidade transformadora de Santa Paula Frassinetti. Assim como ela, não enxergamos distâncias para a educação. Atravessamos fronteiras, criamos novas formas de ensinar e aprender, e, juntos, continuamos a escrever a história da Congregação.</t>
  </si>
  <si>
    <t>2020-08-08/12/20</t>
  </si>
  <si>
    <t>16:02:26</t>
  </si>
  <si>
    <t>https://instagram.frec1-1.fna.fbcdn.net/v/t51.2885-15/117427406_190897752386337_4084434404293929707_n.jpg?stp=dst-jpg_e15&amp;_nc_ht=instagram.frec1-1.fna.fbcdn.net&amp;_nc_cat=109&amp;_nc_ohc=qAJE57gYuHwAX80FbHy&amp;edm=APU89FABAAAA&amp;ccb=7-5&amp;oh=00_AfBHNwCxa0Qh6Bx4xd3M1dw_Dz3QJe1waLb-yTc5FMZKmg&amp;oe=64F3FFEA&amp;_nc_sid=bc0c2c</t>
  </si>
  <si>
    <t>186 ANOS DA FUNDAÇÃO DA CONGREGAÇÃO DE SANTA DOROTEIA
Hoje, 12 de agosto, a Congregação das Irmãs de Santa Doroteia, fundada pela nossa Madre Santa Paula Frassinetti, completa 186 anos.
Em tempos difíceis, quando uma pandemia põe à prova todo o nosso potencial de reinvenção, resgatamos a força e a capacidade transformadora de Santa Paula Frassinetti. 
Assim como ela, não enxergamos distâncias para a educação. Atravessamos fronteiras, criamos novas formas de ensinar e aprender, e, juntos, continuamos a escrever a história da Congregação.</t>
  </si>
  <si>
    <t>https://instagram.frec1-2.fna.fbcdn.net/v/t51.2885-15/117245041_242546763903375_5300132504340781681_n.jpg?stp=dst-jpg_e35&amp;_nc_ht=instagram.frec1-2.fna.fbcdn.net&amp;_nc_cat=103&amp;_nc_ohc=wMl5LY82WucAX8xRpxw&amp;edm=APU89FABAAAA&amp;ccb=7-5&amp;oh=00_AfD4P8v5W0KzWkgVlq2I84CVYOvzO310SGkDoBOcE0CJoA&amp;oe=64F71217&amp;_nc_sid=bc0c2c</t>
  </si>
  <si>
    <t>#ACONTECEAGORA
CURSO DE DIREITO PROMOVE EVENTO EM COMEMORAÇÃO À CRIAÇÃO DOS CURSOS JURÍDICOS NO BRASIL E AO DIA DO ADVOGADO
Os futuros juristas que serão formados pela Faculdade Frassinetti do Recife - FAFIRE estão reunidos, neste momento, com a Coordenadora e Professora Dra. Adriana Moura, e com os Professores do Curso Venceslau Tavares, Edivaldo da Silva e Lorena Bessa, para refletirem sobre a historia da criação dos cursos jurídicos no Brasil. Os alunos e professores estão contando como o Direito nasceu, para cada um deles, e como pretendem contribuir no mundo a partir da área profissional escolhida.</t>
  </si>
  <si>
    <t>2020-08-08/11/20</t>
  </si>
  <si>
    <t>23:55:50</t>
  </si>
  <si>
    <t>https://instagram.frec1-1.fna.fbcdn.net/v/t51.2885-15/117228385_324323848716068_4963513037147091137_n.jpg?stp=dst-jpg_e35&amp;_nc_ht=instagram.frec1-1.fna.fbcdn.net&amp;_nc_cat=108&amp;_nc_ohc=Khci-70vHVYAX9x_7Mw&amp;edm=APU89FABAAAA&amp;ccb=7-5&amp;oh=00_AfBgQllcz4uWwWMVNPahVcqMCgZH7FbeasRtfcJ7M59D4Q&amp;oe=64F7B40E&amp;_nc_sid=bc0c2c</t>
  </si>
  <si>
    <t>PROFESSORES DA FAFIRE PASSARAM UMA SEMANA IMERSOS EM FORMAÇÃO CONTINUADA PARA O INÍCIO DO SEMESTRE LETIVO
As aulas iniciaram nesta segunda-feira (10), mas durante toda a semana passada, os Professores da FAFIRE participaram de uma série de atividades dentro de mais um processo de formação continuada docente. O encontro, realizado de forma remota, através da Plataforma Google Classroom, contou com palestras, oficinas, momentos de espiritualidade, música e orientações para o segundo semestre. Durante a formação, o grupo pode participar, também, de um curso sobre elaboração de itens de avaliação, ministrado pelo Procurador Institucional da FAFIRE, Professor Moisés Benigno, e pelo Professor Fábio Rabelo. Um dos destaques foi a palestra sobre Educação e Superação, com a Professora Rogener Almeida (Maranhão), vencedora do troféu Malala. “Foi um momento muito especial. Tivemos a oportunidade de vivenciar um processo de atualização, ressignificando o nosso fazer acadêmico, em um período de grandes mudanças. Estamos prontos para mais um semestre de muito sucesso”, afirmou a Coordenadora Geral de Graduação, Professora Walnéa Lima.</t>
  </si>
  <si>
    <t>20:34:43</t>
  </si>
  <si>
    <t>https://instagram.frec1-1.fna.fbcdn.net/v/t51.2885-15/117234458_161925962138170_4453774925629950752_n.jpg?stp=dst-jpg_e35&amp;_nc_ht=instagram.frec1-1.fna.fbcdn.net&amp;_nc_cat=110&amp;_nc_ohc=fjXJub9HNlcAX8JZkYz&amp;edm=APU89FABAAAA&amp;ccb=7-5&amp;oh=00_AfAAlWq2XT-n5eK7LwXsc3BiN64XNzRyLmW0fD36-Lg6GQ&amp;oe=64F7EF60&amp;_nc_sid=bc0c2c</t>
  </si>
  <si>
    <t>UFPE - 74 Anos
A Faculdade FAFIRE, uma das Instituições responsáveis pela origem da Universidade Federal de Pernambuco, parabeniza a UFPE pelo aniversário de 74 anos e pelo compromisso com a educação superior de qualidade em nosso estado. @ascomufpe</t>
  </si>
  <si>
    <t>18:56:30</t>
  </si>
  <si>
    <t>https://instagram.frec1-2.fna.fbcdn.net/v/t51.2885-15/117341066_167761434854752_3492180265210913325_n.jpg?stp=dst-jpg_e35&amp;_nc_ht=instagram.frec1-2.fna.fbcdn.net&amp;_nc_cat=104&amp;_nc_ohc=m58P-b8RxLMAX_W2EW9&amp;edm=APU89FABAAAA&amp;ccb=7-5&amp;oh=00_AfBbYrWgyyo6lhgHUkkQ9oaTmOtl_dwVgLlQ6_TOvISlOg&amp;oe=64F6DEB6&amp;_nc_sid=bc0c2c</t>
  </si>
  <si>
    <t>11 DE AGOSTO – DIA DA CRIAÇÃO DOS CURSOS JURÍDICOS NO BRASIL E DIA DO ADVOGADO
Hoje é dia de saudar, também, todas as pessoas que escolheram a carreira jurídica como forma de auxiliar o ser humano na busca pela igualdade, pelo bem estar e pelo direito de ser livre em uma sociedade onde todos sejam valorizados e respeitados. Pode parecer utopia, mas a luta é diária e a presença do advogado (a) e dos(as) demais profissionais de justiça é fundamental. O dia de hoje é dedicado aos advogados e advogadas do país. A data, 11 de agosto, também marca a criação dos primeiros Cursos Jurídicos no Brasil, pela Lei aprovada na Assembleia Geral Legislativa, sancionada pelo Imperador D. Pedro I, em 11 de agosto de 1827. A partir dela, foram criados os primeiros cursos de ciências jurídicas e sociais do Brasil, nas cidades de Olinda (PE) e São Paulo (SP).
Nossos parabéns a todos os alunos, alunas, professores e professoras do curso de Direito da FAFIRE e à sua Coordenadora, Professora Dra. Adriana Moura, além de todos os advogados e advogadas!</t>
  </si>
  <si>
    <t>12:20:14</t>
  </si>
  <si>
    <t>https://instagram.frec1-1.fna.fbcdn.net/v/t51.2885-15/117214071_172199374368894_6833608312884176182_n.jpg?stp=dst-jpg_e35&amp;_nc_ht=instagram.frec1-1.fna.fbcdn.net&amp;_nc_cat=106&amp;_nc_ohc=I2AwR34ska8AX_M8TBX&amp;edm=APU89FABAAAA&amp;ccb=7-5&amp;oh=00_AfCKJyXwfMYZEy8JWuzHSpYyl5VZRFc1TXWoVHROhutNrg&amp;oe=64F70404&amp;_nc_sid=bc0c2c</t>
  </si>
  <si>
    <t>Vida de estudante não é fácil. Trabalhos, pesquisas, preparação, provas, seminários e tantas outras atividades. Por outro lado, é uma das mais belas épocas da vida. Tempo de aprender, de construir novas amizades, laços que podem permanecer para o resto da vida. É o momento de acertar, errar, recomeçar e se preparar para o mundo profissional. O dia do Estudante é comemorado no Brasil desde 1927 e o dia 11 de agosto, é uma homenagem à criação dos primeiros cursos jurídicos no país, cem anos antes. Para comemorar o seu dia, nossos coordenadores e coordenadoras prepararam uma surpresa especial para vocês. Confira!</t>
  </si>
  <si>
    <t>10:47:47</t>
  </si>
  <si>
    <t>https://instagram.frec1-2.fna.fbcdn.net/v/t51.2885-15/117253969_315327469588440_3247491811684736743_n.jpg?stp=dst-jpg_e35&amp;_nc_ht=instagram.frec1-2.fna.fbcdn.net&amp;_nc_cat=100&amp;_nc_ohc=ITFm9RmnJAgAX-4H2gX&amp;edm=APU89FABAAAA&amp;ccb=7-5&amp;oh=00_AfDFWHdFz2M__5NlU3KUiqKhYk0yrKlvMday5QyaHI-SgA&amp;oe=64F38032&amp;_nc_sid=bc0c2c</t>
  </si>
  <si>
    <t>Queridos alunos, professores, coordenadores e colaboradores, sejam todos e todas muito bem-vindos e bem-vindas a mais um semestre letivo da FAFIRE! 🌳🌻</t>
  </si>
  <si>
    <t>2020-08-08/10/20</t>
  </si>
  <si>
    <t>09:36:37</t>
  </si>
  <si>
    <t>https://instagram.frec1-1.fna.fbcdn.net/v/t51.2885-15/117420771_1585735391605725_4389275022750424064_n.jpg?stp=dst-jpg_e35&amp;_nc_ht=instagram.frec1-1.fna.fbcdn.net&amp;_nc_cat=109&amp;_nc_ohc=-dDs9tvnBDIAX944o5j&amp;edm=APU89FABAAAA&amp;ccb=7-5&amp;oh=00_AfBljlDf6h9ddKH1EjL9xPMmwlhpW8cMbu0GARAT_duhZQ&amp;oe=64F75391&amp;_nc_sid=bc0c2c</t>
  </si>
  <si>
    <t>Feliz dia para aqueles que sabem o verdadeiro significado da palavra pai. Ele não é apenas o genitor, mas sim aquele que traz, aos filhos, o amor, o carinho, a aproximação, a proteção, o respeito, o cuidado e os aprendizados. Ser pai é um presente, uma dádiva. Por isso, nesse dia de hoje, parabenizamos todos os pais, painhos e papais!
Aproveita e conta pra a gente: o que você tem aprendido com seu pai na quarentena?</t>
  </si>
  <si>
    <t>2020-08-08/09/20</t>
  </si>
  <si>
    <t>09:50:51</t>
  </si>
  <si>
    <t>https://instagram.frec1-2.fna.fbcdn.net/v/t51.2885-15/117319067_782512969159876_2485237533857845108_n.jpg?stp=dst-jpg_e35&amp;_nc_ht=instagram.frec1-2.fna.fbcdn.net&amp;_nc_cat=104&amp;_nc_ohc=6SIO7Ad8NkAAX9z-Tuu&amp;edm=APU89FABAAAA&amp;ccb=7-5&amp;oh=00_AfAP-_ypflBIOOVSVMWbQfxmIOvQowIK8532Oq8B3SETVg&amp;oe=64F3C275&amp;_nc_sid=bc0c2c</t>
  </si>
  <si>
    <t>FAFIRE 360º - FORMAÇÃO CONTINUADA
Depoimento do Professor Fábio Rabelo
O Professor Fábio Rabelo, um dos tutores da Formação Continuada dos Professores da FAFIRE, deixou sua mensagem para o projeto FAFIRE 360º de hoje. 
Ele enfatiza a missão da nossa Instituição em educar pela via do coração e do amor, onde, mesmo com as adversidades, tudo fica mais fácil. 
E assim como Fábio, todos nós estamos ansiosos para mais um semestre letivo e, por isso, estamos nos preparando para recebê-los com muito carinho! #Fafire360</t>
  </si>
  <si>
    <t>2020-08-08/07/20</t>
  </si>
  <si>
    <t>22:09:01</t>
  </si>
  <si>
    <t>https://instagram.frec1-1.fna.fbcdn.net/v/t51.2885-15/117153255_343621900131757_8591815142001131986_n.jpg?stp=dst-jpg_e35&amp;_nc_ht=instagram.frec1-1.fna.fbcdn.net&amp;_nc_cat=101&amp;_nc_ohc=UD3u4xxKLAkAX9TWLHD&amp;edm=APU89FABAAAA&amp;ccb=7-5&amp;oh=00_AfBtLpWFqgaxwn9XSWGTj8NBobt49KbcEag5zmyPbMtsvA&amp;oe=64F3B09C&amp;_nc_sid=bc0c2c</t>
  </si>
  <si>
    <t>Depoimento da Professora Luiza Bradley
Alerta de emoções fortes! A Professora Luiza Bradley está, nessa manhã de hoje (7), falando com a gente sobre superação! Quem trabalha com educação passa, todos os dias, por desafios. E isso dobrou durante a pandemia do COVID-19! Tivemos que ressignificar o processo de ensino-aprendizagem, assim como tivemos que nos reinventarmos a cada aula ministrada. Mas a Professora Luiza nos fez lembrar de quando a FAFIRE, muito à frente do seu tempo, fez uma imersão gradativa, desde 2018, em ferramentas que, hoje, são essenciais para não pararmos o ciclo da educação. Parabéns a todos professores, alunos e colaboradores da Instituição, que, juntos, continuaram na missão pedagógica de Paula Frassinetti, utilizando a tecnologia sem perder o amor à pessoa humana. #Fafire360</t>
  </si>
  <si>
    <t>12:14:49</t>
  </si>
  <si>
    <t>https://instagram.frec1-2.fna.fbcdn.net/v/t51.2885-15/116909851_621647102116819_4237926798927649780_n.jpg?stp=dst-jpg_e15&amp;_nc_ht=instagram.frec1-2.fna.fbcdn.net&amp;_nc_cat=107&amp;_nc_ohc=v5VJ7-xMgpkAX9wL3XF&amp;edm=APU89FABAAAA&amp;ccb=7-5&amp;oh=00_AfD6r2jnzhEzIRSYAWu-RT20YlvsI0huM_IOe7EKeUr-wQ&amp;oe=64F3948E&amp;_nc_sid=bc0c2c</t>
  </si>
  <si>
    <t>TRANSFIRA SEU CURSO DE GRADUAÇÃO PARA FAFIRE 
Se você não está muito satisfeito na sua graduação, não perca a chance de transferir seu curso para FAFIRE e conhecer, de perto, a qualidade do ensino e de toda estrutura de uma faculdade referência há 80 anos. 
A Faculdade FAFIRE acredita que, em tempos de transformação, o cuidado com cada um e com cada uma, e a preocupação com a saúde e com o bem estar, são fundamentais para mantermos a qualidade do nosso trabalho. 
Para isso, seguiremos com as aulas do segundo semestre de forma remota, com todo o sucesso e exemplo de metodologia no ensino e aprendizagem na educação superior do País. A FAFIRE, junto com os professores e equipe técnica, é case de sucesso! 
Saiba mais sobre o processo de transferência externa e as condições especiais em www.fafire.br ou envie um whatsapp para (81) 99611-0209.</t>
  </si>
  <si>
    <t>08:46:38</t>
  </si>
  <si>
    <t>https://instagram.frec1-2.fna.fbcdn.net/v/t51.2885-15/116897172_957846648064243_2080320171332582656_n.jpg?stp=dst-jpg_e35&amp;_nc_ht=instagram.frec1-2.fna.fbcdn.net&amp;_nc_cat=107&amp;_nc_ohc=on1pnykQOjYAX93PSPp&amp;edm=APU89FABAAAA&amp;ccb=7-5&amp;oh=00_AfBcklcvFRIyS40-7diCraQ9DXksq_z5hg9vFMoMxPC_bw&amp;oe=64F3B16F&amp;_nc_sid=bc0c2c</t>
  </si>
  <si>
    <t>Depoimento da Professora Regina Santos
No projeto FAFIRE 360º de hoje, a Professora Regina Santos fala para toda Comunidade Acadêmica o quanto está com saudades de andar pelos espaços da nossa Instituição. Mas, também, ela nos lembra de como a tecnologia está nos ajudando a diminuir esse aperto no coração. Nesse momento, tanto a nossa querida Regina quanto os demais professores da FAFIRE, estão em formação continuada, aprimorando os conhecimentos para receber todos os alunos e alunas na próxima segunda-feira (10). Professora, também estamos morrendo de saudades! #Fafire360</t>
  </si>
  <si>
    <t>2020-08-08/06/20</t>
  </si>
  <si>
    <t>21:41:00</t>
  </si>
  <si>
    <t>https://instagram.frec1-2.fna.fbcdn.net/v/t51.2885-15/116978448_221217092515311_3652771399090051698_n.jpg?stp=dst-jpg_e15&amp;_nc_ht=instagram.frec1-2.fna.fbcdn.net&amp;_nc_cat=103&amp;_nc_ohc=v1jFRDlzYgEAX8zdNOG&amp;edm=APU89FABAAAA&amp;ccb=7-5&amp;oh=00_AfDlP-2arjo5vAGBZBS_Sc3KSkimEKtTRPQA_S0KtHqAZA&amp;oe=64F3842D&amp;_nc_sid=bc0c2c</t>
  </si>
  <si>
    <t>ACESSO ÀS SALAS DE AULA VIRTUAIS FAFIRE
Está chegando a hora de iniciarmos o nosso semestre letivo! Para isso, queridos alunos e queridas alunas, fizemos um informativo com as diretrizes para acesso ao e-mail institucional, acesso às salas de aulas das suas disciplinas, acesso ao AVA da plataforma EAD (para os que estiverem matriculados em disciplinas desta modalidade) e acesso ao Portal do Aluno. A nossa cartinha também está disponível no site www.fafire.br. Se você tiver dificuldade ou dúvidas, pode enviar um e-mail para informatica@fafire.br que iremos te ajudar.
Bem vindos à nova era da Faculdade FAFIRE e um excelente semestre a todos e todas!</t>
  </si>
  <si>
    <t>19:06:40</t>
  </si>
  <si>
    <t>https://instagram.frec1-1.fna.fbcdn.net/v/t51.2885-15/116876549_627242451532785_8016860262521659331_n.jpg?stp=dst-jpg_e35&amp;_nc_ht=instagram.frec1-1.fna.fbcdn.net&amp;_nc_cat=109&amp;_nc_ohc=O7rGvH3ejuEAX9S-6HI&amp;edm=APU89FABAAAA&amp;ccb=7-5&amp;oh=00_AfBSMlu53-01TYdkVwIvaEjVbTtTSEDz4SIzDehQm2ct4w&amp;oe=64F67E3E&amp;_nc_sid=bc0c2c</t>
  </si>
  <si>
    <t>6 de agosto – Dia Nacional dos(as) Profissionais de Educação 
Um país não se constrói sem educação. Com ela, é possível formar cidadãos e cidadãs cientes dos seus direitos e deveres, desenvolvendo o senso crítico e o desejo de um aprendizado constante. A data foi instituída pela Lei 13.054/2014, com o objetivo de homenagear o trabalho qualificado dos profissionais que lidam com a educação e com a formação das novas gerações. Já o dia 6 de agosto, faz referência à Lei 12.014/2009, que alterou a Lei de Diretrizes e Bases da Educação (LDB), reconhecendo os funcionários de escola como profissionais de educação.
Em tempos de afastamento social, precisamos refazer nossas rotas e ressignificar nossas atividades. Nessa trajetória, os profissionais de educação são fundamentais para manter o ensino e o aprendizado em movimento, contribuindo para o crescimento dos alunos e da sociedade.</t>
  </si>
  <si>
    <t>18:22:05</t>
  </si>
  <si>
    <t>https://instagram.frec1-2.fna.fbcdn.net/v/t51.2885-15/117074949_295319691913970_7776020950656869867_n.jpg?stp=dst-jpg_e35&amp;_nc_ht=instagram.frec1-2.fna.fbcdn.net&amp;_nc_cat=102&amp;_nc_ohc=s35XlYSzUjMAX_G6kqI&amp;edm=APU89FABAAAA&amp;ccb=7-5&amp;oh=00_AfBNR7JJkVf082QwwUZdXUelgjwRE94SlyrDFKdzCd8EmQ&amp;oe=64F742AE&amp;_nc_sid=bc0c2c</t>
  </si>
  <si>
    <t>Depoimento do Professor Fernando Araújo
Seguindo com a semana de Formação Continuada dos docentes da Faculdade FAFIRE, o Professor Fernando Araújo deixou uma mensagem especial em relação ao evento e falou das expectativas para o início do segundo semestre letivo de 2020. 
Estamos ansiosos para o início das aulas em nossa Instituição! #Fafire360</t>
  </si>
  <si>
    <t>2020-08-08/05/20</t>
  </si>
  <si>
    <t>20:33:29</t>
  </si>
  <si>
    <t>https://instagram.frec1-2.fna.fbcdn.net/v/t51.2885-15/116876921_325356618500776_5645319741900944874_n.jpg?stp=dst-jpg_e15&amp;_nc_ht=instagram.frec1-2.fna.fbcdn.net&amp;_nc_cat=104&amp;_nc_ohc=wcclBWTxxkMAX-dEbTn&amp;edm=APU89FABAAAA&amp;ccb=7-5&amp;oh=00_AfDfv9USxdWESFKvSAfxsFTwznFApFfMzSMtTlRWF3xeBQ&amp;oe=64F3F7C9&amp;_nc_sid=bc0c2c</t>
  </si>
  <si>
    <t>PROFESSORES DA FAFIRE SEGUEM EM FORMAÇÃO CONTINUADA PARA INÍCIO DO SEMESTRE
Dentro da programação de atividades da Formação Docente da FAFIRE, tivemos, ontem (3), a palestra da Professora e Psicóloga do Colégio Santa Teresa (Grupo Doroteias), em São Luís (MA), Rogener Almeida. Na formação de ontem, ela falou sobre educação e superação. A professora foi a primeira ganhadora do Troféu Malala, em junho passado. O prêmio foi criado, por Profissionais de Minas Gerais, para homenagear mulheres educadoras do Brasil.
O evento segue, neste exato momento, com um curso sobre Elaboração de Itens de Avaliação, ministrada pelo Professor Fábio Rabelo e pelo Procurador Institucional da FAFIRE, Professor Moisés Benigno.
A Formação, realizada de forma online, através da Plataforma Google Classroom, segue até a próxima sexta-feira.</t>
  </si>
  <si>
    <t>2020-08-08/04/20</t>
  </si>
  <si>
    <t>23:46:18</t>
  </si>
  <si>
    <t>https://instagram.frec1-2.fna.fbcdn.net/v/t51.2885-15/106809756_313952016322144_6370092690298085038_n.jpg?stp=dst-jpg_e35&amp;_nc_ht=instagram.frec1-2.fna.fbcdn.net&amp;_nc_cat=104&amp;_nc_ohc=zmsNMMDJXPIAX8yeErw&amp;edm=APU89FABAAAA&amp;ccb=7-5&amp;oh=00_AfBjG7HcqLBpPYhRCppkpd-koJNPcoMLHU5sASUjiJZ0LQ&amp;oe=64F76E0D&amp;_nc_sid=bc0c2c</t>
  </si>
  <si>
    <t>#ACONTECE! 
FAFIRE INVESTE EM TREINAMENTO E DESENVOLVIMENTO PARA O NOVO SEMESTRE
Com o início de mais um semestre letivo, a Faculdade FAFIRE se prepara com uma semana completa de conteúdos, voltados ao desenvolvimento das habilidades e competências necessárias para um excelente aproveitamento dos professores junto aos alunos. Os treinamentos da Formação Continuada dos Professores da FAFIRE acontecerão de hoje (3) a 7 de agosto, de forma remota e com a participação de palestrantes especialistas em educação.</t>
  </si>
  <si>
    <t>00:29:34</t>
  </si>
  <si>
    <t>https://instagram.frec1-1.fna.fbcdn.net/v/t51.2885-15/116674394_153823949624465_567066974232942251_n.jpg?stp=dst-jpg_e35&amp;_nc_ht=instagram.frec1-1.fna.fbcdn.net&amp;_nc_cat=105&amp;_nc_ohc=eR8FOpgoMuMAX_qJ3Bn&amp;edm=APU89FABAAAA&amp;ccb=7-5&amp;oh=00_AfDLTmVTV--kLiSzQLTjOSKoIy_p8c0KIx7HJG5iCXvk3w&amp;oe=64F7AEA5&amp;_nc_sid=bc0c2c</t>
  </si>
  <si>
    <t>Até janeiro de 2021, mais de 15 mil alunos de 100 municípios do estado se preparam para encarar as provas do Exame Nacional do Ensino Médio - Enem. E se não dá para juntar todo mundo nos aulões, devido à pandemia, o projeto chamado Acelere no Enem, vai ajudar na corrida pelo sonho do ensino superior. As aulas são ministradas pela Internet e a FAFIRE é uma das patrocinadoras do Projeto. As aulas são totalmente gratuitas, exibidas na plataforma do YouTube, e acontecem todos os sábados das 14h às 16h. A inscrição é realizada no site http://www.acelerenoenem.com.br. Conheça um pouco mais sobre a iniciativa, na matéria exibida no NE 2 (Rede Globo).</t>
  </si>
  <si>
    <t>2020-08-08/03/20</t>
  </si>
  <si>
    <t>20:00:13</t>
  </si>
  <si>
    <t>https://instagram.frec1-1.fna.fbcdn.net/v/t51.2885-15/116452016_784480892292257_8014498904666890528_n.jpg?stp=dst-jpg_e15&amp;_nc_ht=instagram.frec1-1.fna.fbcdn.net&amp;_nc_cat=105&amp;_nc_ohc=qkRPMpl5bKcAX_pXd1K&amp;edm=APU89FABAAAA&amp;ccb=7-5&amp;oh=00_AfAD107jwQXuaww6X4eWsAcKjPvk0dS_4EdXTZC-a8m5YQ&amp;oe=64F3CE1D&amp;_nc_sid=bc0c2c</t>
  </si>
  <si>
    <t>APLAUDA UM PROFESSOR
Daqui a pouquinho, às 20h, haverá uma homenagem a todos os profissionais da Educação que, mais do que nunca, se desdobraram para continuarmos com uma das mais belíssimas missões: a de ser professor(a). Por isso, quando o relógio de hoje a noite bater às 20h, de onde você estiver, aplauda os professores junto com a FAFIRE! E aqui, neste post, você pode comentar com o emoji das 👏🏽👏🏽👏🏽. É uma forma de agradecermos a todos esses profissionais que fazem de tudo para termos um mundo melhor. #aplaudaumprofessor</t>
  </si>
  <si>
    <t>2020-07-07/31/20</t>
  </si>
  <si>
    <t>22:20:59</t>
  </si>
  <si>
    <t>https://instagram.frec1-2.fna.fbcdn.net/v/t51.2885-15/116878246_806922233174196_7353115744054319214_n.jpg?stp=dst-jpg_e35&amp;_nc_ht=instagram.frec1-2.fna.fbcdn.net&amp;_nc_cat=100&amp;_nc_ohc=93JJm5Yw3YcAX89mamA&amp;edm=APU89FABAAAA&amp;ccb=7-5&amp;oh=00_AfD2Tf_uwMOv6gmrjOpBP0WAQcqZHceJSFCjkptyEI58gg&amp;oe=64F60606&amp;_nc_sid=bc0c2c</t>
  </si>
  <si>
    <t>31 DE JULHO –  DIA DE SANTO INÁCIO DE LOYOLA
Nós fechamos o mês de julho com as bênçãos de Santo Inácio de Loyola. Nascido em Azpeitia, Espanha, no ano de 1491, ele é conhecido como Santo de um “Novo Tempo”. A filosofia de vida e de trabalho de Santo Inácio de Loyola inspiraram Santa Paula Frassinetti, fundadora da Congregação de Santa Doroteia, mantenedora da Faculdade FAFIRE. A comunidade Doroteana tem, no pensamento Inaciano, a base para a construção do seu trabalho. Segundo a Vice-Diretora Geral da FAFIRE, Irmã Maria do Socorro Lopes, Santo Inácio deixou sua espiritualidade como legado e seus ensinamentos são exercitados na prática do cotidiano. “Hoje é um dia de muita alegria para nossa Congregação. Para seguir o pensamento de Santo Inácio, é necessária uma perfeita abnegação e uma generosidade tamanha, que só a familiaridade contínua com Deus pode alcançar. É uma espiritualidade que acontece no convívio diário com o outro, onde buscamos ver Deus em todas as coisas”, disse. Deste modo, a FAFIRE parabeniza os Jesuítas e toda a Comunidade Acadêmica da Universidade Católica de Pernambuco - UNICAP! @unicap.imagem
*Ilustração: Ateliê 15</t>
  </si>
  <si>
    <t>16:57:59</t>
  </si>
  <si>
    <t>https://instagram.frec1-2.fna.fbcdn.net/v/t51.2885-15/116307265_189957185824956_6845557323656203369_n.jpg?stp=dst-jpg_e35&amp;_nc_ht=instagram.frec1-2.fna.fbcdn.net&amp;_nc_cat=100&amp;_nc_ohc=4BA5zAFnmdoAX8b4YIN&amp;edm=APU89FABAAAA&amp;ccb=7-5&amp;oh=00_AfChHcPuU3-eD871_wpl3_3Ko4x4o4BcE3mCZuDPVT5VxA&amp;oe=64F7B728&amp;_nc_sid=bc0c2c</t>
  </si>
  <si>
    <t>EDUCAÇÃO ESPECIAL ENCERRA A PROGRAMAÇÃO DE LIVES DA PÓS-GRADUAÇÃO FAFIRE 
Para encerrar a programação de Lives da Pós-Graduação FAFIRE, preparada especialmente para o mês de julho, trazemos mais um tema na área de Educação Especial. Nesta quinta-feira (30), às 17h, a Professora Izabelly Brayner vai falar sobre a Inclusão do Aluno(a) Surdo(a) na Escola. A mediação ficará por conta da Coordenadora do Curso de Educação Especial, Professora  Kylzia Andréa Azevedo Pereira.
Para participar basta acessar o link http://meet.google.com/wxy-tyvq-qep ou inserir o código TJN- WXY-TYVQ-QEP no GoogleMeet.</t>
  </si>
  <si>
    <t>2020-07-07/29/20</t>
  </si>
  <si>
    <t>15:04:29</t>
  </si>
  <si>
    <t>https://instagram.frec1-1.fna.fbcdn.net/v/t51.2885-15/116360066_118818649675505_3117692261858130495_n.jpg?stp=dst-jpg_e35&amp;_nc_ht=instagram.frec1-1.fna.fbcdn.net&amp;_nc_cat=105&amp;_nc_ohc=0fmdJcri4GYAX_lJM_L&amp;edm=APU89FABAAAA&amp;ccb=7-5&amp;oh=00_AfC5JovIWE6gdMYwJLDIbQg6iQbpHv7pLV2tubvhHmGXwA&amp;oe=64F7A7C6&amp;_nc_sid=bc0c2c</t>
  </si>
  <si>
    <t>PLANEJAMENTO TRIBUTÁRIO É TEMA DE DISCUSSÃO NA PROGRAMAÇÃO DE LIVES DA PÓS-GRADUAÇÃO 
Reorganização Societária como Forma de Planejamento Tributário, é o tema da Live desta quinta-feira (30), às 17h, com a participação da Professora e Advogada Walkyria Rocha Carvalho e a mediação da Coordenadora do curso de Gestão Tributária e Gestão da Controladoria, Marineide Barbosa. 
Para participar basta acessar o link http://meet.google.com/tjn-ousp-nzz ou inserir o código TJN-OUSP-NZZ no GoogleMeet.</t>
  </si>
  <si>
    <t>13:53:57</t>
  </si>
  <si>
    <t>https://instagram.frec1-1.fna.fbcdn.net/v/t51.2885-15/116132777_869166963487017_2097809688213368487_n.jpg?stp=dst-jpg_e35&amp;_nc_ht=instagram.frec1-1.fna.fbcdn.net&amp;_nc_cat=109&amp;_nc_ohc=LtB3qGq262kAX8aWREE&amp;edm=APU89FABAAAA&amp;ccb=7-5&amp;oh=00_AfB1IKSe1-Myfxn9hRjf91XJ2znDs_izSav83EUq2vN-ow&amp;oe=64F7559B&amp;_nc_sid=bc0c2c</t>
  </si>
  <si>
    <t>SERVIÇO SOCIAL E SAÚDE MENTAL EM TEMPOS DE PANDEMIA 
A programação de Lives da Pós-Graduação FAFIRE segue nesta quinta-feira (29), às 19h, com mais um tema relacionado à atualidade. A convite do curso de Pós-Graduação em Direito Social e Políticas Públicas, a Professora Cleide Rodrigues vai falar sobre a instrumentalidade do serviço social na saúde mental em tempos de pandemia. A mediação será da Professora e Coordenadora do curso, Silvania Carrilho.
Para participar basta acessar o link http://meet.google.com/qwk-mvsb-zhb ou inserir o código QWK-MVSB-ZHB no GoogleMeet.</t>
  </si>
  <si>
    <t>2020-07-07/28/20</t>
  </si>
  <si>
    <t>16:08:29</t>
  </si>
  <si>
    <t>https://instagram.frec1-1.fna.fbcdn.net/v/t51.2885-15/115982633_672130270041114_4466875849231417124_n.jpg?stp=dst-jpg_e35&amp;_nc_ht=instagram.frec1-1.fna.fbcdn.net&amp;_nc_cat=106&amp;_nc_ohc=yCoyBRxjHmAAX91tZXC&amp;edm=APU89FABAAAA&amp;ccb=7-5&amp;oh=00_AfDVn5SzkvGP01fkjtmTIcWBsJY7MNzf5hiLK7trqEbZpw&amp;oe=64F7123F&amp;_nc_sid=bc0c2c</t>
  </si>
  <si>
    <t>PROJETOS DE VIDA EM TEMPOS DE PANDEMIA É TEMA DE LIVE
A pandemia mexeu com o mundo, mudou planos e nos fez refletir para ressignificar nossas vidas. Nesta terça-feira (28), às 17h, vamos entender um pouco mais sobre um momento tão delicado para todos, para que possamos refazer os projetos de vida, sem que, para isso, precisemos paralisar. O tema será abordado pelo Professor José Lopes da Cunha Júnior, com a mediação da Professora e Coordenadora do Curso de Especialização em Intervenções Psicossociais com Grupos em Situação de Risco e Vulnerabilidade Social, Maria das Graças Victor.
Para participar basta acessar o link https://meet.google.com/roe-pzaa-ctw ou inserir o código roe-pzaa-ctw no GoogleMeet.</t>
  </si>
  <si>
    <t>2020-07-07/27/20</t>
  </si>
  <si>
    <t>22:31:45</t>
  </si>
  <si>
    <t>https://instagram.frec1-2.fna.fbcdn.net/v/t51.2885-15/115911950_1691017094389908_4848040237211118247_n.jpg?stp=dst-jpg_e35&amp;_nc_ht=instagram.frec1-2.fna.fbcdn.net&amp;_nc_cat=100&amp;_nc_ohc=ZxXqw6MZRucAX8vAjiL&amp;edm=APU89FABAAAA&amp;ccb=7-5&amp;oh=00_AfDtFycYxiWPv5GOXBsuy_l8pC5jPg4Ds124gePFgAjNyg&amp;oe=64F73057&amp;_nc_sid=bc0c2c</t>
  </si>
  <si>
    <t>FAMÍLIA EM DEBATE EM LIVE DA PÓS-GRADUAÇÃO
Nesta terça-feira (28), às 16h, a Pós-Graduação FAFIRE traz  o tema “Família” como o centro do debate em mais uma Live especial. Vamos entender como é acolhida e quais os impactos gerados pelo nascimento de uma criança com deficiência. O convidado será o Psicólogo e Professor Eduardo Fonseca. A conversa será mediada pela Professora e Coordenadora do curso de Pós-Graduação em Educação Especial Kylzia Andréa Azevedo Pereira.
Para participar, basta acessar o link https://meet.google.com/wxy-tyvq-qep ou inserir o código wxy-tyvq-qep no GoogleMeet.</t>
  </si>
  <si>
    <t>22:29:21</t>
  </si>
  <si>
    <t>https://instagram.frec1-2.fna.fbcdn.net/v/t51.2885-15/115985751_324595835385628_3967303371523706339_n.jpg?stp=dst-jpg_e35&amp;_nc_ht=instagram.frec1-2.fna.fbcdn.net&amp;_nc_cat=104&amp;_nc_ohc=2AuPeYUiFikAX8wBI0z&amp;edm=APU89FABAAAA&amp;ccb=7-5&amp;oh=00_AfBQ619eNElNfg_-oBpGiBVXSBldGJJnvf15g4ns5W4Ffg&amp;oe=64F76E6B&amp;_nc_sid=bc0c2c</t>
  </si>
  <si>
    <t>FAMÍLIA É TEMA DE LIVE PROMOVIDA PELA PÓS-GRADUAÇÃO 
A Pós-Graduação FAFIRE segue sua programação de Lives com mais um tema de grande importância na sociedade. Para começar a semana, nesta segunda-feira (27), às 19h, o curso de Direito Social e Políticas públicas traz uma discussão sobre a relação entre família e saúde mental. A convidada é a professora Galba Vieira. A mediação será da Coordenadora do Curso, Professora Silvania Carrilho. Quer participar? Basta acessar http:// meet.google.com/axp-idje-nuo ou inserir o código no Google Meet AXP-IDJE-NUO.</t>
  </si>
  <si>
    <t>13:28:36</t>
  </si>
  <si>
    <t>https://instagram.frec1-2.fna.fbcdn.net/v/t51.2885-15/115727495_291869632052355_3256227115478597816_n.jpg?stp=dst-jpg_e35&amp;_nc_ht=instagram.frec1-2.fna.fbcdn.net&amp;_nc_cat=103&amp;_nc_ohc=8wY_m-WYQcIAX-TUVfF&amp;edm=APU89FABAAAA&amp;ccb=7-5&amp;oh=00_AfCDjPNdwpH75TRM8bUccP9A2_g9aJ5-UN2oYQ-arGBL4Q&amp;oe=64F6DED9&amp;_nc_sid=bc0c2c</t>
  </si>
  <si>
    <t>26 DE JULHO – DIA DOS AVÓS
Quem não gosta de colo, um carinho a mais, um docinho fora de hora, as vezes, às escondidas e muito mimo? Falando assim é impossível não lembrar dos vovôs e vovós. Hoje muitos estão com o coração apertado por não poderem chegar mais perto. Não é fácil, mas nos conforta saber que tudo isso é necessário para proteger quem amamos, pois logo voltaremos a nos abraçar. No dia dedicado a essas pessoas tão especiais, expressamos todo o nosso amor, estejam eles e elas, perto, longe ou na mais linda lembrança.
O dia não foi escolhido por acaso. No Brasil e em Portugal, a data é comemorada em 26 de julho, para lembrar o dia de Sant´Ana e São Joaquim, pais de Maria, avós de Jesus. A iniciativa foi de uma avó. Natural do Porto, em Portugal, Ana Elisa do Couto, conhecida como Dona Aninhas, acreditava que a figura dos avós não era muito valorizada. Dona Aninhas lutou pelo reconhecimento da data, tendo viajado por vários países, incluindo o Brasil, para que a data fosse comemorada.
Nossos parabéns a todos os vovôs e vovós da FAFIRE e de todo o mundo!</t>
  </si>
  <si>
    <t>2020-07-07/26/20</t>
  </si>
  <si>
    <t>10:13:51</t>
  </si>
  <si>
    <t>https://instagram.frec1-1.fna.fbcdn.net/v/t51.2885-15/111532283_1854366304687278_7881201620245336795_n.jpg?stp=dst-jpg_e35&amp;_nc_ht=instagram.frec1-1.fna.fbcdn.net&amp;_nc_cat=106&amp;_nc_ohc=PkUXf9cY-g0AX-AGJIC&amp;edm=APU89FABAAAA&amp;ccb=7-5&amp;oh=00_AfDPul4QtqrMZcDyx5dkpekWnp2kDtVwjGLWBQr9qzU29A&amp;oe=64F7CEB8&amp;_nc_sid=bc0c2c</t>
  </si>
  <si>
    <t>#DICADABIBLIOTECA
Qual filme devo assistir para relaxar e esquecer o coronavírus? Definitivamente não seria “O Poço”, mas a crítica social, por trás desse filme, disponível na Netflix, pode trazer questionamentos sociais nunca pensados antes, independente da interpretação que tenha tido ao assistir. Trazemos também o livro disponível na Pearson, no seu Portal do Aluno, “Discurso e desigualdade Social”, onde um time de especialistas brasileiros e estrangeiros apresenta um olhar especial para os segregados, atravessando diferentes campos discursivos. Bom final de semana, bom filme, boa leitura e uma boa reflexão ;)</t>
  </si>
  <si>
    <t>2020-07-07/24/20</t>
  </si>
  <si>
    <t>22:59:57</t>
  </si>
  <si>
    <t>https://instagram.frec1-1.fna.fbcdn.net/v/t51.2885-15/111137133_323174282400226_53599341163486782_n.jpg?stp=dst-jpg_e35&amp;_nc_ht=instagram.frec1-1.fna.fbcdn.net&amp;_nc_cat=110&amp;_nc_ohc=sIpR3hQsde0AX9ZC81D&amp;edm=APU89FABAAAA&amp;ccb=7-5&amp;oh=00_AfB-AJfWjsMdlwFdXMdL0Vu28d78S6kDRNWpCHnvJ_xP-w&amp;oe=64F734CE&amp;_nc_sid=bc0c2c</t>
  </si>
  <si>
    <t>VESTIBULAR FAFIRE 2020.2
Juntos em todos os momentos!
Ei, você ainda não estuda na FAFIRE? Pensando no melhor para os candidatos, agora você pode escolher quando e onde fazer sua prova. O vestibular FAFIRE agora é feito onde você estiver e está disponível para todos os cursos. Estão abertas, também, as inscrições para entrar na FAFIRE utilizando sua nota do ENEM, por transferência de outra Instituição ou ingressar via Portador de Diploma.
.
Inscreva-se agora mesmo e venha ver de perto os diferenciais de uma faculdade onde a tradição do melhor ensino é a base das nossas ações e onde a modernidade faz parte da nossa realidade.
.
As inscrições são realizadas pelo site www.fafire.br e, para mais informações, mande um WhatsApp para (81) 99611-0209 ou ligue para os telefones (81) 2122-3562 / 2122-3568.</t>
  </si>
  <si>
    <t>18:33:53</t>
  </si>
  <si>
    <t>https://instagram.frec1-1.fna.fbcdn.net/v/t51.2885-15/110912474_274984247138876_2636110358089118730_n.jpg?stp=dst-jpg_e35&amp;_nc_ht=instagram.frec1-1.fna.fbcdn.net&amp;_nc_cat=108&amp;_nc_ohc=Q2QYiQUldTkAX8rGo_P&amp;edm=APU89FABAAAA&amp;ccb=7-5&amp;oh=00_AfBG7da5xF-spv17uaHR10F3vDbbjeHAwF1K4wacC8kmbA&amp;oe=64F687F2&amp;_nc_sid=bc0c2c</t>
  </si>
  <si>
    <t>Por motivos de força maior, a live "Baixa visão e inclusão, com Sueli Fernandes e Kylzia Azevedo, que aconteceria hoje (23), às 18h, precisará ser adiada. Em breve repostaremos a nova data.</t>
  </si>
  <si>
    <t>2020-07-07/23/20</t>
  </si>
  <si>
    <t>20:46:49</t>
  </si>
  <si>
    <t>https://instagram.frec1-2.fna.fbcdn.net/v/t51.2885-15/110038176_281620823119263_2406917390568014120_n.jpg?stp=dst-jpg_e35&amp;_nc_ht=instagram.frec1-2.fna.fbcdn.net&amp;_nc_cat=103&amp;_nc_ohc=sc3o-K4sM-QAX_oNgaT&amp;edm=APU89FABAAAA&amp;ccb=7-5&amp;oh=00_AfB7qPuGSbvtXk3IG6r1wYZjFF0VPYJKTAUNy3YRz9Xk5g&amp;oe=64F7C2E5&amp;_nc_sid=bc0c2c</t>
  </si>
  <si>
    <t>2020-07-07/22/20</t>
  </si>
  <si>
    <t>19:03:17</t>
  </si>
  <si>
    <t>https://instagram.frec1-2.fna.fbcdn.net/v/t51.2885-15/110040998_888095591715230_8720625735229649523_n.jpg?stp=dst-jpg_e35&amp;_nc_ht=instagram.frec1-2.fna.fbcdn.net&amp;_nc_cat=102&amp;_nc_ohc=HH5MVlmUvaQAX_yC8Rk&amp;edm=APU89FABAAAA&amp;ccb=7-5&amp;oh=00_AfCSJzodu1vRN7FVzQIhaVT91FyD2H9ecZvvyfjHAjNXEA&amp;oe=64F3B168&amp;_nc_sid=bc0c2c</t>
  </si>
  <si>
    <t>PÓS-GRADUAÇÃO PROMOVE SÉRIE DE LIVES NESTA QUINTA-FEIRA 
A quinta-feira (23) chega repleta de possibilidades para quem deseja enriquecer a formação acadêmica ou simplesmente atualizar os conhecimentos e participar de discussões interessantes.
Fique ligado(a) nas Lives da Pós-Graduação. Confira a programação desta quinta-feira:
15h - Contos de Fadas em Propagandas: um papel social. 
Acesso: http://meet.google.com/vzi-tkbh-nen - Código VZI-TKBH-NEN
16h - Homoerotismo na Literatura: um percurso representativo.
Acesso:http:// meet.google.com/cvj-brna-upm - Código CVJ-BRNA-UPM
16h - Desafios dos Direitos Humanos em Tempos de Pandemia.
Acesso: http://meet.google.com/dbq-urat-wdv - Código DBQ-URAT-WDV
17h - Aplicação de Materiais Online para Aulas de Inglês na Educação Infantil. 
Acesso: http:// meet.google.com/rzm-sowz-han - Código RZM-SOWZ-HAN
18h - Baixa Visão e Inclusão. 
Acesso: https://meet.google.com/wxy-tyvq-qep - Código WXY-TYVQ-QEP</t>
  </si>
  <si>
    <t>17:32:46</t>
  </si>
  <si>
    <t>https://instagram.frec1-1.fna.fbcdn.net/v/t51.2885-15/109846062_110359030643564_3035064459932185086_n.jpg?stp=dst-jpg_e35&amp;_nc_ht=instagram.frec1-1.fna.fbcdn.net&amp;_nc_cat=108&amp;_nc_ohc=h_FgzekoapEAX8gWvpj&amp;edm=APU89FABAAAA&amp;ccb=7-5&amp;oh=00_AfBCJ1_ev_p9LAQeHmYFBjd7a5s6rwUb03akDRO6EvPTiw&amp;oe=64F6E3DD&amp;_nc_sid=bc0c2c</t>
  </si>
  <si>
    <t>DIRETORA DA FAFIRE É CONVIDADA ESPECIAL DA AGENDA UFPE
A Diretora Geral da FAFIRE, Irmã Maria das Graças Soares da Costa, foi uma das convidadas do evento “Agenda UFPE”, realizado no último dia 20 de julho, através da Plataforma Google Meet. O encontro, que abordou as perspectivas do ensino superior pós-pandemia, teve como palestrante, o Conselheiro em Educação da Fundação Catar para Educação, Saúde e Desenvolvimento Comunitário, Francisco Marmolejo. Ele apresentou um panorama da educação superior no mundo, e afirmou que a flexibilidade, o empreendedorismo e a abertura para o novo, são características fundamentais para o caminhar após esse período. O evento  foi mediado pelo Reitor da Universidade Federal de Pernambuco, Professor Alfredo Gomes, e, além da FAFIRE, contou também com representação da Universidade de Pernambuco (UPE).</t>
  </si>
  <si>
    <t>16:00:40</t>
  </si>
  <si>
    <t>https://instagram.frec1-1.fna.fbcdn.net/v/t51.2885-15/109810055_3327855943901370_2962215178055593909_n.jpg?stp=dst-jpg_e35&amp;_nc_ht=instagram.frec1-1.fna.fbcdn.net&amp;_nc_cat=106&amp;_nc_ohc=CJtCJ0EnW1wAX_USXTk&amp;edm=APU89FABAAAA&amp;ccb=7-5&amp;oh=00_AfDmxpp8xjL2AdwmvnghK23Sc2QCD1u-C2octzPIp9UAxQ&amp;oe=64F6139E&amp;_nc_sid=bc0c2c</t>
  </si>
  <si>
    <t>REFERÊNCIA INTERNACIONAL NO ESTUDO DO AUTISMO, PARTICIPA DE LIVE NA PÓS-GRADUAÇÃO
Nesta quarta-feira (22), às 19h, a Pós-Graduação FAFIRE traz uma das maiores referências mundiais no estudo do Autismo. O Psicólogo Alfredo Jerusalinsky é o convidado da Live “As Escolhas Terapêuticas do Autismo”. Com a mediação da Professora e Psicanalista Luiza Bradley, o debate é uma oportunidade para conhecer mais sobre o universo da pessoa com autismo e as possibilidades do acompanhamento terapêutico.
Para participar, basta acessar o link http://meet.google.com/lookup/syw-twss-ixe ou inserir o código SYW-TWSS-IXE no GoogleMeet.</t>
  </si>
  <si>
    <t>14:00:48</t>
  </si>
  <si>
    <t>https://instagram.frec1-2.fna.fbcdn.net/v/t51.2885-15/109792040_586821672199839_8339836320517048624_n.jpg?stp=dst-jpg_e35&amp;_nc_ht=instagram.frec1-2.fna.fbcdn.net&amp;_nc_cat=103&amp;_nc_ohc=yy1OQ0bmfpUAX8zOczm&amp;edm=APU89FABAAAA&amp;ccb=7-5&amp;oh=00_AfDMbhX_x_CFQ_s8hPPSwYu9EWU6Sea7UtZvDUsifF2xbw&amp;oe=64F73C2E&amp;_nc_sid=bc0c2c</t>
  </si>
  <si>
    <t>LIVE DISCUTE OS IMPACTOS DO TRABALHO REMOTO NA SAÚDE MENTAL
A pandemia trouxe grandes mudanças na vida do trabalhador. No momento em que o afastamento social é indispensável para a prevenção do Covid-19, o trabalho remoto transformou-se na principal saída para a continuidade do processo produtivo. Para aprofundar um pouco mais o tema, a Pós-Graduação FAFIRE promove, nesta quarta-feira (22), às 18h, a Live “Teletrabalho e Saúde Mental”. A psicóloga e professora Tatiana Albuquerque fala sobre os impactos e dúvidas dos (as) profissionais, mas também sobre as novas possibilidades de crescimento na carreira. A mediação será da Psicóloga e Coordenadora da Pós-Graduação em Psicologia Organizacional e do Trabalho, Professora Fátima Scarcella.
Para participar, basta acessar o link http://meet.google.com/lookup/ccu2lyjbs2 ou inserir o código CCU2LYJBS2 no GoogleMeet.</t>
  </si>
  <si>
    <t>12:37:46</t>
  </si>
  <si>
    <t>https://instagram.frec1-2.fna.fbcdn.net/v/t51.2885-15/110245709_2658682621014407_3395341325607907344_n.jpg?stp=dst-jpg_e35&amp;_nc_ht=instagram.frec1-2.fna.fbcdn.net&amp;_nc_cat=111&amp;_nc_ohc=rp6hOWtD780AX8UAr4j&amp;edm=APU89FABAAAA&amp;ccb=7-5&amp;oh=00_AfCE5l595aHLKXEp5Gh-7z_Zu1dTwcHSmf0Z0QdWDlbh-g&amp;oe=64F78022&amp;_nc_sid=bc0c2c</t>
  </si>
  <si>
    <t>PROGRAMA DE BOLSAS SANTANDER "SUPERAMOS JUNTOS" 2020
Para dar aquela ajuda nas mensalidades da faculdade, neste período de pandemia, o Banco Santander e a FAFIRE fecham parceria para contemplar quatro alunos da Instituição com a bolsa de estudos "Superamos Juntos". O auxílio consiste em uma bolsa de R$ 4.000,00 (quatro mil reais), sendo R$ 300,00 (trezentos reais) creditado ao aluno selecionado e R$ 3.700,00 (três mil e setecentos reais) diretamente em desconto de pagamento nas mensalidades da FAFIRE.
Podem se inscrever os alunos de graduação ou pós-graduação da FAFIRE até o dia 2 de agosto de 2020. Os candidatos devem ler atentamente o edital disponível no site www.fafire.br, se inscrever no site do Programa de Bolsas do Santander e enviar para o e-mail comunica@fafire.br uma frase, com até 280 caracteres, respondendo à pergunta “Por que eu indico a FAFIRE?”.</t>
  </si>
  <si>
    <t>2020-07-07/21/20</t>
  </si>
  <si>
    <t>16:37:57</t>
  </si>
  <si>
    <t>https://instagram.frec1-1.fna.fbcdn.net/v/t51.2885-15/115824681_286136162463933_731485179999841496_n.jpg?stp=dst-jpg_e35&amp;_nc_ht=instagram.frec1-1.fna.fbcdn.net&amp;_nc_cat=109&amp;_nc_ohc=wIWigd_gQtAAX-e-7qe&amp;edm=APU89FABAAAA&amp;ccb=7-5&amp;oh=00_AfDMI7Kcgw1a5unfrdef7eN79conqu-O5XkDT0IHZ4E5qw&amp;oe=64F7DAEA&amp;_nc_sid=bc0c2c</t>
  </si>
  <si>
    <t>PÓS-GRADUAÇÃO FAFIRE DISCUTE A VIOLÊNCIA DOMÉSTICA EM TEMPOS DE PANDEMIA
De acordo com a Organização Mundial da Saúde – OMS, durante o período da Pandemia, as mulheres tornam-se ainda mais suscetíveis à violência doméstica, o que tem apontado para um aumento nos casos de agressões físicas, verbais além do feminicídio. Para discutir o tema, a Pós-Graduação em Intervenções Psicossociais com Grupos em Situação de Risco e Vulnerabilidade Social, promove, nesta terça-feira (21), às 16h, a Live ¨Violência Doméstica em Tempos de Isolamento Social”, com a Professora Suely Oliveira. A mediação ficará por conta da Coordenadora do Curso, Professora Maria das Graças Victor da Silva.
Para participar, basta acessar o link  http://meet.google.com/cjq-vrgk-esk  ou inserir o código no Google Meet CJQ-VRGK-ESK.</t>
  </si>
  <si>
    <t>12:38:48</t>
  </si>
  <si>
    <t>https://instagram.frec1-1.fna.fbcdn.net/v/t51.2885-15/111119624_596369527919409_3964041057521894524_n.jpg?stp=dst-jpg_e35&amp;_nc_ht=instagram.frec1-1.fna.fbcdn.net&amp;_nc_cat=109&amp;_nc_ohc=igyurc6cUE4AX_0vF9f&amp;edm=APU89FABAAAA&amp;ccb=7-5&amp;oh=00_AfBLqYJr_g-GQsT6O8POFmfAOg7EzupFQDR_8txKbTu1tA&amp;oe=64F63678&amp;_nc_sid=bc0c2c</t>
  </si>
  <si>
    <t>CALCULADORA DE BOLSAS DO ENEM FAFIRE
Se você está com sua nota do ENEM em mãos e não quer esperar para entrar na faculdade apenas ano que vem e atrasar todo seu planejamento, não perca a chance de estudar na FAFIRE! Você pode simular sua bolsa de estudos através da calculadora do ENEM, disponível em www.fafire.br, na aba de Vestibular 2020.2. Todo o processo, desde a inscrição até a matrícula, é realizado 100% on-line, sem você precisar se arriscar em sair de casa! Para mais informações, fale conosco pelo whatsapp (81) 99611-0209.</t>
  </si>
  <si>
    <t>00:18:49</t>
  </si>
  <si>
    <t>https://instagram.frec1-1.fna.fbcdn.net/v/t51.2885-15/115913322_941046069657270_241740893459352022_n.jpg?stp=dst-jpg_e35&amp;_nc_ht=instagram.frec1-1.fna.fbcdn.net&amp;_nc_cat=106&amp;_nc_ohc=BrIP4iDqfaIAX-cQY-8&amp;edm=APU89FABAAAA&amp;ccb=7-5&amp;oh=00_AfAFTLD1PAU68WnJz5vnYk1siC00UxreAjI3gX4VRiWqTw&amp;oe=64F4073B&amp;_nc_sid=bc0c2c</t>
  </si>
  <si>
    <t>FELIZ DIA DIA DO AMIGO 
Iêda Rocha 
Ter amigo é coisa rara,
Mas eu sigo acreditando 
Que encontrar um amigo 
É mesmo que está gozando
Da mais pura alegria 
De uma eterna companhia 
Que Deus do céu tá mandando. 
É estar sempre cuidando 
Mesmo que esteja ausente,
E encurtar a distância 
Para se fazer presente,
Com esperança e fé,
Poder tomar um café 
Contemplando o sol poente. 
Um amigo é sol nascente 
Que renova a esperança
E aquece nossa alma 
Como mãe a uma criança,
É uma luz que ilumina, 
Até quando o sol declina 
Mantém viva a confiança. 
Aquele que em sua andança
Um amigo cativou 
Tenha a firme certeza 
Que um tesouro encontrou,
Cuide dele no caminho, 
Numa redoma de carinho 
Que o tempo eternizou. 
Se o tempo atrevido for
E meu mundo desabar,
Com um amor indiviso 
Eu sei que posso contar, 
Porque ser amigo é 
Ter a grandeza da fé,
Reaprender a sonhar. 
Ser amigo é amar
E deixar-se amar também, 
É ter abrigo seguro
No coração de alguém, 
Pois o amor da amizade
É um amor de verdade 
Que na vida a gente tem. 
Amizade vai além 
De fotos pra exibição, 
É um laço bem mais forte 
Que qualquer bajulação, 
E por isso hoje é o dia
De dizer sem fantasia:
Cada amigo é um irmão. 
Por isso, com gratidão, 
A você vou desejar 
FELIZ DIA DO AMIGO 
E da amiga exemplar,
Que não esquece um segundo 
De dizer pra todo mundo:
Tenho amigos para amar.</t>
  </si>
  <si>
    <t>2020-07-07/20/20</t>
  </si>
  <si>
    <t>19:54:55</t>
  </si>
  <si>
    <t>https://instagram.frec1-2.fna.fbcdn.net/v/t51.2885-15/110182124_947479372437796_1757507260851734730_n.jpg?stp=dst-jpg_e35&amp;_nc_ht=instagram.frec1-2.fna.fbcdn.net&amp;_nc_cat=104&amp;_nc_ohc=AIeqjinNX9sAX8ecHv3&amp;edm=APU89FABAAAA&amp;ccb=7-5&amp;oh=00_AfCWxZSPPJ9ILySC4t9025QoL_g6EfHXiWbw4pYWZGHbJw&amp;oe=64F61B45&amp;_nc_sid=bc0c2c</t>
  </si>
  <si>
    <t>HOJE É DIA DE CELEBRAR A AMIZADE!
Mais um dia 20 de Julho está aí! Sabemos que, hoje, não podemos demonstrar nosso amor pelos amigos e amigas com um beijo ou um caloroso abraço presencialmente. Como faz falta, não é mesmo? Pois é... no Dia do Amigo e Dia Internacional da Amizade, vamos celebrar a vida e a presença daquelas pessoas que significam tanto para nós. Amizade não enxerga distância e, por isso, uma mensagem, um telefonema ou uma vídeo chamada, são formas de expressar nosso carinho. O cuidado com o outro é a melhor forma mostrar a importância de um amigo nas nossas vidas.  
Ah! Só para lembrar: a data foi comemorada, pela primeira vez, na Argentina. A ideia foi do médico Enrique Ernesto Febbrar, que inspirou-se na chegada do ser humano à Lua. Para ele, o feito mostra que juntos podemos superar grandes desafios. O Dia da Amizade é celebrado, oficialmente, desde 1999 e, hoje, é comemorado em vários países do mundo. Feliz dia do Amigo!</t>
  </si>
  <si>
    <t>14:33:41</t>
  </si>
  <si>
    <t>https://instagram.frec1-2.fna.fbcdn.net/v/t51.2885-15/115926780_937106446792947_1625610622970982087_n.jpg?stp=dst-jpg_e35&amp;_nc_ht=instagram.frec1-2.fna.fbcdn.net&amp;_nc_cat=103&amp;_nc_ohc=sMR4oI9f49EAX9ywLbr&amp;edm=APU89FABAAAA&amp;ccb=7-5&amp;oh=00_AfBeofjIw_A3SVFAqBV3giQFTNUrA2-jh-fg8b8bBa6A9w&amp;oe=64F63DCB&amp;_nc_sid=bc0c2c</t>
  </si>
  <si>
    <t>CLÍNICA COM BEBÊS É TEMA DE LIVE DA PÓS-GRADUAÇÃO
Os trabalhos que envolvem a linguagem dos bebês são cada vez mais presentes no meio acadêmico e científico. Nesta segunda-feira (20), às 19h, você vai saber um pouco mais da evolução dessas pesquisas, na Live “Do Lugar de Enunciação ao Domínio da Língua: a clínica de linguagem com bebês”, com a Professora Ana Paula Ramos de Souza. A mediação será da Professora e Coordenadora da Pós-Graduação em Clínica Psicanalítica com Bebês, Luiza Bradley.
Para participar, basta acessar o link http://meet.google.com/fyj-odme-fgz ou inserir o código no Google Meet FYJ-ODME-FGZ.</t>
  </si>
  <si>
    <t>14:29:10</t>
  </si>
  <si>
    <t>https://instagram.frec1-2.fna.fbcdn.net/v/t51.2885-15/110044667_277877229971483_2769167122289376460_n.jpg?stp=dst-jpg_e35&amp;_nc_ht=instagram.frec1-2.fna.fbcdn.net&amp;_nc_cat=111&amp;_nc_ohc=FtX-Q1z1ktAAX-DC25_&amp;edm=APU89FABAAAA&amp;ccb=7-5&amp;oh=00_AfAGtQtQ37klaOpwEGLhjqaeQdQKeqe6dkDNzyq96F6V7w&amp;oe=64F62EF7&amp;_nc_sid=bc0c2c</t>
  </si>
  <si>
    <t>#desafioaceito 🥰
Fundada por uma mulher, há 80 anos, para a inclusão feminina no curso superior, desde 1940, e dirigida por duas mulheres, a Faculdade FAFIRE está amando ver as fotos do desafio de vocês, mulheres, e quis entrar no movimento também. #girlpower💪</t>
  </si>
  <si>
    <t>2020-07-07/18/20</t>
  </si>
  <si>
    <t>15:04:39</t>
  </si>
  <si>
    <t>https://instagram.frec1-1.fna.fbcdn.net/v/t51.2885-15/109138281_1676840552480321_7245401195513533438_n.jpg?stp=dst-jpg_e35&amp;_nc_ht=instagram.frec1-1.fna.fbcdn.net&amp;_nc_cat=105&amp;_nc_ohc=f9lffK4kiVsAX-bSaOn&amp;edm=APU89FABAAAA&amp;ccb=7-5&amp;oh=00_AfASBc0ceLh8vEkU1f7XShGsIvJXUqkOPMdkUufmosJaEQ&amp;oe=64F60953&amp;_nc_sid=bc0c2c</t>
  </si>
  <si>
    <t>#TBT 
Parece que foi ontem! O mês de Julho nos faz lembrar um momento muito especial para a faculdade. Há um ano, a FAFIRE recebeu a visita da imagem de Nossa Senhora do Carmo, Padroeira do Recife. Na ocasião, foi realizada uma celebração em homenagem aos 100 anos da coroação canônica da Santa, que reuniu alunos, professores, funcionários e gestores. A imagem passou por hospitais e casas públicas do executivo, legislativo e judiciário em toda a capital pernambucana. Que essa linda lembrança reforce a nossa fé em dias melhores e na certeza que estaremos novamente juntos.</t>
  </si>
  <si>
    <t>2020-07-07/16/20</t>
  </si>
  <si>
    <t>14:07:31</t>
  </si>
  <si>
    <t>https://instagram.frec1-1.fna.fbcdn.net/v/t51.2885-15/107907956_708778306364593_910456424184296155_n.jpg?stp=dst-jpg_e35&amp;_nc_ht=instagram.frec1-1.fna.fbcdn.net&amp;_nc_cat=101&amp;_nc_ohc=cLtgpT3m2vwAX-ekUnR&amp;edm=APU89FABAAAA&amp;ccb=7-5&amp;oh=00_AfBIWPGH8-Fgb69PjxFynyaPRy6rv5WuoS-UkwMjp_MQpw&amp;oe=64F7308B&amp;_nc_sid=bc0c2c</t>
  </si>
  <si>
    <t>HOJE É DIA DA PADROEIRA 
O culto à Nossa Senhora do Carmo é muito antigo. Tudo começou no século XII, quando um grupo de eremitas se formou no Monte Carmelo, na Palestina, sendo por isso, chamados de carmelitas. O respeito e o amor ao Profeta Elias e à Virgem Maria, os levou a construir uma capela no local. O nome que hoje conhecemos, tem origem no “Monte Carmelo”, palavra que significa “jardim”. Como a ida dos carmelitas para Europa, devido à perseguição dos muçulmanos, a ordem tornou-se conhecida naquele continente. Já no Brasil, o grupo chegou no ano de 1580, quando teve início a construção do Convento e da Igreja do Carmo, em Olinda. Por outro lado, só em 1654, o grupo se estabeleceu no Recife. Nossa Senhora do Carmo foi declarada Padroeira do Recife em 1909, mas apenas 10 anos depois, em setembro de 1919, recebeu a coroação canônica.
A cor relacionada à Nossa Senhora do Carmo é o Marrom porém, o amarelo foi agregado à tradição, devido ao sincretismo com Oxum, Orixá do ouro e do amor. Em julho, os terreiros prestam homenagem à divindade. Independente da crença, ambas representam a maternidade e o amor pelos filhos (as), recebendo todo o respeito da população.
Este ano não teremos procissões como de costume, mas o amor e a fé permanecem. Neste dia, pedimos a grande Mãe que abençoe a todos em um momento tão delicado, para que em breve, possamos estar todos juntos com saúde e alegria.</t>
  </si>
  <si>
    <t>14:00:56</t>
  </si>
  <si>
    <t>https://instagram.frec1-1.fna.fbcdn.net/v/t51.2885-15/108130085_517357792290733_1805284625496629030_n.jpg?stp=dst-jpg_e35&amp;_nc_ht=instagram.frec1-1.fna.fbcdn.net&amp;_nc_cat=101&amp;_nc_ohc=ZpLqpizqFysAX-ehlDJ&amp;edm=APU89FABAAAA&amp;ccb=7-5&amp;oh=00_AfAbwkxUfErmUEXq-lmlZZvQpwrxxR5ES0T5WCYiIej4aw&amp;oe=64F633F1&amp;_nc_sid=bc0c2c</t>
  </si>
  <si>
    <t>NEUROCIÊNCIA E EDUCAÇÃO INFANTIL
Nesta sexta-feira (17), às 19h, vamos conhecer mais sobre o universo na neurociência e como ela pode auxiliar no trabalho com crianças. Neurociência e os Desafios da Primeira Infância é o título da Live realizada pelos cursos de Pós-Graduação FAFIRE. O bate papo será com a professora, palestrante e Embaixadora da Primeira Infância do Recife, Tia Lu. A Live terá a mediação da Coordenadora dos cursos de Pós-Graduação em Neuropedagogia e Educação e Ludicidade, Professora Sandra Batista.
Para participar basta acessar o link meet.google.com/hng-syyx-jpc ou inserir o HNG-SYYX-JPC no Google Meet.</t>
  </si>
  <si>
    <t>2020-07-07/15/20</t>
  </si>
  <si>
    <t>15:57:38</t>
  </si>
  <si>
    <t>https://instagram.frec1-1.fna.fbcdn.net/v/t51.2885-15/107958171_611821032799376_720943058706144589_n.jpg?stp=dst-jpg_e35&amp;_nc_ht=instagram.frec1-1.fna.fbcdn.net&amp;_nc_cat=108&amp;_nc_ohc=_LpDvVBeeQAAX-n7Eem&amp;edm=APU89FABAAAA&amp;ccb=7-5&amp;oh=00_AfC8ntZwl6GtHTDOXezbHlWsgYBLY9mC2Z0HLzdAKK_bXw&amp;oe=64F6205F&amp;_nc_sid=bc0c2c</t>
  </si>
  <si>
    <t>16 DE JULHO – FERIADO DE NOSSA SENHORA DO CARMO
Neste dia 16 de Julho, quinta-feira, feriado de Nossa Senhora do Carmo, Padroeira do Recife, não haverá atividades remotas, assim como não irão funcionar os serviços administrativos internos. Dia 17, sexta-feira, todas as nossas atividades seguem normalmente.
Que nesse momento tão especial, possamos ter a esperança em dias melhores e que a Mãe de Deus nos ilumine e nos proteja. Pedimos a todos que mantenham o afastamento social, mantendo-se em casa, se possível. Caso precisem sair, fiquem atentos a todos os protocolos de biossegurança. Cuidar de si, cuidar do outro!</t>
  </si>
  <si>
    <t>14:08:19</t>
  </si>
  <si>
    <t>https://instagram.frec1-1.fna.fbcdn.net/v/t51.2885-15/107912995_377131356597392_5929596567629237839_n.jpg?stp=dst-jpg_e35&amp;_nc_ht=instagram.frec1-1.fna.fbcdn.net&amp;_nc_cat=108&amp;_nc_ohc=lNJZsiwyAewAX86p-PB&amp;edm=APU89FABAAAA&amp;ccb=7-5&amp;oh=00_AfC6yMwce4RSHyHYCZgSM20bxYrObkSfuy8M-2iceZ6w9w&amp;oe=64F71B10&amp;_nc_sid=bc0c2c</t>
  </si>
  <si>
    <t>#ACONTECEAGORA
O COTIDIANO DE COORDENADORES E PROFESSORES É TEMA DE LIVE DA PÓS-GRADUAÇÃO
 A Pós-Graduação FAFIRE traz, nesta terça-feira (14), às 16h, uma excelente opção para profissionais e estudantes, de educação, que desejam conhecer mais sobre o cotidiano da escola e daqueles (as) que fazem esse universo. O Professor Frederico Fonseca estará à frente da Live “De professor a coordenador: similaridades e individualidades”. A mediação será da Professora Kylzia Azevedo, Coordenadora do Curso de Pós-Graduação em Coordenação Pedagógica. 
Para participar basta acessar o link meet.google.com/fbp-jhhc-fgj ou inserir o código fbp-jhhc-fgj no Google Meet.</t>
  </si>
  <si>
    <t>2020-07-07/14/20</t>
  </si>
  <si>
    <t>19:16:11</t>
  </si>
  <si>
    <t>https://instagram.frec1-1.fna.fbcdn.net/v/t51.2885-15/108138560_2631611547054745_2901716229350538664_n.jpg?stp=dst-jpg_e35&amp;_nc_ht=instagram.frec1-1.fna.fbcdn.net&amp;_nc_cat=101&amp;_nc_ohc=6sbtUcE-N4oAX-EQGJG&amp;edm=APU89FABAAAA&amp;ccb=7-5&amp;oh=00_AfCFDAIOxzG2ocIIdqYHvl7EQhp70oPMHW27FTeiVI35Tg&amp;oe=64F6CB88&amp;_nc_sid=bc0c2c</t>
  </si>
  <si>
    <t>#ACONTECEAGORA
TRADUÇÃO SOB UMA ÓTICA INTERDISCIPLINAR
A profissão de tradutor/intérprete exige estudo, prática e constante aprimoramento. Nesta terça-feira (14), às 16h, a Pós-Graduação FAFIRE promove uma Live especial  para profissionais, estudantes e demais interessados na área. Tradução, Polidez e Multimodalidade: o interdisciplinar no ofício do tradutor, é o tema da Live que terá como convidado, o Professor Marcelo Augusto da Costa . A mediação ficará por conta da Professora e Coordenadora do Curso de Pós-Graduação em  Língua Inglesa: Metodologia da Tradução, Márcia Modesto. Para participar basta acessar o link meet.google.com/yjb-qvdc-dta ou inserir o código yjb-qvdc-dta no Google Meet.</t>
  </si>
  <si>
    <t>19:15:36</t>
  </si>
  <si>
    <t>https://instagram.frec1-1.fna.fbcdn.net/v/t51.2885-15/109129080_159349712359609_7758510500624780080_n.jpg?stp=dst-jpg_e35&amp;_nc_ht=instagram.frec1-1.fna.fbcdn.net&amp;_nc_cat=101&amp;_nc_ohc=sz-oa_pnntsAX-X2vmd&amp;edm=APU89FABAAAA&amp;ccb=7-5&amp;oh=00_AfBJZdXhBk-ndRW2w03w5dpY5fuw8ZSgpd9zq0CaMI77MA&amp;oe=64F7D1F2&amp;_nc_sid=bc0c2c</t>
  </si>
  <si>
    <t>PÓS-GRADUAÇÃO EM PSICOLOGIA DISCUTE A SAÚDE MENTAL NA INFÂNCIA E ADOLESCÊNCIA
A Pós-Graduação FAFIRE promove, nesta quarta-feira (15), às 19h, mais uma Live com tema de grande relevância para a sociedade. O Autismo e outras Psicopatologias na infância e da adolescência serão o tema do encontro que terá como convidada, a psicanalista Severina Silvia Ferreira. A iniciativa é do curso de Intervenções Clínicas na Abordagem Psicanalítica. A mediação será da Coordenadora do Curso, Professora Luiza Bradley.
Para participar, basta acessar o link  http://meet.google.com/nfp-yzho-sjx ou  inserir o código NFP-YZHO-SJX  no GoogleMeet.</t>
  </si>
  <si>
    <t>16:17:02</t>
  </si>
  <si>
    <t>https://instagram.frec1-1.fna.fbcdn.net/v/t51.2885-15/108074702_587055585169268_4596781059790840109_n.jpg?stp=dst-jpg_e35&amp;_nc_ht=instagram.frec1-1.fna.fbcdn.net&amp;_nc_cat=108&amp;_nc_ohc=A0ZTbZzR0VAAX9Fj-Bd&amp;edm=APU89FABAAAA&amp;ccb=7-5&amp;oh=00_AfD7u38HP_vnd8ens3ONM-Y52ORqUnUSGaklA6fzBI5VTQ&amp;oe=64F7BCEE&amp;_nc_sid=bc0c2c</t>
  </si>
  <si>
    <t>VESTIBULAR FAFIRE 2020.2
Juntos em todos os momentos!
Ei, você ainda não estuda na FAFIRE? Pensando no melhor para os candidatos, agora você pode escolher quando e onde fazer sua prova. O vestibular FAFIRE agora é feito onde você estiver e está disponível para todos os cursos. Estão abertas, também, as inscrições para entrar na FAFIRE utilizando sua nota do ENEM, por transferência de outra Instituição ou ingressar via Portador de Diploma.
Inscreva-se agora mesmo e venha ver de perto os diferenciais de uma faculdade onde a tradição do melhor ensino é a base das nossas ações e onde a modernidade faz parte da nossa realidade.
Não perca o prazo: temos bolsas de até 50% de desconto, válidas até o final do seu curso, para as matrículas realizadas até 30 de junho!
As inscrições são realizadas pelo site www.fafire.br e, para mais informações, mande um WhatsApp para (81) 99611-0209 ou ligue para os telefones (81) 2122-3562 / 2122-3568.</t>
  </si>
  <si>
    <t>2020-07-07/13/20</t>
  </si>
  <si>
    <t>21:13:16</t>
  </si>
  <si>
    <t>https://instagram.frec1-1.fna.fbcdn.net/v/t51.2885-15/107394511_2932540320188142_6113959709627272393_n.jpg?stp=dst-jpg_e35&amp;_nc_ht=instagram.frec1-1.fna.fbcdn.net&amp;_nc_cat=106&amp;_nc_ohc=QwVvbF_Z1hIAX-Xxka3&amp;edm=APU89FABAAAA&amp;ccb=7-5&amp;oh=00_AfB4N794Y17ISx3g6bPyOwBJ0wimS6htUAXj6pRS3qRX-Q&amp;oe=64F68024&amp;_nc_sid=bc0c2c</t>
  </si>
  <si>
    <t>Os últimos meses foram de grandes desafios. Superamos obstáculos, driblamos a incerteza e, juntos, encontramos outras formas de ensinar e aprender. Aos poucos, de forma gradativa, com muita cautela, começamos a retornar. Encontramos um mundo diferente, onde a vida e as relações já não são mais as mesmas. Mas o afeto continua forte, daquele jeitinho de ser FAFIRE!
Estamos retornando no segundo semestre de 2020 com aulas remotas e, presencialmente, apenas atividades práticas. Para isso, possuímos o Plano de Convivência com a COVID-19 e Protocolos de Biossegurança da FAFIRE, onde você vai encontrar diretrizes e orientações, em conformidade com as autoridades sanitárias e governamentais, para quando for necessário vir à nossa instituição. O material está disponível no site www.fafire.br, mas precisamos que você faça uma leitura atenta. Sua colaboração é muito importante!</t>
  </si>
  <si>
    <t>18:29:44</t>
  </si>
  <si>
    <t>https://instagram.frec1-1.fna.fbcdn.net/v/t51.2885-15/109509442_3095766423824645_8503454594677073179_n.jpg?stp=dst-jpg_e35&amp;_nc_ht=instagram.frec1-1.fna.fbcdn.net&amp;_nc_cat=105&amp;_nc_ohc=m7cVxpa72Q8AX_SFXLy&amp;edm=APU89FABAAAA&amp;ccb=7-5&amp;oh=00_AfAj9dcGWtaTndIAjpw8G90P39tQ-oEWwbezoNIPVUlb4A&amp;oe=64F3DF41&amp;_nc_sid=bc0c2c</t>
  </si>
  <si>
    <t>ALUNOS FAFIRE PODERÃO REALIZAR CURSO DE EXTENSÃO DE CONTABILIDADE 
Dos dias 19 de agosto ao dia 9 de setembro (quartas e sextas-feiras), às 16h, a FAFIRE promoverá o Curso de Extensão gratuito aos alunos da Instituição intitulado "Contabilidade: antes à tarde do que nunca". O evento, promovido pelo curso de Ciêncas Contábeis, será na versão on-line e traz uma série conteúdos sobre Administração Financeira! A ideia é estimular a prática de conteúdos relacionados ao tema, no turno da tarde, de modo a enriquecer, ainda mais, a formação profissional dos estudantes.
As aulas acontecem através do Google Meet e contam com temas como Demonstrações Financeiras, Análise de Demonstrações, Matemática Financeira, Análise de Curto de Longo Prazo. Confira a grade da programação, assim como o link de inscrição no site www.fafire.br.
Confere certificado com carga horária de atividades complementares.</t>
  </si>
  <si>
    <t>https://instagram.frec1-1.fna.fbcdn.net/v/t51.2885-15/107906915_282149309705900_1237314502574346267_n.jpg?stp=dst-jpg_e35&amp;_nc_ht=instagram.frec1-1.fna.fbcdn.net&amp;_nc_cat=108&amp;_nc_ohc=1bNwDPOc-VMAX-W2Uh7&amp;edm=APU89FABAAAA&amp;ccb=7-5&amp;oh=00_AfCbv82pN-Ob8gfa19lYB01BbANHw3lBv7oRJLRtNYffzg&amp;oe=64F796D1&amp;_nc_sid=bc0c2c</t>
  </si>
  <si>
    <t>MITOS E VERDADES NA DOENÇA RENAL CRÔNICA
Hoje (13), às 16h, a Pós-Graduação FAFIRE promove mais uma Live Pós Live. O tema abordado será "Mitos e Verdades na Doença Renal Crônica", discutindo como a ciência da nutrição pode contribuir para a saúde e o bem estar do(a) paciente. Quem fala sobre o tema é a nutricionista Christiane Ishikawa Ramos e a mediação fica por conta da Coordenadora dos Cursos de Graduação e Pós-Graduação em Nutrição, Marcella Moreira Botelho. De acordo com a Sociedade Brasileira de Nefrologia, cerca de 850 milhões de pessoas, no mundo, sofrem de Doença Renal Crônica (DRC).
Para participar basta acessar o link meet.google.com/mke-gxkf-mtb ou inserir o código MKE-GXFK-MTB no Google Meet.</t>
  </si>
  <si>
    <t>12:49:08</t>
  </si>
  <si>
    <t>https://instagram.frec1-2.fna.fbcdn.net/v/t51.2885-15/107463676_697452610802256_2150709944519656084_n.jpg?stp=dst-jpg_e35&amp;_nc_ht=instagram.frec1-2.fna.fbcdn.net&amp;_nc_cat=100&amp;_nc_ohc=X8tPPUc0dOAAX9aVaLj&amp;edm=APU89FABAAAA&amp;ccb=7-5&amp;oh=00_AfBPD5XLoEe4yhbtZdUO6gg1lIeYsoauhaC2RH4DmxepJg&amp;oe=64F709CC&amp;_nc_sid=bc0c2c</t>
  </si>
  <si>
    <t>11 DE JULHO – DIA DE SÃO BENTO
O dia 11 de Julho é dedicado a São Bento . Nascido na cidade de Núrsia, Itália, ele foi o fundador da Ordem dos Beneditinos, uma das maiores ordens monásticas do mundo.
Hoje, é venerado não apenas por católicos, mas por ortodoxos. 
Os fiéis acreditam que a oração para o santo, assim como o uso da sua medalha, ajuda a afastar o mal, livrando o ser humano das calúnias.
Acredita-se também que o uso da sua medalha concede intuição para reconhecer os invejosos e afastar as pessoas sem caráter.</t>
  </si>
  <si>
    <t>2020-07-07/11/20</t>
  </si>
  <si>
    <t>21:31:59</t>
  </si>
  <si>
    <t>https://instagram.frec1-1.fna.fbcdn.net/v/t51.2885-15/107337738_160749868989297_3104474045654120307_n.jpg?stp=dst-jpg_e35&amp;_nc_ht=instagram.frec1-1.fna.fbcdn.net&amp;_nc_cat=109&amp;_nc_ohc=x-d2Die5nHAAX-PUtFp&amp;edm=APU89FABAAAA&amp;ccb=7-5&amp;oh=00_AfDf2Rg3bogInXe2QzW_E76TLtPrnMhwOBWCqKsgndM7wg&amp;oe=64F6B758&amp;_nc_sid=bc0c2c</t>
  </si>
  <si>
    <t>NEUROCIÊNCIA E APRENDIZAGEM
.
A série de Lives promovida pelos Cursos de Pós-Graduação da FAFIRE, fecha a nossa semana com um bate-papo sobre Neurociência. Vamos descobrir como os profissionais da área podem contribuir para a evolução dos processos educativos e como esse ramo da ciência vem sendo cada vez mais utilizado para auxiliar na aprendizagem. A live começa às 19h dessa sexta-feira (10) e terá a participação da Professora Roberta Romão e da Coordenadora da Pós-Graduação em Neuropedagogia, Professora Sandra Batista. Para participar basta acessar o link meet.google.com/uzd-hwmo-ors ou inserir o código UZD-HWMO-ORS no Google Meet.</t>
  </si>
  <si>
    <t>2020-07-07/09/20</t>
  </si>
  <si>
    <t>15:37:52</t>
  </si>
  <si>
    <t>https://instagram.frec1-1.fna.fbcdn.net/v/t51.2885-15/106913682_1222772714728290_902980880620509766_n.jpg?stp=dst-jpg_e35&amp;_nc_ht=instagram.frec1-1.fna.fbcdn.net&amp;_nc_cat=106&amp;_nc_ohc=99HgPBOhQocAX_4sEw6&amp;edm=APU89FABAAAA&amp;ccb=7-5&amp;oh=00_AfBzTqXUFt4Y1ZJFRQM9AYiBKEEhusj5rnOzIOPxxYhO6Q&amp;oe=64F77ED2&amp;_nc_sid=bc0c2c</t>
  </si>
  <si>
    <t>FEMINISMO E LITERATURA EM DEBATE
. 
A produção na pós-graduação FAFIRE segue com todo gás. Nesta quinta-feira (9), você vai poder conferir mais uma Live! Desta vez, o tema é  “As Três Ondas do Movimento Feminista e o conto O Papel de Parede Amarelo”. A convidada será a professora Rafaela Albuquerque Gonçalves. Já a mediação, ficará por conta da Professora Dulce Porto. A iniciativa é da Pós-Graduação em Língua e Literatura Inglesa. A Live terá início às 16h, na sala virtual Google Meet. Para participar basta acessar o link  https://meet.google.com/mmt-tjwp-adb ou inserir o código MMT-TJWP-ADB no Google Meet.</t>
  </si>
  <si>
    <t>2020-07-07/08/20</t>
  </si>
  <si>
    <t>22:20:17</t>
  </si>
  <si>
    <t>https://instagram.frec1-2.fna.fbcdn.net/v/t51.2885-15/106593983_283215112912451_9086650623759760167_n.jpg?stp=dst-jpg_e35&amp;_nc_ht=instagram.frec1-2.fna.fbcdn.net&amp;_nc_cat=111&amp;_nc_ohc=xjFseqZF3tcAX_yCPN9&amp;edm=APU89FABAAAA&amp;ccb=7-5&amp;oh=00_AfAyTzZtBiK6mWbXbh-yALWZ_5QjT3YuGQ4canadA0ifyw&amp;oe=64F7ED1E&amp;_nc_sid=bc0c2c</t>
  </si>
  <si>
    <t>8 DE JULHO – DIA NACIONAL DA CIÊNCIA E DO PESQUISADOR 
Sem a Ciência o mundo não evolui. A sua ausência nos faria parar no tempo, de tal forma, que certamente não estaríamos aqui, com o suporte das ferramentas tecnológicas nem com a evolução na saúde e em tantas outras áreas de conhecimento. Então neste dia, celebramos a ciência e o trabalho de todos os profissionais que dedicam a vida aos estudos e pesquisas nas mais diversas áreas. Em tempos onde a ciência é mais que fundamental, não poderíamos deixar de homenageá-la. O “Dia Nacional da Ciência” foi sancionado pela Lei nº 10.221, em homenagem à criação da Sociedade Brasileira para o Progresso da Ciência (SBPC), em 8 de julho de 1948. Já o Dia Nacional do Pesquisador científico, também comemorado em 8 de julho, foi instituído em 2008, pela Lei nº 11.807.
Nossos parabéns a todas as pessoas que lutam para fazer ciência no Brasil, em especial aos nossos professores e professoras, alunos e alunas pesquisadores (as) e ao nosso Núcleo de Pesquisa e Iniciação Científica da FAFIRE!</t>
  </si>
  <si>
    <t>14:33:45</t>
  </si>
  <si>
    <t>https://instagram.frec1-1.fna.fbcdn.net/v/t51.2885-15/107344458_619634945603014_686691182518778954_n.jpg?stp=dst-jpg_e35&amp;_nc_ht=instagram.frec1-1.fna.fbcdn.net&amp;_nc_cat=110&amp;_nc_ohc=2C7v7QwBLm0AX9MbIG5&amp;edm=APU89FABAAAA&amp;ccb=7-5&amp;oh=00_AfBDT3rkAcaIIVdfL_DKPkLJSQikowLWkqXNuxSBAAOJIA&amp;oe=64F72526&amp;_nc_sid=bc0c2c</t>
  </si>
  <si>
    <t>LIVE Ô DE CASA GANHA MAIS UMA EDIÇÃO
Em tempos de pandemia, é bom estar atento às finanças. Na hora de fazer um investimento, é preciso ter paciência, estratégia e uma boa orientação especializada. Pensando nisso, a FAFIRE promove, nesta quarta-feira (8), às 19h, mais uma live Ô de Casa no Instagram @faculdadefafire. Desta vez, o bate papo é entre o Economista e Professor da faculdade, Uranilson Carvalho, e o Coordenador do Curso de Administração, Professor João Paulo Oliveira. Eles vão falar sobre as vantagens e riscos de investimentos a curto e longo prazos, além do perfil dos investidores (as) e as melhores opções para cada situação.</t>
  </si>
  <si>
    <t>2020-07-07/07/20</t>
  </si>
  <si>
    <t>14:07:21</t>
  </si>
  <si>
    <t>https://instagram.frec1-2.fna.fbcdn.net/v/t51.2885-15/106719538_553187702024803_577617733041963058_n.jpg?stp=dst-jpg_e35&amp;_nc_ht=instagram.frec1-2.fna.fbcdn.net&amp;_nc_cat=107&amp;_nc_ohc=m4YNJsqzKFgAX-MEm4A&amp;edm=APU89FABAAAA&amp;ccb=7-5&amp;oh=00_AfC5yzOBSOt8xV_lNn96WSKERLmymTGB9dqXnA_psthTDQ&amp;oe=64F772A5&amp;_nc_sid=bc0c2c</t>
  </si>
  <si>
    <t>PLANO DE CONVIVÊNCIA COM A COVID-19 E PROTOCOLOS DE BIOSSEGURANÇA DA FAFIRE
.
As atividades acadêmicas (aulas) na FAFIRE para o próximo semestre (2020.2) serão organizadas de maneira híbrida, sendo ofertadas de forma remota em sua maioria, e estabelecendo protocolos graduais para que aulas presenciais, que necessitam de atividade prática, aconteçam dentro dos protocolos e cuidados necessários. 
No Plano de Convivência com a COVID-19 e Protocolos de Biossegurança da FAFIRE, você encontrará diretrizes e orientações, em conformidade com as autoridades sanitárias e governamentais, para quando for necessário vir à nossa instituição. O material está disponível no site www.fafire.br e precisamos que você faça uma leitura atenta.
Sua colaboração é muito importante!</t>
  </si>
  <si>
    <t>2020-07-07/02/20</t>
  </si>
  <si>
    <t>21:50:19</t>
  </si>
  <si>
    <t>https://instagram.frec1-1.fna.fbcdn.net/v/t51.2885-15/106277714_1433193063533721_6530265219233280186_n.jpg?stp=dst-jpg_e35&amp;_nc_ht=instagram.frec1-1.fna.fbcdn.net&amp;_nc_cat=109&amp;_nc_ohc=S59ZXI0aRxgAX9Efa3v&amp;edm=APU89FABAAAA&amp;ccb=7-5&amp;oh=00_AfBq8yx4kJlt_w48OUeJ50xVwyzOnlfd9GGVOn67Ko9cZA&amp;oe=64F68135&amp;_nc_sid=bc0c2c</t>
  </si>
  <si>
    <t>"LIVE PÓS LIVE" - CIRCUITOS DE LIVES PROMOVIDO PELA PÓS-GRADUAÇÃO FAFIRE
.
Daqui a pouquinho, a Pós-Graduação da FAFIRE promoverá duas lives, que serão transmitidas pelo Google Meet, sobre “Mediação de Leitura: ser leitor, formando leitores”, com início às 16h, e "Os Desafios para o Indivíduo, Sociedade e Organizações após a Pandemia", com início às 17h. Teremos como palestrantes os Professores Erica Maria Silva Montenegro de Melo e Charlton Mendonça de Lima. A mediação será feira pelas Professoras e Coordenadoras dos Curso de Literatura InfantoJuvenil, Nelma Menezes Soares de Azevedo, e Rosana Pedrosa, coordenadora do Curso de Gestão Estratégica de Negócios. O evento é gratuito.
.
Links Google Meet:
• Mediação de Leitura: ser leitor, formando leitores - http://meet.google.com/ofr-ofoz-jqa
.
• Os Desafios para o Indivíduo, Sociedade e Organizações após a Pandemia - http://meet.google.com/pgi-jqrb-ihc</t>
  </si>
  <si>
    <t>18:34:40</t>
  </si>
  <si>
    <t>https://instagram.frec1-1.fna.fbcdn.net/v/t51.2885-15/106280630_603052670640513_6141859115895189961_n.jpg?stp=dst-jpg_e35&amp;_nc_ht=instagram.frec1-1.fna.fbcdn.net&amp;_nc_cat=109&amp;_nc_ohc=aqnoKpFTQ0oAX-b_uIc&amp;edm=APU89FABAAAA&amp;ccb=7-5&amp;oh=00_AfBeQHmhTg7Sa8VYtlw0WSaV5L_RlODuCmPLMArU3NPAQA&amp;oe=64F6E9D7&amp;_nc_sid=bc0c2c</t>
  </si>
  <si>
    <t>LIVE: OS IMPACTOS E O FUTURO DA LOGÍSTICA COM A PANDEMIA
Nesta quinta-feira (2), com início às 19h30, o Curso de Logística da FAFIRE promoverá uma live, que será transmitida no canal do YouTube da instituição, sobre “Os Impactos e o Futuro da Logística com a Pandemia do Coronavírus”. Teremos como palestrantes os Professores Fernando Barbosa de Melo e Jorge Luiz Mota de Souza. A mediação será feira pelo Professor e Coordenador do Curso de Logística, Ricardo Oliveira. O evento é gratuito e confere certificado de atividades complementares. Entre no site www.fafire.br e garanta já a sua inscrição!</t>
  </si>
  <si>
    <t>2020-07-07/01/20</t>
  </si>
  <si>
    <t>14:58:14</t>
  </si>
  <si>
    <t>https://instagram.frec1-2.fna.fbcdn.net/v/t51.2885-15/106359140_602049130707936_4890316912103948913_n.jpg?stp=dst-jpg_e35&amp;_nc_ht=instagram.frec1-2.fna.fbcdn.net&amp;_nc_cat=100&amp;_nc_ohc=CnZVeOnbV_IAX-IkOLu&amp;edm=APU89FABAAAA&amp;ccb=7-5&amp;oh=00_AfBYViFFzQ5y3ZQGL05HnXG4pAWlhnq4bYEV1Z_Vn_Zeqg&amp;oe=64F6F815&amp;_nc_sid=bc0c2c</t>
  </si>
  <si>
    <t>29 DE JUNHO - DIA DE SÃO PEDRO E SÃO PAULO
. 
Segundo a tradição popular, São Pedro é o detentor das chaves do céu. É comum os devotos pedirem a ele por chuva, ou pelo equilíbrio dela. Neste dia 29 de junho, a Igreja Católica homenageia o Santo tido como o primeiro Papa. Líder maior dos Apóstolos, possui todos os Bispos como seus sucessores.
O que muitos podem não saber é que o dia é dividido com São Paulo, considerado o grande missionário e maior divulgador do cristianismo no mundo, tendo sido o autor da maioria das cartas do Novo Testamento.
Que São Pedro e São Paulo possam abençoar a vida de todos nós!</t>
  </si>
  <si>
    <t>2020-06-06/29/20</t>
  </si>
  <si>
    <t>14:24:18</t>
  </si>
  <si>
    <t>https://instagram.frec1-2.fna.fbcdn.net/v/t51.2885-15/69534811_268077331091064_8474311878641443681_n.jpg?stp=dst-jpg_e35&amp;_nc_ht=instagram.frec1-2.fna.fbcdn.net&amp;_nc_cat=100&amp;_nc_ohc=vn4OJ5S6UIYAX_m0lLY&amp;edm=APU89FABAAAA&amp;ccb=7-5&amp;oh=00_AfA7HwgiPeaQy1wlbqrI9k2xKSRDvww03aCy1V1g5ms_qg&amp;oe=64F76B15&amp;_nc_sid=bc0c2c</t>
  </si>
  <si>
    <t>ACONTECERÁ HOJE E AMANHÃ O WEBINÁRIO DO CURSO DE DIREITO DA FAFIRE TRAZ COMO TEMA PRINCIPAL “PANDEMIA: REFLEXÕES JURÍDICAS E SOCIAIS”
.
Hoje e amanhã, 29 e 30 de junho, sempre com início às 18h30, o Curso de Direito da FAFIRE promoverá um grande evento, que será transmitido no canal do YouTube da instituição, sobre “Pandemia: reflexões jurídicas e sociais”. Serão 16 conferencistas, que abordarão subtemas diversos que passeiam pelos campos jurídico e social, mas com foco na pandemia que estamos vivenciando. O evento é gratuito e confere certificado de atividades complementares. Confira a programação completa, passando a imagem para o lado ou acessando o site www.fafire.br, e garanta já a sua inscrição!</t>
  </si>
  <si>
    <t>12:50:53</t>
  </si>
  <si>
    <t>https://instagram.frec1-2.fna.fbcdn.net/v/t51.2885-15/106049265_269064420823742_9146769091949962640_n.jpg?stp=dst-jpg_e35&amp;_nc_ht=instagram.frec1-2.fna.fbcdn.net&amp;_nc_cat=102&amp;_nc_ohc=6CHEF7lYokQAX8Hle8C&amp;edm=APU89FABAAAA&amp;ccb=7-5&amp;oh=00_AfAn5xAMlDRzEuXTIud5nRoUPKh3aNng4tpExdAoOpsOvg&amp;oe=64F67713&amp;_nc_sid=bc0c2c</t>
  </si>
  <si>
    <t>CALENDÁRIO DE REMATRÍCULA 2020.2
.
Atenção alunas e alunos FAFIRE: já podemos colocar em nossas agendas o período de rematrículas do próximo semestre! Será de 6 a 11 de julho pelo Portal Acadêmico, acessando o site www.fafire.br. Neste mesmo período, caso seja necessário, você pode tirar dúvidas sobre sua rematrícula pelo WhatsApp (81) 99969-9407 (Suporte Acadêmico). Lembrando que as aulas do segundo semestre começarão no dia 10 de agosto. A FAFIRE, preocupada e sensibilizada com o atual quadro socioeconômico provocado pela Pandemia, que afeta os seus estudantes e familiares, traz uma ótima notícia para você! As rematrículas realizadas no período de 6 a 11 de julho e pagas dentro do vencimento, terão 20% de desconto nas mensalidades de julho a dezembro de 2020. Ah, o desconto é cumulativo! Se você já possui uma bolsa ou desconto, os 20% serão incluídos.
No próximo semestre, as aulas serão organizadas de maneira híbrida, sendo ofertadas de forma remota, em sua maioria, e estabelecendo protocolos graduais para que aulas presenciais, em menor quantidade, que necessitam de atividade prática, aconteçam dentro dos protocolos e cuidados necessários de biossegurança.
_
(*) O desconto social de 20%, do período da pandemia, aplicado até o mês de dezembro de 2020, é exclusivo aos alunos adimplentes no ato da renovação de matrícula.</t>
  </si>
  <si>
    <t>2020-06-06/26/20</t>
  </si>
  <si>
    <t>22:26:14</t>
  </si>
  <si>
    <t>https://instagram.frec1-1.fna.fbcdn.net/v/t51.2885-15/106037676_307747397058629_8706850416457836152_n.jpg?stp=dst-jpg_e35&amp;_nc_ht=instagram.frec1-1.fna.fbcdn.net&amp;_nc_cat=105&amp;_nc_ohc=-RJ_5vBLmtQAX8Zg37P&amp;edm=APU89FABAAAA&amp;ccb=7-5&amp;oh=00_AfAQXufGvb_-C0rmzltqtnvAroVS7DqPlabhj8yJbtvjSQ&amp;oe=64F7C0D0&amp;_nc_sid=bc0c2c</t>
  </si>
  <si>
    <t>ALUNOS MONITORES DA FAFIRE ORIENTAM SOBRE O USO DAS FERRAMENTAS TECNOLÓGICAS NO UNIVERSO ACADÊMICO
.
No momento em que o cuidado consigo e com o outro(a) é fundamental para o nosso bem estar, alunos e alunas do Curso de Ciências Biológicas da FAFIRE dão uma lição de amizade, empatia e companheirismo. Sob a orientação do professor Paulo Leite, o grupo de monitores formado por Arthur Felipe, Ayanna Silva, Gabrielle Rocha, Ícaro César, Íris Barreto, Jéssica Braz, Leandra Melyssa e Rafael Guimarães, não mediu esforços para ajudar os(as) colegas. A meta foi auxiliar os estudantes, do curso, no uso das Salas de Aula Google (Google Classroom) e das demais ferramentas tecnológicas adotadas pela faculdade, na realização das aulas e atividades remotas. Para isso, a equipe se dividiu em salas virtuais, onde cada componente colocou-se à disposição, em plantões diários, para aqueles(as) que desejassem tirar dúvidas ou trocar ideias sobre os novos recursos didáticos no cotidiano acadêmico. Mas o trabalho não parou por aí. Os monitores criaram materiais específicos, no formato de tutoriais, para facilitar ainda mais o acesso às tecnologias.
O Projeto Especial de Monitoria da FAFIRE é voltado a todos os cursos de graduação e faz parte das atividades acadêmicas remotas, programadas para o período de afastamento social, devido à pandemia do Covid-19. Com isso, a Instituição visa estimular a cultura digital na prática pedagógica dos alunos, proporcionando o enriquecimento curricular, a partir da criação de mecanismos para o compartilhamento de ferramentas que favorecem os processos de ensino e aprendizagem.
Para os alunos da Instituição com interesse no trabalho realizado pelos monitores, independente dos seus cursos na FAFIRE, seguem abaixo os códigos das salas de cada monitor do Curso de Biológicas:
.
• Arthur Felipe - Código da sala: bqgqjar
• Ayanna Silva - Código da sala: e3ghdgz
• Gabrielle Rocha - Código da sala: m4lihtr
• Ícaro César - Código da sala: jv74ezf
• Iris Barreto - Código da sala: 4umw5wf
• Jessica Braz - Código da sala: spif65j
• Leandra Melyssa - Código da sala: 6fvqjxu
• Rafael Guimarães - Código da sala: 2b35a3e</t>
  </si>
  <si>
    <t>2020-06-06/25/20</t>
  </si>
  <si>
    <t>12:38:46</t>
  </si>
  <si>
    <t>https://instagram.frec1-1.fna.fbcdn.net/v/t51.2885-15/106095932_3090721347679374_5476070790895151183_n.jpg?stp=dst-jpg_e35&amp;_nc_ht=instagram.frec1-1.fna.fbcdn.net&amp;_nc_cat=106&amp;_nc_ohc=lIMMAEycb7EAX8FSDYB&amp;edm=APU89FABAAAA&amp;ccb=7-5&amp;oh=00_AfDuApcj6PbR6w9UvtHjrr5bmd8famlHXpxYOFrpbCX06g&amp;oe=64F6ECB0&amp;_nc_sid=bc0c2c</t>
  </si>
  <si>
    <t>A Faculdade FAFIRE acaba de ser premiada pelo Great Place to Work e pela Revista Época Negócios, como uma das melhores empresas para as mulheres trabalharem no Brasil! Orgulho de Pernambuco, a FAFIRE é a única do estado a entrar neste ranking nacional. Fundada por uma mulher, há 80 anos, com objetivo de incluir as mulheres no Ensino Superior, a FAFIRE, que é liderada por duas mulheres, se preocupa com o empoderamento feminino para uma equidade de gênero em nossa sociedade e entende que é necessário ter uma equipe equilibrada de colaboradoras e colaboradores, com igualdade e respeito nos cargos e benefícios dentro das organizações. #GPTWMulher #FAFIRE 🌳</t>
  </si>
  <si>
    <t>2020-06-06/24/20</t>
  </si>
  <si>
    <t>22:46:49</t>
  </si>
  <si>
    <t>https://instagram.frec1-1.fna.fbcdn.net/v/t51.2885-15/84237861_668454443736881_6813914326026456067_n.jpg?stp=dst-jpg_e35&amp;_nc_ht=instagram.frec1-1.fna.fbcdn.net&amp;_nc_cat=105&amp;_nc_ohc=m64rdrSeZ6QAX_KzPZ8&amp;edm=APU89FABAAAA&amp;ccb=7-5&amp;oh=00_AfAeRAFV55YIdZHDTktiG-gJCLiYeqczib8HkjYJIHuqCQ&amp;oe=64F79C50&amp;_nc_sid=bc0c2c</t>
  </si>
  <si>
    <t>24 DE JUNHO – DIA DE SÃO JOÃO 
Este ano temos um São João diferente. Por causa da pandemia, procissões, quadrilhas, arraiais, festas e shows foram suspensos. Por outro lado, o símbolo tão marcante da fogueira, que não é recomendada neste período, pode ser associado à luz que acende a esperança de dias melhores. E por que não comemorar em casa, com a família? Uma boa dica é saborear as receitas típicas da época como canjica, pamonha e pé de moleque, ao som de músicas de muito forró ou curtindo shows pela internet, além de reforçar a fé no santo. Na Bíblia, São João surge como testemunha da luz, sobretudo por ter apontado Cristo no meio da humanidade, sendo também responsável pelo batismo de Jesus. Já para os adeptos das religiões de matriz africana, São João é sincretizado com Xangô, divindade do fogo, dos trovões e da justiça.
Independente da religião ou crença, o momento é de se manter em casa, para que possamos, em breve, estarmos juntos!
Bom feriado e até amanhã!</t>
  </si>
  <si>
    <t>15:07:41</t>
  </si>
  <si>
    <t>https://instagram.frec1-1.fna.fbcdn.net/v/t51.2885-15/105022247_866734177154601_3588340458061950705_n.jpg?stp=dst-jpg_e35&amp;_nc_ht=instagram.frec1-1.fna.fbcdn.net&amp;_nc_cat=109&amp;_nc_ohc=IncB9Pzz4q8AX-U2qUt&amp;edm=APU89FABAAAA&amp;ccb=7-5&amp;oh=00_AfA0clkDcChVHOUIXXNjJL1ODfzRKEBKoXbKTZpu-CDwgQ&amp;oe=64F745E4&amp;_nc_sid=bc0c2c</t>
  </si>
  <si>
    <t>Todo mundo já sabe, mas não custa lembrar: O São João da FAFIRE é no Arralaive com @alcymarmonteiro! Hoje, às 20h, vamos todos para o YouTube do Rei do Forró, vestidos a caráter. Não esquece de postar sua foto usando a hashtag #SJdaFAFIRE ou de nos enviar por mensagem privada aqui no Instagram!</t>
  </si>
  <si>
    <t>2020-06-06/23/20</t>
  </si>
  <si>
    <t>15:47:42</t>
  </si>
  <si>
    <t>https://instagram.frec1-2.fna.fbcdn.net/v/t51.2885-15/104931527_270567227336822_4276938599324077551_n.jpg?stp=dst-jpg_e35&amp;_nc_ht=instagram.frec1-2.fna.fbcdn.net&amp;_nc_cat=102&amp;_nc_ohc=uCFgYwmrBewAX9mt-8G&amp;edm=APU89FABAAAA&amp;ccb=7-5&amp;oh=00_AfAJ06lH3eXaRBQKSKsI90P_CjaZNT37q8iHZmcCc120cg&amp;oe=64F61248&amp;_nc_sid=bc0c2c</t>
  </si>
  <si>
    <t>CONGRESSO DE PESQUISA E INICIAÇÃO CIENTÍFICA DA FAFIRE
Nos dias 25 e 26 de junho, a FAFIRE promoverá o XVII Congresso de Pesquisa e Iniciação Científica. O evento, que será na versão on-line, traz uma série de trabalhos de pesquisas, realizados por alunos dos cursos de graduação da FAFIRE, durante todo o ano de 2019, sob a orientação de professores da Instituição, além de conferência e lançamento de Livro! A ideia é estimular o gosto pela pesquisa, de modo a enriquecer, ainda mais, a formação profissional do estudante.
As apresentações acontecem através do Google Meet e contam com Sessões de Comunicação em Psicologia, Letras, Pedagogia, Biológicas e Administração. Confira a grade da programação, assim como os links das salas virtuais, no site www.fafire.br.
As inscrições também devem ser feitas no site da FAFIRE e conferem certificado com carga horária de atividades complementares.</t>
  </si>
  <si>
    <t>2020-06-06/22/20</t>
  </si>
  <si>
    <t>21:12:25</t>
  </si>
  <si>
    <t>https://instagram.frec1-1.fna.fbcdn.net/v/t51.2885-15/106297299_966622343750682_1791656460185964316_n.jpg?stp=dst-jpg_e35&amp;_nc_ht=instagram.frec1-1.fna.fbcdn.net&amp;_nc_cat=106&amp;_nc_ohc=nswacXBLv8YAX_3EjUq&amp;edm=APU89FABAAAA&amp;ccb=7-5&amp;oh=00_AfAQJzvtV74CSMzq-2yq6ff-AT1GeZG9vS8O7yHlWPG38g&amp;oe=64F745AC&amp;_nc_sid=bc0c2c</t>
  </si>
  <si>
    <t>SUA CHANCE DE ESTUDAR NA FAFIRE CHEGOU!
Nem precisa fazer tanta busca. Basta perguntar para quem tem laços com a FAFIRE. Uma vez FAFIRE, sempre FAFIRE!
E chegou sua chance de fazer parte dessa família, que há 80 anos transforma a vida de tantas pessoas.
Você faz a sua prova onde quiser, com todo conforto e segurança. Basta agendar no nosso site www.fafire.br. 
E você pode concorrer também com a nota do ENEM, transferência externa ou portador de diploma. 
Para mais informações, 2122-3562, 2122-3568 ou pelo WhatsApp 996110209.
FAFIRE: juntos em todos os momentos.</t>
  </si>
  <si>
    <t>2020-06-06/20/20</t>
  </si>
  <si>
    <t>15:26:40</t>
  </si>
  <si>
    <t>https://instagram.frec1-2.fna.fbcdn.net/v/t51.2885-15/104217807_612251449673440_7066480019517008182_n.jpg?stp=dst-jpg_e35&amp;_nc_ht=instagram.frec1-2.fna.fbcdn.net&amp;_nc_cat=104&amp;_nc_ohc=XFmMucfCAJcAX-GUZJd&amp;edm=APU89FABAAAA&amp;ccb=7-5&amp;oh=00_AfC3dfoPZgLAAWgW9Km4Nv9cc7jIny3ZbIo3quprPdEjSg&amp;oe=64F3E59B&amp;_nc_sid=bc0c2c</t>
  </si>
  <si>
    <t>WEBINÁRIO DO CURSO DE DIREITO DA FAFIRE TRAZ COMO TEMA PRINCIPAL “PANDEMIA: REFLEXÕES JURÍDICAS E SOCIAIS”
.
Nos próximos dias 29 e 30 de junho, sempre com início às 18h30, o Curso de Direito da FAFIRE promoverá um grande evento, que será transmitido no canal do YouTube da instituição, sobre “Pandemia: reflexões jurídicas e sociais”. Serão 16 conferencistas, que abordarão subtemas diversos que passeiam pelos campos jurídico e social, mas com foco na pandemia que estamos vivenciando. O evento é gratuito e confere certificado de atividades complementares. Confira a programação completa, passando a imagem para o lado ou acessando o site www.fafire.br, e garanta já a sua inscrição!</t>
  </si>
  <si>
    <t>2020-06-06/19/20</t>
  </si>
  <si>
    <t>20:57:00</t>
  </si>
  <si>
    <t>https://instagram.frec1-1.fna.fbcdn.net/v/t51.2885-15/104298248_190517609074077_3712256658567096460_n.jpg?stp=dst-jpg_e35&amp;_nc_ht=instagram.frec1-1.fna.fbcdn.net&amp;_nc_cat=109&amp;_nc_ohc=1DByvs0CfXUAX8q1vMK&amp;edm=APU89FABAAAA&amp;ccb=7-5&amp;oh=00_AfCoKf282ec32mYJ6cD2GPNmdet1QSCiKxPYXi9T3ND9Tg&amp;oe=64F7DB25&amp;_nc_sid=bc0c2c</t>
  </si>
  <si>
    <t>DICA DA BIBLIOTECA
.
Nem parece, mas já chegamos em mais uma sexta-feira. O tempo passou rápido, né? Como estamos chegando em mais um final de semana, a Biblioteca da FAFIRE selecionou um tema para leitura e para curtirmos com uma pipoquinha.
.
"Um senhor Estagiário", disponível na plataforma Netflix, aborda a oportunidade para um senhor de 70 anos se reinventar. O choque de gerações entre ele e sua líder faz com que os dois se aproximem ainda mais. Para somar mais conhecimento, disponível na biblioteca virtual PEARSON, temos o livro "A Era do Talento", que aborda estratégias para reconhecer talentos e mostra como tirar maior proveito das virtudes através de recompensas.</t>
  </si>
  <si>
    <t>15:02:57</t>
  </si>
  <si>
    <t>https://instagram.frec1-2.fna.fbcdn.net/v/t51.2885-15/103593186_116036819914968_4081375343531620997_n.jpg?stp=dst-jpg_e35&amp;_nc_ht=instagram.frec1-2.fna.fbcdn.net&amp;_nc_cat=100&amp;_nc_ohc=hLwVBZ4jyHcAX-1ciXH&amp;edm=APU89FABAAAA&amp;ccb=7-5&amp;oh=00_AfAgNmyYSGv_FD8vwefde-5VKqiHkIq9TBodjILV7A6g_A&amp;oe=64F7A506&amp;_nc_sid=bc0c2c</t>
  </si>
  <si>
    <t>17 DE JUNHO - DIA DO(A) GESTOR(A) AMBIENTAL
.
Hoje é o dia de um dos profissionais mais importantes para o cuidado do nosso Meio Ambiente. Estamos falando do(a) Gestor(a) Ambiental, que, como o próprio nome já diz, tem o papel de administrar os recursos naturais como solo, água, ar, fauna e flora, e conciliá-los aos interesses do setor público ou privado, garantindo as práticas sustentáveis. Mais do que nunca, esta profissão, tão primordial, necessita de todo apoio para cuidar com maestria do Planeta, com esta visão interdisciplinar sobre o meio ambiente, preparado para estudar, diagnosticar, gerar dados, propor soluções eficientes para a gestão de recursos naturais, planejamento ambiental, mitigação no uso dos ecossistema, análises de riscos ambientais, aplicação da legislação ambiental, elaboração de estudos ambientais e gestão ambiental empresarial.
Por isso e muito mais, os nossos parabéns são direcionados para os profissionais de Gestão Ambiental, em especial nossos alunos, professores do curso e o coordenador, Professor Thiago Barros! Agradecemos pela profissão escolhida por vocês!</t>
  </si>
  <si>
    <t>2020-06-06/17/20</t>
  </si>
  <si>
    <t>17:26:16</t>
  </si>
  <si>
    <t>https://instagram.frec1-1.fna.fbcdn.net/v/t51.2885-15/81571253_731011857715197_2198180367381142838_n.jpg?stp=dst-jpg_e35&amp;_nc_ht=instagram.frec1-1.fna.fbcdn.net&amp;_nc_cat=109&amp;_nc_ohc=CuAkFcByMzwAX_t40WM&amp;edm=APU89FABAAAA&amp;ccb=7-5&amp;oh=00_AfDO6Bs_GoUl0_PGN7YRoM6ApLtO6bdcgK3frf75ztZpvQ&amp;oe=64F60EBF&amp;_nc_sid=bc0c2c</t>
  </si>
  <si>
    <t>RH SUMMIT: EQUIDADE DE GÊNERO DENTRO E FORA DAS EMPRESAS
.
Participe junto com a FAFIRE do RH Summit, o maior evento on-line de Recursos Humanos da América Latina. O evento, que este ano é gratuito, acontecerá de 22 a 26 de junho, mas a FAFIRE terá uma participação no dia 24 de junho, às 19h, com o Great Place to Work - GPTW Mulher. Inscreva-se agora mesmo em: https://rhsummit.com/gptw-mulher.
A Faculdade FAFIRE, desde o início de suas atividades, em março de 1941 (mês da mulher), se preocupa com o empoderamento feminino para uma equidade de gênero em nossa sociedade. Não foi por um acaso que a Instituição foi criada por uma mulher, com objetivo de incluir as mulheres no Ensino Superior e é liderada por duas mulheres. Com isso, a FAFIRE entende que é necessária uma equipe equilibrada de colaboradores e colaboradoras, com igualdade e respeito nos cargos e benefícios dentro das organizações.</t>
  </si>
  <si>
    <t>12:13:24</t>
  </si>
  <si>
    <t>https://instagram.frec1-2.fna.fbcdn.net/v/t51.2885-15/103789105_262817174819462_9047058029762895289_n.jpg?stp=dst-jpg_e35&amp;_nc_ht=instagram.frec1-2.fna.fbcdn.net&amp;_nc_cat=102&amp;_nc_ohc=2n5pYhoEOaMAX94wHfz&amp;edm=APU89FABAAAA&amp;ccb=7-5&amp;oh=00_AfDlf3WBC5sm3hX1Uf_zn85dfp6YQIdcdhpPyo7PjVSgUQ&amp;oe=64F74285&amp;_nc_sid=bc0c2c</t>
  </si>
  <si>
    <t>CURTA O SÃO JOÃO COM A FAFIRE E ALCYMAR MONTEIRO
.
No dia 23 de junho, véspera de São João, às 20h, venha participar com a FAFIRE no “Arralaive” do cantor Alcymar Monteiro diretamente da sua casa! Arraste o sofá da sala para ter mais espaço, prepare aquelas comidinhas deliciosas de milho do nosso Nordeste e vamos dançar e cantar muitas músicas daquele forró raiz! A transmissão será pelo YouTube do cantor (http://youtube.com/reidoforro) e você pode acompanhar pelo computador, celular, tablet ou até mesmo pela smart tv. #FAFIREnoSaoJoao #Arralaive de @alcymarmonteiro</t>
  </si>
  <si>
    <t>2020-06-06/16/20</t>
  </si>
  <si>
    <t>16:42:28</t>
  </si>
  <si>
    <t>https://instagram.frec1-2.fna.fbcdn.net/v/t51.2885-15/103872135_675532813033759_407334057561911408_n.jpg?stp=dst-jpg_e35&amp;_nc_ht=instagram.frec1-2.fna.fbcdn.net&amp;_nc_cat=107&amp;_nc_ohc=EA3iDS0qcUUAX-9jma6&amp;edm=APU89FABAAAA&amp;ccb=7-5&amp;oh=00_AfAvFHEv1JBnCJIY95c8Qk6FsxjNhM-4rcUWJjmMFBhWSw&amp;oe=64F7A65C&amp;_nc_sid=bc0c2c</t>
  </si>
  <si>
    <t>ECO AMBIENTAL FAFIRE: AMAZÔNIA NO CONTEXTO DA MUDANÇA GLOBAL DO CLIMA
.
Na próxima sexta-feira (19), às 20h30, o Curso de Gestão Ambiental da FAFIRE promove mais uma edição do Eco Ambiental, que acontecerá na Sala Virtual do Google Meet. Para falar sobre “Amazônia no contexto da mudança global do clima”, o Coordenador do Curso, Professor Thiago Barros, convidou o Doutor em Relações Internacionais e Bacharel em Direito, Rafael Dubeux. O nosso convidado foi pesquisador visitante na Universidade da Califórnia, em Berkeley, integra a carreira de Advogado da União, passando pela Casa Civil da Presidência da República, no Ministério da Fazenda e no Ministério de Ciência e Tecnologia. Atualmente está cedido à Câmara dos Deputados e participa do grupo de pesquisas da UnB de Sistema Internacional no Antropoceno de Mudança Global do Clima. O Eco Ambiental desta sexta-feira tem o objetivo de esclarecer e debater os conceitos básicos relacionados à mudança do clima, ao papel da Amazônia no clima global e nos padrões climáticos brasileiros e os acontecimentos recentes envolvendo a temática. Para inscrição e acesso à sala virtual, acesse www.fafire.br.</t>
  </si>
  <si>
    <t>2020-06-06/15/20</t>
  </si>
  <si>
    <t>17:46:08</t>
  </si>
  <si>
    <t>https://instagram.frec1-1.fna.fbcdn.net/v/t51.2885-15/103582175_2599800923621597_2968645571006990771_n.jpg?stp=dst-jpg_e35&amp;_nc_ht=instagram.frec1-1.fna.fbcdn.net&amp;_nc_cat=105&amp;_nc_ohc=NA-kUUD5_UQAX-jlzKC&amp;edm=APU89FABAAAA&amp;ccb=7-5&amp;oh=00_AfBvaGc1r357-qVIe5ng76gXURvMzMig-uF0udOy9wRGQA&amp;oe=64F6D213&amp;_nc_sid=bc0c2c</t>
  </si>
  <si>
    <t>13 DE JUNHO – DIA DE SANTO ANTÔNIO .
O dia de hoje é dedicado a Santo Antônio, o "padroeiro dos humildes". Batizado de Fernando Antônio de Bulhões, nasceu em algum ano entre 1191 e 1195, na cidade de Lisboa, Portugal. Mais tarde tornou-se Franciscano, sendo também o primeiro doutor da Igreja Franciscana, o que o fez lecionar em universidades francesas e italianas. Ele morreu em 13 de junho de 1231 e, por isso, a data deu origem ao Dia de Santo Antônio.
Conhecido no Brasil como “Santo Casamenteiro”, é cercado por histórias onde ajudaria moças a conseguirem seu "dote" para o casamento, pois, na época, as mulheres passavam por esta prática machista de só poder se casar se tivesse o que oferecer à família do noivo. Algumas tradições passam de geração para geração e, ainda hoje, homens e mulheres colocam a imagem do santo de “castigo” com a cabeça para baixo, até encontrar o (a) parceiro (a). Já outras, retiram o menino Jesus dos seus braços e só o devolvem, quando o casamento estiver encaminhado.
Tudo isso são simpatias que, neste período de festa junina, são muito utilizadas. Desejamos que Santo Antônio possa nos trazer paz e muito amor!</t>
  </si>
  <si>
    <t>2020-06-06/13/20</t>
  </si>
  <si>
    <t>10:19:44</t>
  </si>
  <si>
    <t>https://instagram.frec1-1.fna.fbcdn.net/v/t51.2885-15/104348744_118567009616348_2017672422283259580_n.jpg?stp=dst-jpg_e35&amp;_nc_ht=instagram.frec1-1.fna.fbcdn.net&amp;_nc_cat=108&amp;_nc_ohc=SMdkzZgUXWsAX-HsnOE&amp;edm=APU89FABAAAA&amp;ccb=7-5&amp;oh=00_AfDizMvNq1dYM3ajASr5uqxNXhsyLhDUYhPM4nXVyTYSuA&amp;oe=64F6ECDE&amp;_nc_sid=bc0c2c</t>
  </si>
  <si>
    <t>DICA DA BIBLIOTECA
A FAFIRE te convida para um final de semana cheio de aprendizado e, também, de diversão!
Disponível na biblioteca virtual Pearson, que você acessa pelo Portal do Aluno, indicamos o título “Irmã Outsider”, além da série disponível na Netflix “A vida e história de Madame C. J. Walker”. Apesar de histórias diferentes, possuem em comum a garra da mulher negra e de mães que lutaram para se destacar em meio ao machismo. Além de grandes feministas, que mudaram suas próprias vidas, as histórias delas irão agregar muito conhecimento para sua história. A dica desta semana foi da bibliotecária Manuela de Oliveira Maranhão (CRB-4/2274). #vidasnegrasimportam</t>
  </si>
  <si>
    <t>2020-06-06/12/20</t>
  </si>
  <si>
    <t>21:17:52</t>
  </si>
  <si>
    <t>https://instagram.frec1-2.fna.fbcdn.net/v/t51.2885-15/103140798_672198263634523_8458398461148205627_n.jpg?stp=dst-jpg_e35&amp;_nc_ht=instagram.frec1-2.fna.fbcdn.net&amp;_nc_cat=107&amp;_nc_ohc=ZtTptgUt1cEAX-K0nw0&amp;edm=APU89FABAAAA&amp;ccb=7-5&amp;oh=00_AfDy4FQzr2fbObvKKmMn8fxp9ofOQ8Gz8NTCIjxrucnzKg&amp;oe=64F737EB&amp;_nc_sid=bc0c2c</t>
  </si>
  <si>
    <t>FAFIRE PROMOVE MEETING EM NUTRIÇÃO
De 16 a 18 de junho, sempre das 20h às 22h, os alunos do Curso de Nutrição da FAFIRE e demais interessados poderão conhecer mais sobre as áreas de atuação do Nutricionista e suas especialidades. O Meeting em Nutrição da FAFIRE, que acontecerá em sala virtual do Google Meet, está recheado com profissionais renomados e com uma programação de temas surpreendentes! Acesse o site www.fafire.br para saber tudo o que vai rolar no evento e aproveite para realizar a sua inscrição!</t>
  </si>
  <si>
    <t>17:02:39</t>
  </si>
  <si>
    <t>https://instagram.frec1-1.fna.fbcdn.net/v/t51.2885-15/103641178_2904031606381758_2598719276547778145_n.jpg?stp=dst-jpg_e35&amp;_nc_ht=instagram.frec1-1.fna.fbcdn.net&amp;_nc_cat=106&amp;_nc_ohc=C683wyL2UG8AX-RTvKk&amp;edm=APU89FABAAAA&amp;ccb=7-5&amp;oh=00_AfAu9-pG5JrbVDtC32shVQFwcfmSpCsNJIJ7rxnAGHVVAw&amp;oe=64F7B038&amp;_nc_sid=bc0c2c</t>
  </si>
  <si>
    <t>INÍCIO DE UM SONHO / DEU CERTO
Entrando na brincadeira do crush, está aqui o nosso challenge do Dia dos Namorados 🤣.
Mas celebramos juntos a todos os casais, seja qual for sua formatação, o amor em toda a sua plenitude. Que a união prevaleça com muito respeito, com comunicação não violenta e com muita parceria! .
Você sabia que na Europa e nos Estados Unidos, a data é celebrada no dia 14 de fevereiro, dedicada a São Valentim, quando os casais renovam seus votos de felicidade? Mas por que aqui no Brasil é diferente? Tudo começou em 1948, quando uma grande agência de publicidade, da época, resolveu criar uma campanha para melhorar as vendas no mês de junho, que eram consideradas muito baixas. Desde então, passamos a comemorar o Dia dos Namorados em 12 de junho. A data foi escolhida por ser véspera do Dia de Santo Antônio, o santo casamenteiro.
Como em tempos de pandemia muitos não conseguem estar juntos, a tecnologia pode dar uma forcinha para matar a saudade! O importante é cuidar de si e das pessoas que amamos, para que logo estejamos juntos!</t>
  </si>
  <si>
    <t>13:48:24</t>
  </si>
  <si>
    <t>https://instagram.frec1-2.fna.fbcdn.net/v/t51.2885-15/103495400_872598879902716_8615107609713108558_n.jpg?stp=dst-jpg_e35&amp;_nc_ht=instagram.frec1-2.fna.fbcdn.net&amp;_nc_cat=104&amp;_nc_ohc=y65OS2LLZNAAX9JRMn1&amp;edm=APU89FABAAAA&amp;ccb=7-5&amp;oh=00_AfCs2m2KTT4iWK1g43kwsASiLzQ7l5Y8zSj29WMz36HSoA&amp;oe=64F6D1A0&amp;_nc_sid=bc0c2c</t>
  </si>
  <si>
    <t>DIA LITÚRGICO DE SANTA PAULA
.
Hoje, 12 de junho, além do Dia dos Namorados, é comemorado o Dia da Festa Litúrgica de Santa Paula Frassinetti, a fundadora da Congregação de Santa Doroteia, mantenedora da FAFIRE e de dezenas de instituições educacionais, obras e comunidades espalhadas pelo Brasil e pelo mundo, provando que é possível evangelizar através da educação pela via do coração e do amor.
E para celebrar esta data, a FAFIRE, junto com a Comissão Nacional de Comunicação da Congregação de Santa Doroteia, preparou uma linha do tempo especial para você conhecer ou relembrar os passos e os frutos da nossa fundadora. No site da FAFIRE (www.fafire.br), você também pode aprender mais sobre a vida dela na seção "Conhecendo Paula", que completa 3 anos hoje e é elaborada, todo dia 12 de cada mês, pela Pastoral FAFIRE.
Viva Santa Paula Frassinetti! 🌻🌳🙏🏽</t>
  </si>
  <si>
    <t>12:40:05</t>
  </si>
  <si>
    <t>https://instagram.frec1-1.fna.fbcdn.net/v/t51.2885-15/103303807_252548722719740_438463208069048064_n.jpg?stp=dst-jpg_e35&amp;_nc_ht=instagram.frec1-1.fna.fbcdn.net&amp;_nc_cat=108&amp;_nc_ohc=OIgsMFRQcr8AX-9bozx&amp;edm=APU89FABAAAA&amp;ccb=7-5&amp;oh=00_AfAw75qaJBRv9SS1IHT8ahypMU4RaqtetzYOJBaa9FL_ow&amp;oe=64F7EFBB&amp;_nc_sid=bc0c2c</t>
  </si>
  <si>
    <t>11 DE JUNHO - CORPUS CHRISTI .
Hoje, 11 de junho, é dia de Corpus Christi. As palavras, em latim significam, “O Corpo de Cristo” e estão ligadas ao momento em que a Igreja Católica celebra o mistério da Eucaristia, ou seja, o sacramento do corpo e do sangue de Jesus Cristo.
A celebração acontece 60 dias após o Domingo de Páscoa ou na quinta-feira seguinte ao domingo da Santíssima Trindade, com o objetivo de fazer memória da quinta-feira santa, quando Jesus instituiu o Sacramento da Eucaristia. A festa foi instituída pelo Papa Urbano IV no dia 8 de Setembro de 1264.
É um chamado a intensificarmos a nossa relação com Deus e de uns com os outros, uma relação fundada no amor... onde toda vida importa! Todo gesto de amor é a confecção de um tapete a Jesus na procissão da vida.
Escutemos Santa Paula Frassinetti que nos mostra um norte nesse momento difícil que estamos atravessando: "Quanto maiores forem os perigos e aflições em que nos encontremos, mais necessário se torna que nos unamos a Deus com a oração humilde, perseverante e confiante. Recomendo-lhe muito a presença de Deus."
A FAFIRE deseja a todos e todas um excelente feriado e que possamos refletir sobre as bênçãos de Jesus em nossas vidas!</t>
  </si>
  <si>
    <t>2020-06-06/11/20</t>
  </si>
  <si>
    <t>12:42:17</t>
  </si>
  <si>
    <t>https://instagram.frec1-2.fna.fbcdn.net/v/t51.2885-15/103757634_182898879809294_4887431544695398965_n.jpg?stp=dst-jpg_e35&amp;_nc_ht=instagram.frec1-2.fna.fbcdn.net&amp;_nc_cat=102&amp;_nc_ohc=RcY7psa_ZGMAX-LeU7y&amp;edm=APU89FABAAAA&amp;ccb=7-5&amp;oh=00_AfCJMVVV2o3Y_4jaSzYap8CgkA1QuH0Sy7cPN4YAH1s6gA&amp;oe=64F6ACD1&amp;_nc_sid=bc0c2c</t>
  </si>
  <si>
    <t>Muita música boa com @messiasblackoficial na Faculdade FAFIRE e participação especial de @tarciisiovieira. Vem você ser FAFIRE também e inscreva-se no Vestibular 2020.2 em www.fafire.br. #VemPraFafire</t>
  </si>
  <si>
    <t>2020-06-06/10/20</t>
  </si>
  <si>
    <t>21:10:59</t>
  </si>
  <si>
    <t>https://instagram.frec1-1.fna.fbcdn.net/v/t51.2885-15/103544985_945727645890229_8503045732019186521_n.jpg?stp=dst-jpg_e15&amp;_nc_ht=instagram.frec1-1.fna.fbcdn.net&amp;_nc_cat=101&amp;_nc_ohc=OhIOdTdDmEYAX_ZhaRi&amp;edm=APU89FABAAAA&amp;ccb=7-5&amp;oh=00_AfBqWFg4V3I78lqUIpIBGFNQYRDUkbHvVRNZ91Ga5vzX-Q&amp;oe=64F3CA69&amp;_nc_sid=bc0c2c</t>
  </si>
  <si>
    <t>FAFIRE REALIZA MAIS UM EDUCAÇÃO EM DEBATE
O Curso de Pedagogia da FAFIRE traz, em 2020, mais um "Educação em Debate", consagrando-se em sua 29ª edição. O evento irá acontecer na próxima sexta-feira (12), às 19h no Google Meet. Com a mediação da Professora Maria Cavalcante (Lurdinha) e o Coordenador do Curso, Professor José Paulino Filho, o Educação em Debate contará com a participação de Cristiane Pedrosa (Classe Hospitalar Semear da PCR, GAG-PE e Hospital Universitário Oswaldo Cruz), de Simony Freitas (Pedagogia Jurídica - TJPE) e do ator e artista storyboard, Janilson Puran. As inscrições devem ser realizadas no site www.fafire.br.</t>
  </si>
  <si>
    <t>2020-06-06/09/20</t>
  </si>
  <si>
    <t>21:46:17</t>
  </si>
  <si>
    <t>https://instagram.frec1-2.fna.fbcdn.net/v/t51.2885-15/102725996_707647436725647_896589636630783299_n.jpg?stp=dst-jpg_e35&amp;_nc_ht=instagram.frec1-2.fna.fbcdn.net&amp;_nc_cat=103&amp;_nc_ohc=ifuZ7EW_nGYAX9ONNxr&amp;edm=APU89FABAAAA&amp;ccb=7-5&amp;oh=00_AfAdVMjAakaHHeR0nYaUppKLDh-4vsDcw_Ujn16L-hX14w&amp;oe=64F640CC&amp;_nc_sid=bc0c2c</t>
  </si>
  <si>
    <t>VEM SER FAFIRE VOCÊ TAMBÉM!
No momento em que o mundo passa por grandes mudanças, é preciso se reinventar, olhar para o futuro e investir na carreira profissional. A FAFIRE está com inscrições abertas para o Vestibular 2020.2. 
São cursos nas áreas de Educação, Direito, Saúde e Negócios, em uma faculdade com 80 anos de tradição. 
Você faz a sua prova onde quiser, com todo conforto e segurança. Basta agendar no nosso site www.fafire.br. 
E você pode concorrer também com a nota do ENEM, transferência externa ou portador de diploma. 
Para mais informações, 2122-3562, 2122-3568 ou pelo WhatsApp 996110209.
FAFIRE: juntos em todos os momentos.</t>
  </si>
  <si>
    <t>19:31:48</t>
  </si>
  <si>
    <t>https://instagram.frec1-2.fna.fbcdn.net/v/t51.2885-15/103571368_926464521112324_1252303347660076880_n.jpg?stp=dst-jpg_e35&amp;_nc_ht=instagram.frec1-2.fna.fbcdn.net&amp;_nc_cat=104&amp;_nc_ohc=5L57jV4jkqEAX-Qj502&amp;edm=APU89FABAAAA&amp;ccb=7-5&amp;oh=00_AfBcRS88ywFjqVS_yAUPBGuMDXFwv7sb8G72iNSnzCGgbA&amp;oe=64F3A735&amp;_nc_sid=bc0c2c</t>
  </si>
  <si>
    <t>CAFÉ CULTURAL: COMUNICAÇÃO NÃO VIOLENTA NO CONTEXTO DAS RELAÇÕES FAMILIARES
Nesta quarta-feira (10) às 18h, após a live musical com Messias Black, o Café Cultural da FAFIRE traz um debate importantíssimo sobre comunicação não violenta no seio familiar. Quem vai abordar sobre o tema é o Professor Dr. Saulo Santos, da Universidade Federal de Pernambuco (UFPE). A mediação do evento ficará por conta do Psicólogo Clínico, Professor e Coordenador do Núcleo de Extensão da FAFIRE, Eduardo Fonseca. O Café Cultural, que está com inscrições abertas em www.fafire.br para emissão de certificado on-line de 3h/a, irá acontecer na sala virtual do Google Meet, disponível no site.</t>
  </si>
  <si>
    <t>17:07:50</t>
  </si>
  <si>
    <t>https://instagram.frec1-2.fna.fbcdn.net/v/t51.2885-15/103534784_2674808042803819_1768366097810145823_n.jpg?stp=dst-jpg_e35&amp;_nc_ht=instagram.frec1-2.fna.fbcdn.net&amp;_nc_cat=107&amp;_nc_ohc=iVgynufsC_wAX8bO2CQ&amp;edm=APU89FABAAAA&amp;ccb=7-5&amp;oh=00_AfCzz67laprPrRRQGFTLwCBThMp6x9hMxbQVjiH9-qX38A&amp;oe=64F7B7A1&amp;_nc_sid=bc0c2c</t>
  </si>
  <si>
    <t>FERIADO – DIA DE CORPUS CHRISTI 
Lembramos que nesta quinta-feira, 11 de junho, feriado de Corpus Christi, não haverá aulas remotas e também não irão funcionar os nossos serviços administrativos que acontecem, por enquanto, de forma on-line. Pedimos a todos que mantenham o afastamento social, ficando em casa, para que, em breve, possamos estar juntos novamente. Cuidar de si, cuidar do outro! Tenham um excelente feriado! Na sexta-feira (12), estaremos aqui, novamente, com aulas remotas e funcionamento administrativo on-line.</t>
  </si>
  <si>
    <t>15:17:51</t>
  </si>
  <si>
    <t>https://instagram.frec1-1.fna.fbcdn.net/v/t51.2885-15/103349340_270039464408538_6398617673117602604_n.jpg?stp=dst-jpg_e35&amp;_nc_ht=instagram.frec1-1.fna.fbcdn.net&amp;_nc_cat=106&amp;_nc_ohc=kDr5tztFStIAX-rWpvZ&amp;edm=APU89FABAAAA&amp;ccb=7-5&amp;oh=00_AfB9nUPBp1TB2oBUksbcOowiMfxw1MEomQmNF05yeF3-6w&amp;oe=64F63405&amp;_nc_sid=bc0c2c</t>
  </si>
  <si>
    <t>MÚSICA NA FAFIRE!
.
Olha só que legal! O cantor Messias Black (@messiasblackoficial) convida todo mundo para uma live musical que vai rolar na próxima quarta-feira (10), às 17h, no Instagram da FAFIRE (@faculdadefafire). Então vem conosco assistir e participar desse momento de muita música boa no Instagram da faculdade que a gente mais ama!
🌳💚🎼🎤</t>
  </si>
  <si>
    <t>2020-06-06/08/20</t>
  </si>
  <si>
    <t>21:30:48</t>
  </si>
  <si>
    <t>https://instagram.frec1-1.fna.fbcdn.net/v/t51.2885-15/102360817_115340533301337_2463086868725261119_n.jpg?stp=dst-jpg_e35&amp;_nc_ht=instagram.frec1-1.fna.fbcdn.net&amp;_nc_cat=109&amp;_nc_ohc=0iLDKN6T22kAX8u-H5l&amp;edm=APU89FABAAAA&amp;ccb=7-5&amp;oh=00_AfAx2GQ-civZR1ZYT1UJT0M4vxqgkAxrstNQieoDVBj3Ew&amp;oe=64F78A75&amp;_nc_sid=bc0c2c</t>
  </si>
  <si>
    <t>6 DE JUNHO – DIA DO PROFISSIONAL DE LOGÍSTICA 
Hoje é o Dia do Profissional de Logística. Super importante em qualquer empresa, o(a) profissional dessa área é responsável por implementar sistemas de transporte, armazenamento, compra de suprimentos, distribuição e entrega de produtos de forma econômica. Para isso, precisa de uma formação consistente, visão aprofundada do mercado, organização e equilíbrio emocional na hora de tomar decisões.
No dia de hoje, parabenizamos todos os professores(as) e alunos(as) do nosso curso de logística e o seu coordenador, Professor Ricardo Oliveira.</t>
  </si>
  <si>
    <t>2020-06-06/06/20</t>
  </si>
  <si>
    <t>12:28:33</t>
  </si>
  <si>
    <t>https://instagram.frec1-1.fna.fbcdn.net/v/t51.2885-15/101689989_292564328566904_8326352207846205_n.jpg?stp=dst-jpg_e35&amp;_nc_ht=instagram.frec1-1.fna.fbcdn.net&amp;_nc_cat=108&amp;_nc_ohc=fsLBBRXgZnEAX9wXW9m&amp;edm=APU89FABAAAA&amp;ccb=7-5&amp;oh=00_AfAyuaGBZIdZhlxBh7DSl5vlG23gKyVrUGyY3hfnzrxMCA&amp;oe=64F6D37B&amp;_nc_sid=bc0c2c</t>
  </si>
  <si>
    <t>NÃO ESTÁ BOM AÍ? VEM PRA FAFIRE!
Chegou a oportunidade de você dar continuidade ao seu sonho numa faculdade com 80 anos de referência e preparada para te ajudar em todos os momentos.
Venha para FAFIRE que você não vai se arrepender! Acesse o site www.fafire.br e confira as condições especiais para transferência externa. Para outras informações, ligue nos números (81) 2122-3562 / 2122-3568 ou fale conosco pelo WhatsApp (81) 99611-0209.
FAFIRE: juntos em todos os momentos!</t>
  </si>
  <si>
    <t>2020-06-06/05/20</t>
  </si>
  <si>
    <t>20:35:57</t>
  </si>
  <si>
    <t>https://instagram.frec1-2.fna.fbcdn.net/v/t51.2885-15/101569174_110350017234139_6200784047733842639_n.jpg?stp=dst-jpg_e35&amp;_nc_ht=instagram.frec1-2.fna.fbcdn.net&amp;_nc_cat=107&amp;_nc_ohc=JflRtSg7y8gAX9uNHpE&amp;edm=APU89FABAAAA&amp;ccb=7-5&amp;oh=00_AfAiTxaEtYxI1NYepLsxgIyfh7OJFYmTWsUUT6WuV5ILiQ&amp;oe=64F710B4&amp;_nc_sid=bc0c2c</t>
  </si>
  <si>
    <t>RODA DE DIÁLOGOS: O DIREITO E AS PROFISSÕES JURÍDICAS
A Procuradora do Estado de Pernambuco (PGE/PE) Dra. Luciana Grassano Melo participará, com os alunos do Curso de Direito da FAFIRE, de uma roda de diálogos sobre as profissões jurídicas. O evento será no próximo dia 08 de junho, às 16h, na Sala de Aula Virtual do Google Meet. Os alunos interessados devem realizar suas inscrições pelo site www.fafire.br, onde encontrarão, também, o link de acesso do Google Meet.</t>
  </si>
  <si>
    <t>17:47:14</t>
  </si>
  <si>
    <t>https://instagram.frec1-1.fna.fbcdn.net/v/t51.2885-15/101667962_932979793796889_6457558617728129416_n.jpg?stp=dst-jpg_e35&amp;_nc_ht=instagram.frec1-1.fna.fbcdn.net&amp;_nc_cat=109&amp;_nc_ohc=qEYYt9WE_ycAX_k9A1A&amp;edm=APU89FABAAAA&amp;ccb=7-5&amp;oh=00_AfAStJlyq0G_FKr4HiDWWL3rPchqTZ2uiX62fMn9kcWLiA&amp;oe=64F67441&amp;_nc_sid=bc0c2c</t>
  </si>
  <si>
    <t>5 DE JUNHO - DIA MUNDIAL DO MEIO AMBIENTE
O Dia Mundial do Meio Ambiente é comemorado, anualmente, em 5 de junho e tem como objetivo promover atividades de proteção e preservação do meio ambiente. A data serve como alerta à sociedade sobre os perigos de negligenciarmos a tarefa de cuidar do mundo em que vivemos e surgiu na Assembleia Geral das Nações Unidas na resolução (XXVII) de 15 de dezembro de 1972, com a qual foi aberta a Conferência de Estocolmo, na Suécia, cujo tema central foi o Ambiente Humano.
É um dia para celebrar e alertar toda a sociedade que devemos cuidar do nosso Planeta todos os dias do ano e, também, para parabenizar nossos alunos e professores dos cursos de Gestão Ambiental e Ciências Biológicas, assim como seus os coordenadores Thiago Barros e Franklin Magliano.</t>
  </si>
  <si>
    <t>12:17:04</t>
  </si>
  <si>
    <t>https://instagram.frec1-2.fna.fbcdn.net/v/t51.2885-15/101699881_134436141584364_1117098704613074437_n.jpg?stp=dst-jpg_e35&amp;_nc_ht=instagram.frec1-2.fna.fbcdn.net&amp;_nc_cat=100&amp;_nc_ohc=muG8RKblNO8AX-gpN4X&amp;edm=APU89FABAAAA&amp;ccb=7-5&amp;oh=00_AfD5UOD_7NjMWL_CoMbsWK232XADQyLND_khgb6St9mANQ&amp;oe=64F72BA1&amp;_nc_sid=bc0c2c</t>
  </si>
  <si>
    <t>4 DE JUNHO – DIA DO PROFISSIONAL DE GESTÃO COMERCIAL
O dia de hoje, 4 de junho, é dedicado ao profissional de Gestão Comercial. Responsável pelo planejamento financeiro, econômico e tributário das organizações, o Gestor Comercial cuida da imagem da empresa junto ao mercado e define estratégias de venda de produtos e serviços, a partir do controle do padrão de qualidade e informações gerenciais.
Neste dia, parabenizamos todos os profissionais, professores e estudantes do curso de Gestão Comercial da FAFIRE e sua coordenadora, Professora Maria Izabel Calheiros.</t>
  </si>
  <si>
    <t>2020-06-06/04/20</t>
  </si>
  <si>
    <t>12:27:21</t>
  </si>
  <si>
    <t>https://instagram.frec1-2.fna.fbcdn.net/v/t51.2885-15/101476848_254107499151228_8011326670235497208_n.jpg?stp=dst-jpg_e35&amp;_nc_ht=instagram.frec1-2.fna.fbcdn.net&amp;_nc_cat=100&amp;_nc_ohc=xNknNfcZ70UAX-Dp_tM&amp;edm=APU89FABAAAA&amp;ccb=7-5&amp;oh=00_AfB6GV9O5ACj01vSsQ8xaxQowcZQ4a9hIkYA1bmWqAW9wA&amp;oe=64F7A8E4&amp;_nc_sid=bc0c2c</t>
  </si>
  <si>
    <t>PALESTRA EM COMEMORAÇÃO AO DIA DO MEIO AMBIENTE
.
"Alternativas sustentáveis das organizações para a proteção do meio ambiente" será o tema principal das palestras organizadas pela disciplina de Gestão Ambiental e Desenvolvimento Sustentável, dos cursos de Administração, Ciências Contábeis, Ciências Biológicas e Gestão Ambiental, em comemoração ao Dia do Meio Ambiente. O evento será no dia 5 de junho, às 18h30, no Google Meet, e terá como convidados a Bióloga e CEO da Ecoe Sustentabilidade, Susanne Galeno, o Mestre em Engenharia Civil e Ambiental da Vertsol Engenharia, Meio Ambiente e Consultoria, Fernando Henrique Melo, e o Biólogo, Mestre e Doutor em Biologia Vegetal da mesma empresa, Diogo Araújo. As palestras, que são abertas ao público, serão mediadas pela Professora da disciplina, Drª. Maria Danise Alves, e valerão como 4h/a de atividades complementares, via certificado. As inscrições deverão ser realizadas pelo site www.fafire.br a partir do dia 4 de junho.
.
• Inscrições (a partir de 04/06):
http://www.fafire.br
.
• Sala de Aula Virtual (Google Meet):
https://meet.google.com/pat-rnjn-szc</t>
  </si>
  <si>
    <t>2020-06-06/03/20</t>
  </si>
  <si>
    <t>22:03:47</t>
  </si>
  <si>
    <t>https://instagram.frec1-2.fna.fbcdn.net/v/t51.2885-15/101688345_2608529272729871_2218279175138155049_n.jpg?stp=dst-jpg_e35&amp;_nc_ht=instagram.frec1-2.fna.fbcdn.net&amp;_nc_cat=111&amp;_nc_ohc=7skDxwrGj8IAX_eWlKS&amp;edm=APU89FABAAAA&amp;ccb=7-5&amp;oh=00_AfD0a03IPUZuTD25XAZP4NIm0MB4KhVsYkwY1H3Qv_-xZg&amp;oe=64F6141F&amp;_nc_sid=bc0c2c</t>
  </si>
  <si>
    <t>3 DE JUNHO - DIA DO PROFISSIONAL DE RECURSOS HUMANOS
Hoje a nossa homenagem vai para todos aqueles que escolheram como missão, gerir e motivar pessoas, sempre com o olhar voltado ao crescimento e à qualidade de vida, enxergando cada um(a) como talento único e ilimitado. Falamos de uma profissão indispensável em todos os segmentos e que, no contexto atual, tem sido imprescindível na acolhida e acompanhamento das empresas durante a pandemia, a cada dia, adaptando-se às novas posturas diante das constantes transformações que afetam o mundo.
Neste dia, parabenizamos a nossa Gestora de RH, Professora Fátima Scarcela (@fatimascarcela), todos os profissionais do nosso Setor de Recursos Humanos, além da Coordenadora do Curso Superior em RH, Professora Izabel Calheiros (@izabelcalheiros), e todos os nossos alunos da graduação e pós-graduação na área.
Feliz Dia do Profissional de Recursos Humanos.</t>
  </si>
  <si>
    <t>12:56:47</t>
  </si>
  <si>
    <t>https://instagram.frec1-1.fna.fbcdn.net/v/t51.2885-15/82106337_253273762773394_8311743707963968405_n.jpg?stp=dst-jpg_e35&amp;_nc_ht=instagram.frec1-1.fna.fbcdn.net&amp;_nc_cat=110&amp;_nc_ohc=8k2D70ec4EkAX9mGyKK&amp;edm=APU89FABAAAA&amp;ccb=7-5&amp;oh=00_AfDMpv3Rt-LhL2dZyT-UTkW0oYtIEJDi6cOHxKL4avnZfg&amp;oe=64F69B8E&amp;_nc_sid=bc0c2c</t>
  </si>
  <si>
    <t>2020-06-06/02/20</t>
  </si>
  <si>
    <t>23:02:04</t>
  </si>
  <si>
    <t>https://instagram.frec1-2.fna.fbcdn.net/v/t51.2885-15/101692284_138592461145296_5402386325509846109_n.jpg?stp=dst-jpg_e15&amp;_nc_ht=instagram.frec1-2.fna.fbcdn.net&amp;_nc_cat=100&amp;_nc_ohc=MxgKYkB4XwAAX_vy-kI&amp;edm=APU89FABAAAA&amp;ccb=7-5&amp;oh=00_AfDEprNzmGDn1ydeYYm43sIE-Gb1POnGZhN9aXylDDCROQ&amp;oe=64F3B9A7&amp;_nc_sid=bc0c2c</t>
  </si>
  <si>
    <t>VESTIBULAR FAFIRE 2020.2
Juntos em todos os momentos!
Ei, você ainda não estuda na FAFIRE? Pensando no melhor para os candidatos, agora você pode escolher quando e onde fazer sua prova. O vestibular FAFIRE agora é feito onde você estiver e está disponível para todos os cursos. Estão abertas, também, as inscrições para entrar na FAFIRE utilizando sua nota do ENEM, por transferência de outra Instituição ou ingressar via Portador de Diploma.
.
Inscreva-se agora mesmo e venha ver de perto os diferenciais de uma faculdade onde a tradição do melhor ensino é a base das nossas ações e onde a modernidade faz parte da nossa realidade.
.
Não perca o prazo: temos bolsas de até 50% de desconto, válidas até o final do seu curso, para as matrículas realizadas até 30 de junho!
.
As inscrições são realizadas pelo site www.fafire.br e, para mais informações, mande um WhatsApp para (81) 99611-0209 ou ligue para os telefones (81) 2122-3562 / 2122-3568.</t>
  </si>
  <si>
    <t>2020-06-06/01/20</t>
  </si>
  <si>
    <t>23:04:44</t>
  </si>
  <si>
    <t>https://instagram.frec1-2.fna.fbcdn.net/v/t51.2885-15/101679967_541393693219120_5196143100059110778_n.jpg?stp=dst-jpg_e35&amp;_nc_ht=instagram.frec1-2.fna.fbcdn.net&amp;_nc_cat=104&amp;_nc_ohc=dLuiEQUc9OAAX-AqRq4&amp;edm=APU89FABAAAA&amp;ccb=7-5&amp;oh=00_AfANo9qkq7k22cJrbUHQZJVOFib2rVSK3A-oMU-73rq_2A&amp;oe=64F753BD&amp;_nc_sid=bc0c2c</t>
  </si>
  <si>
    <t>PENTECOSTES: ELE ESTÁ MAIS VIVO DO QUE NUNCA! 
O Dia de Pentecostes é considerado de grande importância para os cristãos e cristãs, pois comemora-se o momento em que o Espírito Santo desceu sobre os apóstolos, sua mãe Maria e outros seguidores. Pentecostes é uma palavra grega que significa “quinquagésimo”. As comemorações acontecem cinquenta dias após o domingo de Páscoa e ocorre no sétimo dia depois da celebração da Ascensão de Jesus.
Neste dia de hoje, fiquemos com uma das citações da fundadora da Congregação de Santa Doroteia - mantenedora da FAFIRE - Santa Paula Frassinetti, onde diz: "Peço ao Divino Espírito Santo que desça sobre si com aquela plenitude com que desceu sobre os Apóstolos de fracos em fortes, de medrosos em corajosos e de ignorantes em sábios..." (Carta 252,5).</t>
  </si>
  <si>
    <t>2020-05-05/31/20</t>
  </si>
  <si>
    <t>https://instagram.frec1-2.fna.fbcdn.net/v/t51.2885-15/101478024_1108223832904094_5524945045546838560_n.jpg?stp=dst-jpg_e35&amp;_nc_ht=instagram.frec1-2.fna.fbcdn.net&amp;_nc_cat=102&amp;_nc_ohc=JeqbuhePNAUAX-agoEu&amp;edm=APU89FABAAAA&amp;ccb=7-5&amp;oh=00_AfDrN6YO8kJFp08t0Qw9C8N4B3GXYhyGY8i3p2r0KFXQyA&amp;oe=64F6908D&amp;_nc_sid=bc0c2c</t>
  </si>
  <si>
    <t>MEET TEC - CICLOS DE PALESTRAS DOS TECNÓLOGOS 2020
.
Nos próximos dias 3 e 4 de junho, sempre às 19h, os Cursos de Graduação dos Tecnólogos promovem o Meet Tec, com um ciclo de palestras voltados para a área de gestão.
.
No primeiro dia do evento, teremos duas palestras. A Gerente de Gente, Cultura e Inovação da Petronac Combustíveis, Marília de Oliveira Melo, irá falar sobre o tema "Como se preparar para o mercado de trabalho pós-pandemia", com mediação da Coordenadora dos Cursos de RH e Gestão Comercial, Professora Izabel Calheiros. Logo em seguida, o Procurador Institucional e Professor da FAFIRE, Moisés Benigno, vai abordar sobre "A inserção dos Tecnólogos no mercado de trabalho", com debate mediado pela Professora Roberta Gonçalves.
.
Já no dia 4 de junho, a palestra, que é organizada pelos alunos da disciplina de Comunicação Empresarial dos Cursos Tecnólogos, será com a atual Secretária de Educação do Município de Jaboatão dos Guararapes, Ivaneide Dantas, que irá debater sobre "Gerir em tempos difíceis", com mediação da Professora Kelma Beltrão.
.
O Meet Tec irá acontecer na Sala Virtual do Google Meet, com capacidade máxima de 250 pessoas por dia, e as inscrições devem ser realizadas pelo site www.fafire.br. O evento confere certificado com 4h de atividades complementares.</t>
  </si>
  <si>
    <t>2020-05-05/29/20</t>
  </si>
  <si>
    <t>13:15:09</t>
  </si>
  <si>
    <t>https://instagram.frec1-2.fna.fbcdn.net/v/t51.2885-15/100988969_752432365294732_6799311545415981984_n.jpg?stp=dst-jpg_e35&amp;_nc_ht=instagram.frec1-2.fna.fbcdn.net&amp;_nc_cat=104&amp;_nc_ohc=hi3GObGlHJwAX8iwwrn&amp;edm=APU89FABAAAA&amp;ccb=7-5&amp;oh=00_AfDmNnMYFYQBJ-__lWG5K6A7T2oBr9wJSBC2S8mT3s0UzQ&amp;oe=64F7EA8A&amp;_nc_sid=bc0c2c</t>
  </si>
  <si>
    <t>2020 está sendo um ano de desafios. Ele chegou provando que o ser humano está em constantes mudanças e adaptações. Está nos fazendo enxergar o mundo de outra maneira e exigindo que façamos o que já fazíamos de uma outra forma. Está sendo um ano que chegou na Faculdade Frassinetti do Recife afirmando que cuidar de si é cuidar do outro.
A FAFIRE, faculdade rumo aos 80 anos de tradição, se mostra presente, na sociedade, como uma instituição que está, também, rumo aos 80 anos de modernidade.
E como uma das melhores faculdades do País, ela precisa dos melhores alunos, dos melhores colaboradores e deles: os melhores professores e professoras que, incansavelmente, estão ajudando a ressignificar o sentido de educar.
Fazer educação não é uma tarefa fácil, mas nossos mestres, num processo de ensino e aprendizagem mútuo, com nossos alunos e técnicos administrativos, estão mostrando ao mundo o que é oferecer uma educação integral de qualidade e promover a formação humana e profissional.
Parabéns aos nossos professores da FAFIRE, por mostrarem que o ano de 2020 não será perdido e que, juntos, sairemos dele bem melhores do que entramos!</t>
  </si>
  <si>
    <t>2020-05-05/28/20</t>
  </si>
  <si>
    <t>21:57:34</t>
  </si>
  <si>
    <t>https://instagram.frec1-2.fna.fbcdn.net/v/t51.2885-15/101029561_1383782131830028_5070933046803717145_n.jpg?stp=dst-jpg_e35&amp;_nc_ht=instagram.frec1-2.fna.fbcdn.net&amp;_nc_cat=104&amp;_nc_ohc=-LqMjx1P14cAX-onshb&amp;edm=APU89FABAAAA&amp;ccb=7-5&amp;oh=00_AfA5_3Wu5vQ1yag9oJ06DKXhp6rnchXM7Gcvbepi1LKTgQ&amp;oe=64F365C0&amp;_nc_sid=bc0c2c</t>
  </si>
  <si>
    <t>CAFÉ COM LETRAS ABORDA O USO DO "PERNAMBUQUÊS" COMO FERRAMENTA VÁLIDA NA TRADUÇÃO
O Café com Letras dessa próxima sexta-feira (29), às 18h30, tem como tema "O uso do "Pernambuquês" como ferramenta válida na tradução", que será apresentado pela Professora da Pós-gradução da FAFIRE, Marcelle Macedo. O evento, que será mediado pela Professora Márcia Modesto, irá acontecer na Sala Virtual do Google Meet e as inscrições devem ser realizadas no site www.fafire.br.</t>
  </si>
  <si>
    <t>20:12:48</t>
  </si>
  <si>
    <t>https://instagram.frec1-2.fna.fbcdn.net/v/t51.2885-15/100979636_3174338119283067_6214883044888237314_n.jpg?stp=dst-jpg_e35&amp;_nc_ht=instagram.frec1-2.fna.fbcdn.net&amp;_nc_cat=103&amp;_nc_ohc=n_5OUez1E0IAX9CQ89T&amp;edm=APU89FABAAAA&amp;ccb=7-5&amp;oh=00_AfBtr8r4W7hbUYIPGdf3S0ZxMhztma4wTN2jhCPZlvkLAA&amp;oe=64F67D6E&amp;_nc_sid=bc0c2c</t>
  </si>
  <si>
    <t>28 DE MAIO - DIA MUNDIAL DO BRINCAR
Como hoje, 28 de maio, é o Dia Mundial do Brincar e, também, dia de #TBT, estamos relembrando as oficinas e atividades lúdicas com Regina Augusta, Luiz Gutemberg, Renata Patrícia e Sthefano Santana, coordenadas pela Professora Sandra Batista, no Espaço FAFIRE na Bienal Internacional do Livro, em 2019.
Considerado Dia Mundial do Brincar ou Dia Internacional do Brincar ("World Play Day"). A data é comemorada, desde o ano de 1999, para lembrar a 31ª edição da Convenção Sobre os Direitos da Criança (Organização das Nações Unidas - ONU). Nossos parabéns a todos os brinquedistas, como nossa Professora Sandra Batista, que são profissionais que, com a ciência da ludicidade, transformam as vidas de muitas crianças e famílias. E como o ato de brincar nutre a alma, brinque todos os dias e não só hoje no dia comemorativo à data!</t>
  </si>
  <si>
    <t>17:40:55</t>
  </si>
  <si>
    <t>https://instagram.frec1-2.fna.fbcdn.net/v/t51.2885-15/100969971_253975969349834_656897469681358516_n.jpg?stp=dst-jpg_e35&amp;_nc_ht=instagram.frec1-2.fna.fbcdn.net&amp;_nc_cat=102&amp;_nc_ohc=XpS8R6KOiKkAX9MqRd3&amp;edm=APU89FABAAAA&amp;ccb=7-5&amp;oh=00_AfBvurYC8Hs87sJcMyv4O2aEicN_4d0zlCYAhxFSsjCDvQ&amp;oe=64F6CEA8&amp;_nc_sid=bc0c2c</t>
  </si>
  <si>
    <t>#ACONTECEU
JÚRI SIMULADO
Na última terça-feira (26), aconteceu mais uma edição do Juri Simulado, dessa vez de forma remota, promovido pelo Curso de Direito.
A edição contou com dois momentos, sendo um pela manhã e outro à noite, ambos com as turmas dos primeiros períodos.
A mediação foi realizada pela Professora Betânia Galindo e a atividade prática teve como objetivo mostrar aos futuros juristas como funciona um Tribunal de Júri, para que eles sintam mais confiança no ato de análise e argumentação de um caso. Parabéns aos participantes!</t>
  </si>
  <si>
    <t>13:45:37</t>
  </si>
  <si>
    <t>https://instagram.frec1-2.fna.fbcdn.net/v/t51.2885-15/101117287_542199839785620_9050157762408445922_n.jpg?stp=dst-jpg_e35&amp;_nc_ht=instagram.frec1-2.fna.fbcdn.net&amp;_nc_cat=100&amp;_nc_ohc=TwHCwWDrEmsAX8cSabO&amp;edm=APU89FABAAAA&amp;ccb=7-5&amp;oh=00_AfAcYgHNhXiB30js-Ke_ED5ma8uyzxKTodhvQVW1Y8wQXg&amp;oe=64F74F73&amp;_nc_sid=bc0c2c</t>
  </si>
  <si>
    <t>CAFÉ COM LETRAS TRAZ EDIÇÃO SOBRE "A IMPORTÂNCIA DA LITERATURA INDÍGENA NAS PRÁTICAS PEDAGÓGICAS"
Nesta quarta-feira (27), às 18h30, o Curso de Letras da FAFIRE traz mais uma edição do Café com Letras. A Professora convidada é a Ma. Elisa Urbano Ramos (Pankararu) e, com a mediação da Professora Dra. Eliene Amorim, irá debater com os participantes sobre "A importância da literatura indígena nas práticas pedagógicas". O evento irá acontecer na Sala Virtual do Google Meet. As inscrições são realizadas no site www.fafire.br.</t>
  </si>
  <si>
    <t>2020-05-05/26/20</t>
  </si>
  <si>
    <t>19:22:13</t>
  </si>
  <si>
    <t>https://instagram.frec1-2.fna.fbcdn.net/v/t51.2885-15/100920629_271917393934075_786089492853654263_n.jpg?stp=dst-jpg_e35&amp;_nc_ht=instagram.frec1-2.fna.fbcdn.net&amp;_nc_cat=107&amp;_nc_ohc=IW-pyJ_veh0AX8dOSf0&amp;edm=APU89FABAAAA&amp;ccb=7-5&amp;oh=00_AfBVdxVTjq7QNobucIYDUvGAnemQk5F-cOGtRcZMcHE5pA&amp;oe=64F6E883&amp;_nc_sid=bc0c2c</t>
  </si>
  <si>
    <t>RODA DE DIÁLOGOS: O DIREITO E AS PROFISSÕES JURÍDICAS
A Procuradora Federal Dra. Fabiana Augusta, da Advocacia Geral da União (AGU), participará, com os alunos do Curso de Direito da FAFIRE, de uma roda de diálogos sobre as profissões jurídicas. O evento será no próximo dia 28 de maio, às 16h, na Sala de Aula Virtual do Google Meet. Os alunos interessados devem realizar suas inscrições pelo site www.fafire.br, onde encontrarão, também, o link de acesso do Google Meet.</t>
  </si>
  <si>
    <t>13:54:26</t>
  </si>
  <si>
    <t>https://instagram.frec1-1.fna.fbcdn.net/v/t51.2885-15/100984408_2773298942798761_1858377769429693278_n.jpg?stp=dst-jpg_e35&amp;_nc_ht=instagram.frec1-1.fna.fbcdn.net&amp;_nc_cat=101&amp;_nc_ohc=wL0-U6XDK7YAX87X2BZ&amp;edm=APU89FABAAAA&amp;ccb=7-5&amp;oh=00_AfDiJX4ibZFV5o7cROkq-BFzZAk-nVlasITvD4Tb0V9zvg&amp;oe=64F6A8C3&amp;_nc_sid=bc0c2c</t>
  </si>
  <si>
    <t>PROFESSOR DA FAFIRE LANÇA LIVRO
O Professor de Economia da FAFIRE, Uranilson Carvalho, realiza lançamento do livro "Capital Especulativo Livre, Capital Produtivo Preso, pela Editora Appris.
O livro tem como objetivo discutir a incompatibilidade percebida nas economias dos países emergentes e, mais especificamente, no Brasil, entre a extrema liberdade do Capital Especulativo Internacional, com o propósito ao estímulo do crescimento do produto e da renda. 
Os interessados podem adquirir o livro nas Livrarias Cultura, Amazon, Submarino, Americanas, Shoptime e Google Books.</t>
  </si>
  <si>
    <t>2020-05-05/25/20</t>
  </si>
  <si>
    <t>21:39:33</t>
  </si>
  <si>
    <t>https://instagram.frec1-1.fna.fbcdn.net/v/t51.2885-15/101055144_1193744844313494_1271048596878938567_n.jpg?stp=dst-jpg_e35&amp;_nc_ht=instagram.frec1-1.fna.fbcdn.net&amp;_nc_cat=106&amp;_nc_ohc=JmQFaJ4SYeYAX9PLUBr&amp;edm=APU89FABAAAA&amp;ccb=7-5&amp;oh=00_AfBzB9kc_5W9U8z3nqU7R58HMMPHPgC-Bnqwk7t3H2i8fg&amp;oe=64F69F5D&amp;_nc_sid=bc0c2c</t>
  </si>
  <si>
    <t>"AS DIMENSÕES DO BILINGUISMO E A RESOLUÇÃO DE PROBLEMAS: FEITO OU PERFEITO" É TEMA DE MAIS UM CAFÉ COM LETRAS
A próxima edição do Café com Letras da FAFIRE, em comemoração ao Dia do Profissional de Letras, será nesta segunda-feira (25), às 18h30, com a Professora Ma. Fabiana Thompson. Nossa convidada irá abordar o tema "As dimensões do Bilinguismo e a resolução de problemas: Feito ou perfeito?". Esse Café com Letras será mediado pela professora Dulce Porto e será transmitido pela Sala de Aula Virtual do Google Meet da FAFIRE. Para Inscrição e link da sala virtual, basta acessar o site da FAFIRE (www.fafire.br).</t>
  </si>
  <si>
    <t>15:16:01</t>
  </si>
  <si>
    <t>https://instagram.frec1-2.fna.fbcdn.net/v/t51.2885-15/100709196_565247641066884_5198241983438968165_n.jpg?stp=dst-jpg_e35&amp;_nc_ht=instagram.frec1-2.fna.fbcdn.net&amp;_nc_cat=100&amp;_nc_ohc=DGOy2faES7EAX9RhTpa&amp;edm=APU89FABAAAA&amp;ccb=7-5&amp;oh=00_AfB4bHLygX-WXAWpSNGvlN1aZ3ZZtpJXl1SAtn7Agp--YA&amp;oe=64F6B928&amp;_nc_sid=bc0c2c</t>
  </si>
  <si>
    <t>Hoje (22), realizamos a live Ô de Casa será com a Gestora Zenaide Nunes Magalhães, e com mediação da Professora Kylzia Azevedo. Trazendo o tema "A contribuição dos espaços não escolares enquanto espaços formativos para os licenciandos", a live, que foi uma ação do Curso de Ciências Biológicas em conjunto com a Coordenação de Estágio e a disciplina de orientação de estágio, abordou os espaços não formais, enquanto locais de aprendizagem, pelo olhar da gestora atuante junto aos biólogos nos espaços de formação. A convidada Zenaide é Consultora ambiental, arquiteta e paisagista, além de vice-presidente da Rede Brasileira de Jardins Botânicos, tendo atuado na gestão do Jardim Botânico do Recife, do Parque Estadual Dois Irmãos e do Espaço Ciência.</t>
  </si>
  <si>
    <t>2020-05-05/22/20</t>
  </si>
  <si>
    <t>21:54:43</t>
  </si>
  <si>
    <t>https://instagram.frec1-2.fna.fbcdn.net/v/t51.2885-15/99100723_241067380511006_5739119502196750218_n.jpg?stp=dst-jpg_e15&amp;_nc_ht=instagram.frec1-2.fna.fbcdn.net&amp;_nc_cat=102&amp;_nc_ohc=vVR3hA0as6gAX-RqOXk&amp;edm=APU89FABAAAA&amp;ccb=7-5&amp;oh=00_AfCFhc9oXJSeOdElYG6rjkHjKGXvh2uolbTjYCWmPb5JKg&amp;oe=64F38972&amp;_nc_sid=bc0c2c</t>
  </si>
  <si>
    <t>CURSO DE GESTÃO AMBIENTAL DA FAFIRE PROMOVE O EVENTO "🍃 ECO))) AMBIENTAL"
Na próxima terça-feira (26), às 19h, o Curso de Gestão Ambiental promove o evento "Eco Ambiental". Nessa primeira edição, a Professora Drª. Maria Danise irá receber e mediar as palestras sobre "A importância e problemáticas no levantamento da fauna no diagnóstico ambiental, com o convidado Dr. Leonardo Chave, e "Diagnóstico e gerenciamento ambiental costeiro", com Sidney Vieira (Secretaria de Meio Ambiente e Sustentabilidade de Pernambuco). O Eco Ambiental irá acontecer no Google Meet da FAFIRE. Os links das inscrições e da sala virtual encontram-se em nossa BIO.</t>
  </si>
  <si>
    <t>20:49:09</t>
  </si>
  <si>
    <t>https://instagram.frec1-2.fna.fbcdn.net/v/t51.2885-15/100783227_3037028529680148_6688834340205207896_n.jpg?stp=dst-jpg_e35&amp;_nc_ht=instagram.frec1-2.fna.fbcdn.net&amp;_nc_cat=100&amp;_nc_ohc=X5hc7tLBwboAX9dwbPY&amp;edm=APU89FABAAAA&amp;ccb=7-5&amp;oh=00_AfBU-oQzmSiI7YCTbh45bOf-hoMky44wmYlckE-pAMzE-Q&amp;oe=64F73F6E&amp;_nc_sid=bc0c2c</t>
  </si>
  <si>
    <t>22 DE MAIO: UM CALOROSO ABRAÇO À DISTÂNCIA 
Hoje, 22 de maio, é o dia do abraço! Sabemos que em tempos de pandemia, precisamos, ainda, manter o distanciamento social. Por outro lado, não é preciso estar perto para demonstrar nosso carinho e afeto por aqueles (as) que amamos. Seja pelo telefone ou computador, é sempre bom enviar nossos abraços virtuais, já que a distância não desfaz os laços afetivos! Então, fique em casa e não esqueça de se conectar sempre com familiares, amigos e amigas! Feliz Dia do Abraço!</t>
  </si>
  <si>
    <t>18:15:07</t>
  </si>
  <si>
    <t>https://instagram.frec1-1.fna.fbcdn.net/v/t51.2885-15/99426102_1665892163568010_4807130099005182653_n.jpg?stp=dst-jpg_e35&amp;_nc_ht=instagram.frec1-1.fna.fbcdn.net&amp;_nc_cat=110&amp;_nc_ohc=ldPcwyyl340AX_DV9Ks&amp;edm=APU89FABAAAA&amp;ccb=7-5&amp;oh=00_AfA_R0x9Dv7FU1gDAk640sbBxL7ol7CPtYTpIHkhrgMxkg&amp;oe=64F407AD&amp;_nc_sid=bc0c2c</t>
  </si>
  <si>
    <t>LIVES "Ô DE CASA" NO DIA INTERNACIONAL DOS TRANSTORNOS ALIMENTARES
Os Cursos de Psicologia e de Nutrição da FAFIRE promovem, no próximo dia 2 de junho, às 19h e às 20h, respectivamente, duas lives Ô de Casa sobre o comportamento alimentar nas perspectivas de especialistas de cada área. Sob a ótica da Psicologia, a Coordenadora do Curso, professora Marilyn Sena-Leal, irá mediar a palestra da nossa convidada Rosa Lôbo, no primeiro horário. Já a nossa Coordenadora do Curso de Nutrição, Professora Marcella Moreira Botelho, irá mediar a palestra da nossa convidada Júnia Porto (AL) às 20h. Ambas as lives serão transmitidas no Instagram da FAFIRE (@faculdadefafire) e fazem parte de um projeto de conscientização dos transtornos alimentares, que são lembrados, anualmente, no dia 2 de junho.</t>
  </si>
  <si>
    <t>16:39:28</t>
  </si>
  <si>
    <t>https://instagram.frec1-1.fna.fbcdn.net/v/t51.2885-15/100914464_250467986035957_4971152655556041528_n.jpg?stp=dst-jpg_e35&amp;_nc_ht=instagram.frec1-1.fna.fbcdn.net&amp;_nc_cat=101&amp;_nc_ohc=5BZG2CAenoQAX-Zbu0u&amp;edm=APU89FABAAAA&amp;ccb=7-5&amp;oh=00_AfDB0CLPSc01dDOBRTfvTgBYFJv5760nU3CqzE-1OqRsuA&amp;oe=64F60312&amp;_nc_sid=bc0c2c</t>
  </si>
  <si>
    <t>Hoje, 22 de maio, é o Dia do Abraço. Já que não podemos abraçar daquela forma que sabemos muito bem fazer, preparamos um abraço virtual!
SINTA-SE ABRAÇADO(A) PELA FAFIRE!
Poste seu abraço com a hashtag #AbraçoFafire e nos marque nas redes sociais ;)</t>
  </si>
  <si>
    <t>13:01:13</t>
  </si>
  <si>
    <t>https://instagram.frec1-1.fna.fbcdn.net/v/t51.2885-15/97535382_253442869227570_5561536688699402926_n.jpg?stp=dst-jpg_e35&amp;_nc_ht=instagram.frec1-1.fna.fbcdn.net&amp;_nc_cat=106&amp;_nc_ohc=u4-Cy-crl5MAX8uupSm&amp;edm=APU89FABAAAA&amp;ccb=7-5&amp;oh=00_AfD9MH-5b0upDFU_nh2TrxETUsjpMliYU37lcKvAzaffKg&amp;oe=64F3B31F&amp;_nc_sid=bc0c2c</t>
  </si>
  <si>
    <t>CAFÉ COM LETRAS - EDIÇÃO INTERNACIONAL
Diretamente da França, a Professora Drª. Ana Cristina Dubeux Dourado será nossa convidada especial do Café com Letras, dando continuidade nas comemorações pelo Dia do Profissional de Letras. A edição internacional será nesta sexta-feira (22), às 18h30, com mediação da Professora Nelma Azevedo. O tema do evento será "estratégias de mediação de leitura em contextos de crise" e irá acontecer na sala virtual do Google Meet. Os links da inscrição e da sala de aula estão disponíveis na nossa BIO.</t>
  </si>
  <si>
    <t>2020-05-05/21/20</t>
  </si>
  <si>
    <t>22:42:20</t>
  </si>
  <si>
    <t>https://instagram.frec1-1.fna.fbcdn.net/v/t51.2885-15/98123368_2811550565623304_698722862398327364_n.jpg?stp=dst-jpg_e35&amp;_nc_ht=instagram.frec1-1.fna.fbcdn.net&amp;_nc_cat=108&amp;_nc_ohc=-g8IajlDiy0AX9Ku_xR&amp;edm=APU89FABAAAA&amp;ccb=7-5&amp;oh=00_AfAHiQomV4tJuhg778C5zU8ORWss-MbG5442qzEY1OdCgQ&amp;oe=64F72ECF&amp;_nc_sid=bc0c2c</t>
  </si>
  <si>
    <t>CALENDÁRIO ACADÊMICO 2020.1 ATUALIZADO
Está disponível no site www.fafire.br a atualização do Calendário Acadêmico do semestre vigente. Fique de olho para ver o que foi alterado e se organizar com as novas datas ;)</t>
  </si>
  <si>
    <t>21:09:58</t>
  </si>
  <si>
    <t>https://instagram.frec1-1.fna.fbcdn.net/v/t51.2885-15/100088822_941729382942757_1660762022869202129_n.jpg?stp=dst-jpg_e35&amp;_nc_ht=instagram.frec1-1.fna.fbcdn.net&amp;_nc_cat=101&amp;_nc_ohc=uznf0l-tPcsAX_9-JBD&amp;edm=APU89FABAAAA&amp;ccb=7-5&amp;oh=00_AfAee0jdDatKG_OnlmVhbH0uApud_yj1gYOdi3GFTNjv7Q&amp;oe=64F71CF1&amp;_nc_sid=bc0c2c</t>
  </si>
  <si>
    <t>PLANTÃO ON-LINE DA COORDENAÇÃO DE TUTORIA EAD
Os atendimentos dos plantões das disciplinas EAD da FAFIRE estão sendo realizados pela Professora Annara Perboire todas as quartas-feiras, sendo das 8h às 9h, pela manhã, e das 19h às 20h no turno da noite. Para falar com a Professora, o aluno deve entrar na Sala de Aula virtual do Google Meet disponível em nossa BIO aqui no Instagram.</t>
  </si>
  <si>
    <t>14:49:23</t>
  </si>
  <si>
    <t>https://instagram.frec1-2.fna.fbcdn.net/v/t51.2885-15/97880569_133310668331030_364784996306327973_n.jpg?stp=dst-jpg_e35&amp;_nc_ht=instagram.frec1-2.fna.fbcdn.net&amp;_nc_cat=102&amp;_nc_ohc=dVYOiiuYkQEAX9f1oCl&amp;edm=APU89FABAAAA&amp;ccb=7-5&amp;oh=00_AfDlCsu51BT4Qne5WDQjihLhY9qWrTirC6ko7qewtARSUg&amp;oe=64F72D48&amp;_nc_sid=bc0c2c</t>
  </si>
  <si>
    <t>21 DE MAIO – DIA DO PROFISSIONAL DE LETRAS
O dia de hoje é dedicado a todos(as) os(as) profissionais de Letras. Responsáveis por estudar a história, a estrutura e o funcionamento de uma ou mais línguas, além da cultura e da literatura de povos, os modos de falar e a dinâmica das culturas através do tempo, são fundamentais em diversas áreas. Seja na docência, na pesquisa, nas editoras, na comunicação e em tantos outros espaços, precisam estar antenados com o mundo e suas transformações. Neste 21 de maio, comemoramos também o Dia da Língua Nacional. A ideia é reforçar a importância do estudo da língua e da literatura para o crescimento do ser humano, chamando atenção para a necessidade de valorizar o trabalho de todos(as) os(as) profissionais da área.
Parabéns à Coordenadora do Curso de Letras da FAFIRE, professora Edilza Moura, todos os professores(as) e alunos(as) do curso.</t>
  </si>
  <si>
    <t>12:26:38</t>
  </si>
  <si>
    <t>https://instagram.frec1-1.fna.fbcdn.net/v/t51.2885-15/99427895_246355686680665_2788169060876813101_n.jpg?stp=dst-jpg_e35&amp;_nc_ht=instagram.frec1-1.fna.fbcdn.net&amp;_nc_cat=101&amp;_nc_ohc=sNPoRB5MkMMAX-0UJ8v&amp;edm=APU89FABAAAA&amp;ccb=7-5&amp;oh=00_AfD_h9hbRG59vxWSEBSOmfs7TF0BinWgIzGVdkItopgxsw&amp;oe=64F70D72&amp;_nc_sid=bc0c2c</t>
  </si>
  <si>
    <t>CONTRIBUIÇÃO DOS ESPAÇOS NÃO ESCOLARES ENQUANTO ESPAÇOS FORMATIVOS PARA OS LICENCIANDOS É TEMA DE LIVE Ô DE CASA
Na próxima sexta-feira (22), às 18h, no Instagram da FAFIRE (@faculdadefafire), a live Ô de Casa será com a Gestora Zenaide Nunes Magalhães, e com mediação da Professora Kylzia Azevedo. Trazendo o tema "A contribuição dos espaços não escolares enquanto espaços formativos para os licenciandos", a live, que é uma ação do Curso de Ciências Biológicas em conjunto com a Coordenação de Estágio e a disciplina de orientação de estágio, vai abordar os espaços não formais, enquanto locais de aprendizagem, pelo olhar da gestora atuante junto aos biólogos nos espaços de formação. A convidada Zenaide é Consultora ambiental, arquiteta e paisagista, além de vice-presidente da Rede Brasileira de Jardins Botânicos, tendo atuado na gestão do Jardim Botânico do Recife, do Parque Estadual Dois Irmãos e do Espaço Ciência.</t>
  </si>
  <si>
    <t>2020-05-05/20/20</t>
  </si>
  <si>
    <t>21:22:29</t>
  </si>
  <si>
    <t>https://instagram.frec1-2.fna.fbcdn.net/v/t51.2885-15/97964992_1220402028327815_1555224370773648662_n.jpg?stp=dst-jpg_e35&amp;_nc_ht=instagram.frec1-2.fna.fbcdn.net&amp;_nc_cat=111&amp;_nc_ohc=WtHXUhs-nw0AX_kKI1V&amp;edm=APU89FABAAAA&amp;ccb=7-5&amp;oh=00_AfA1OhK5oOMWziaBm8Q79v0gNR6ROu3aZ8vAfjFJEWmMjg&amp;oe=64F71397&amp;_nc_sid=bc0c2c</t>
  </si>
  <si>
    <t>CAFÉ COM LETRAS ABORDA SOBRE A SEMIÓTICA E A MULTIMODALIDADE NO ENSINO DO PORTUGUÊS
Dando continuidade às comemorações pelo Dia do Profissional de Letras, o próximo Café com Letras da FAFIRE será na próxima quinta-feira (21), às 18h30, no Google Meet. O nosso convidado será o Professor Me. Rosemberg Gomes Nascimento (CAP/UFPE), que, mediado pela Professora da Instituição, Dra. Daniele Basílio, irá explanar sobre "os recursos semióticos e multimodalidade: desafios no ensino do português".
Os links da inscrição (para emissão de certificado) e da Sala de Aula Virtual podem ser acessados na BIO do nosso Instagram.</t>
  </si>
  <si>
    <t>15:29:47</t>
  </si>
  <si>
    <t>https://instagram.frec1-2.fna.fbcdn.net/v/t51.2885-15/99091342_1160572260960938_6704925358359087777_n.jpg?stp=dst-jpg_e35&amp;_nc_ht=instagram.frec1-2.fna.fbcdn.net&amp;_nc_cat=102&amp;_nc_ohc=0m3h6ynrh0UAX9tGXkq&amp;edm=APU89FABAAAA&amp;ccb=7-5&amp;oh=00_AfC9MvmjyjE7tMz7uob0X9__bRTSQKxkgawFxseoOcQLhw&amp;oe=64F661B1&amp;_nc_sid=bc0c2c</t>
  </si>
  <si>
    <t>20 DE MAIO – DIA DO(A) PEDAGOGO(A)
Se a educação é base para a formação de cidadãos críticos, cientes dos seus direitos e deveres, e de uma sociedade mais humana e justa, aqueles que optaram pelo ofício de educar, são presença fundamental em qualquer espaço.
No momento em que o mundo passa por grandes transformações, os processos educativos também se ajustam aos novos contextos. Assim, profissionais de Pedagogia comemoram o seu dia, 20 de maio, na luta pela educação, mesmo de uma forma remota. 
A data foi instituída pela da Lei nº 13.083/2015 e tem como objetivo, promover a discussão do papel da família e das escolas no desenvolvimento das crianças, determinando a responsabilidade de cada um nessa construção. Por isso, a melhor forma de celebrar o dia, é unir forças para que formação do conhecimento não cesse e, que em breve, possamos estar novamente juntos.
Os nossos parabéns ao Coordenador do Curso de Pedagogia, Professor José Paulino Filho, e a todos(as) os professores(as) e alunos(as) do curso!</t>
  </si>
  <si>
    <t>12:36:06</t>
  </si>
  <si>
    <t>https://instagram.frec1-2.fna.fbcdn.net/v/t51.2885-15/98256178_113671653685631_3667310284553676904_n.jpg?stp=dst-jpg_e35&amp;_nc_ht=instagram.frec1-2.fna.fbcdn.net&amp;_nc_cat=111&amp;_nc_ohc=nnZIY6NuyQ0AX-0a4It&amp;edm=APU89FABAAAA&amp;ccb=7-5&amp;oh=00_AfBo659MLqyoenY0uTZcfwwgcdwnoQybOVnba6b7SKIVNw&amp;oe=64F6132C&amp;_nc_sid=bc0c2c</t>
  </si>
  <si>
    <t>LIVE "Ô DE CASA" - COMO PENSAR NA CARREIRA EM TEMPOS DE PANDEMIA?
Ô de Casa chega nesta quinta-feira (21), com mais um tema de relevância em um momento de grandes questionamentos. Você vai saber como definir estratégias para o planejamento e construção de carreiras em tempos de afastamento social. Para falar sobre o assunto, convidamos o psicólogo, e Coordenador do Núcleo de Desenvolvimento de Carreiras da FAFIRE (NUDECAD), Professor Alexandre Nunes. Mas se ligue! A live começa às 17h no nosso Instagram @faculdadefafire. A mediação será do psicólogo, jornalista e aluno da Pós-Graduação FAFIRE, Ismael Holanda.</t>
  </si>
  <si>
    <t>2020-05-05/19/20</t>
  </si>
  <si>
    <t>21:06:21</t>
  </si>
  <si>
    <t>https://instagram.frec1-1.fna.fbcdn.net/v/t51.2885-15/98316025_3084224948311845_7902002326189998393_n.jpg?stp=dst-jpg_e35&amp;_nc_ht=instagram.frec1-1.fna.fbcdn.net&amp;_nc_cat=109&amp;_nc_ohc=IYMRrZkb44MAX849DKe&amp;edm=APU89FABAAAA&amp;ccb=7-5&amp;oh=00_AfBzMgYg74V_EKKUi3OEBAHQLyQnr4kzlsfGA44iARq5Uw&amp;oe=64F704E4&amp;_nc_sid=bc0c2c</t>
  </si>
  <si>
    <t>Daqui a pouco, às 15h10, na Rádio Jornal, o Professor Eduardo Fonseca estará no programa Consultório do Rádio Livre conversando sobre as oscilações de humor em decorrência do confinamento por causa da pandemia. Sintonize na 90.3 FM ou ouça acessando o site pela nossa BIO.</t>
  </si>
  <si>
    <t>17:21:37</t>
  </si>
  <si>
    <t>https://instagram.frec1-2.fna.fbcdn.net/v/t51.2885-15/98334946_2808037265985266_368246499311640328_n.jpg?stp=dst-jpg_e35&amp;_nc_ht=instagram.frec1-2.fna.fbcdn.net&amp;_nc_cat=102&amp;_nc_ohc=MhjHKfqgvF8AX_493CM&amp;edm=APU89FABAAAA&amp;ccb=7-5&amp;oh=00_AfBteg3pJrr4tJF0oZ4tV8Amei3Tj4pzcIr6IETm7tLAFQ&amp;oe=64F6FC12&amp;_nc_sid=bc0c2c</t>
  </si>
  <si>
    <t>19 DE MAIO - DIA DO ESTUDANTE DE DIREITO
O dia de hoje é dedicado a todas as pessoas que escolheram o Direito como profissão e se preparam para atuar em defesa da justiça, nos mais diferentes setores da sociedade. O dia 19 de maio é uma homenagem a Santo Ivo, considerado, pela Igreja Católica, padroeiro dos advogados e também advogado dos pobres.
Parabéns a todos os nossos alunos e alunas do Curso de Direito da FAFIRE!</t>
  </si>
  <si>
    <t>13:11:55</t>
  </si>
  <si>
    <t>https://instagram.frec1-2.fna.fbcdn.net/v/t51.2885-15/99425382_110371917200920_8694730783588628727_n.jpg?stp=dst-jpg_e35&amp;_nc_ht=instagram.frec1-2.fna.fbcdn.net&amp;_nc_cat=104&amp;_nc_ohc=VleJ6onu-YUAX9K1QWE&amp;edm=APU89FABAAAA&amp;ccb=7-5&amp;oh=00_AfB6faJfHTgTvq2a2vywCPUU4C6GuDPdoXv9p87K5Io9BA&amp;oe=64F696B8&amp;_nc_sid=bc0c2c</t>
  </si>
  <si>
    <t>#ACONTECEU
Na última quinta-feira (14), aconteceu uma palestra promovida pelo curso de Psicologia da FAFIRE. A convidada foi a Psicóloga Janeide de Araújo Melo, que debateu com os alunos dos sétimos períodos A e B de Psicologia, sobre o tema "Psicologia das Instituições" trazendo um caso de Análise de Diagnóstico Institucional. A mediação foi realizada pela Professora Izabel Calheiros. Agradecemos pela participação de todos!</t>
  </si>
  <si>
    <t>2020-05-05/18/20</t>
  </si>
  <si>
    <t>23:38:40</t>
  </si>
  <si>
    <t>https://instagram.frec1-1.fna.fbcdn.net/v/t51.2885-15/97524544_675588223011277_3977603162497982855_n.jpg?stp=dst-jpg_e35&amp;_nc_ht=instagram.frec1-1.fna.fbcdn.net&amp;_nc_cat=101&amp;_nc_ohc=rBHhRGdVyf8AX_6l7zI&amp;edm=APU89FABAAAA&amp;ccb=7-5&amp;oh=00_AfCseCLJbl-BYGGFqWyVjilqnN3ZsdCESngmZg8-AFnUAg&amp;oe=64F6AC96&amp;_nc_sid=bc0c2c</t>
  </si>
  <si>
    <t>"XXVIII EDUCAÇÃO EM DEBATE" COMEMORA O DIA DO PEDAGOGO E O ANIVERSÁRIO DE 79 ANOS DO CURSO DE PEDAGOGIA DA FAFIRE
Na próxima quarta-feira (20), às 19h, a 28ª edição do "Educação em Debate" irá comemorar o Dia do(a) Pedagogo(a) e os 79 anos de existência do Curso de Pedagogia da FAFIRE. De forma bastante especial, iremos receber a ex-aluna da FAFIRE e Professora Drª. Maria Jaqueline Paes de Carvalho, do Departamento de Educação da UFRPE, o também ex-aluno da FAFIRE e Professor Dr. Janssen Felipe Silva, do Centro Acadêmico do Agreste da UFPE, e a Diretora Geral da nossa Instituição Professora Drª. Maria das Graças Soares da Costa. Juntos, nossos convidados irão debater sobre os desafios da formação de professores no ensino superior e as políticas e práticas pedagógicas na educação infantil e no ensino fundamental (anos iniciais). O evento acontecerá na sala virtual do Google Meet disponível na BIO.</t>
  </si>
  <si>
    <t>21:17:05</t>
  </si>
  <si>
    <t>https://instagram.frec1-1.fna.fbcdn.net/v/t51.2885-15/98291131_108361487431304_9134194582050188933_n.jpg?stp=dst-jpg_e35&amp;_nc_ht=instagram.frec1-1.fna.fbcdn.net&amp;_nc_cat=108&amp;_nc_ohc=LdVtM119pJsAX9tGCj4&amp;edm=APU89FABAAAA&amp;ccb=7-5&amp;oh=00_AfCz3nnALDoa2xHgVAFjWmmhbdCZioN80-ssEoyVBKhX2Q&amp;oe=64F74A7B&amp;_nc_sid=bc0c2c</t>
  </si>
  <si>
    <t>FAFIRE DÁ INÍCIO ÀS COMEMORAÇÕES AO DIA DO(A) PROFISSIONAL DE LETRAS
Nesta próxima terça-feira (19), às 18h30, os Cursos de Letras e Pedagogia, junto com o Centro de Estudos e Debates - CENEDE da FAFIRE, promovem o evento "Café com Letras", que será a primeira edição, de várias que estão por vir, em comemoração ao Dia do(a) Profissional de Letras (21 de maio). Na ocasião, a Professora Drª. Eliene Amorim vai conversar, e tomar aquele café, com a Professora convidada Drª. Dayse Moura (CE/NEAB/UFPE), sobre o tema "A importância da literatura afrobrasileira nas práticas pedagógicas". O Café com Letras acontecerá na sala virtual do Google Meet disponível na BIO.</t>
  </si>
  <si>
    <t>20:53:21</t>
  </si>
  <si>
    <t>https://instagram.frec1-2.fna.fbcdn.net/v/t51.2885-15/98100796_2276068069354867_3983263756413815716_n.jpg?stp=dst-jpg_e35&amp;_nc_ht=instagram.frec1-2.fna.fbcdn.net&amp;_nc_cat=107&amp;_nc_ohc=c2kBU3xaHxkAX-t3lfR&amp;edm=APU89FABAAAA&amp;ccb=7-5&amp;oh=00_AfBWT8sRGCaXWKv-SBhbqMc23Omx0cmKHVT0SpeEzGfpuA&amp;oe=64F6E8F1&amp;_nc_sid=bc0c2c</t>
  </si>
  <si>
    <t>#ACONTECEU
Na última quinta-feira (14), a Fonoaudióloga Glauce Lippi participou de uma Palestra com os alunos do Curso de Pedagogia, junto com a professora Sandra Batista, e abordou o tema "Dificuldades de Linguagem e Aprendizagem". Nosso agradecimento à Glauce e a todos os alunos que enriqueceram o momento de troca de informações. Parabéns, turma!</t>
  </si>
  <si>
    <t>18:53:23</t>
  </si>
  <si>
    <t>https://instagram.frec1-1.fna.fbcdn.net/v/t51.2885-15/97102651_103246728015873_7991930575134246639_n.jpg?stp=dst-jpg_e35&amp;_nc_ht=instagram.frec1-1.fna.fbcdn.net&amp;_nc_cat=109&amp;_nc_ohc=M8WVowM9ClMAX9bmzGZ&amp;edm=APU89FABAAAA&amp;ccb=7-5&amp;oh=00_AfBCs5O6W9l1r02aXsvRvozSzSdOcNrakFW7IgMEH_NOLg&amp;oe=64F67522&amp;_nc_sid=bc0c2c</t>
  </si>
  <si>
    <t>Hoje, 18 de maio, é o Dia Nacional de Combate ao Abuso e Exploração Sexual de Crianças e Adolescentes.
Com o período de afastamento social, devido à pandemia da Covid-19, causado pelo novo Coronavírus, as vítimas estão muito mais expostas aos abusadores, já que a maioria dos casos ocorrem dentro de casa. Assim, a tendência ao aumento desses casos tem preocupado as autoridades e a sociedade como um todo.
A FAFIRE, por meio do Centro de Estudos, Pesquisas e Atendimentos Relativos à Violência Sexual Contra Crianças e Adolescentes - CEPARVS, se preocupa e atua, ativamente, com a pauta.
O CEPARVS, implantado em 2011 na Clínica Psicológica da FAFIRE, tem como objetivo o atendimento psicológico gratuito às crianças, adolescentes e seus familiares em situações de abuso e exploração sexual, que chegam por demandas espontâneas ou encaminhadas por Instituições do Sistema de Garantia de Direitos Humanos da Criança e do Adolescente.</t>
  </si>
  <si>
    <t>16:51:01</t>
  </si>
  <si>
    <t>https://instagram.frec1-2.fna.fbcdn.net/v/t51.2885-15/97575185_685436628954588_4893202006107096413_n.jpg?stp=dst-jpg_e35&amp;_nc_ht=instagram.frec1-2.fna.fbcdn.net&amp;_nc_cat=100&amp;_nc_ohc=SWIn75c3VYUAX9RFEbn&amp;edm=APU89FABAAAA&amp;ccb=7-5&amp;oh=00_AfB8LB3zTntMDeVGTnCkOx1t7JHiYVOQPlxaeQax78a4xw&amp;oe=64F785BE&amp;_nc_sid=bc0c2c</t>
  </si>
  <si>
    <t>17 DE MAIO – DIA INTERNACIONAL DE COMBATE À HOMOFOBIA
O Dia Internacional de Combate à Homofobia é celebrado, anualmente, em 17 de maio. A data marca o momento em que a homossexualidade foi excluída da Classificação Estatística Internacional de Doenças e problemas relacionados com a Saúde (CID), da Organização Mundial da Saúde (OMS), em 17 de maio de 1990. A data visa conscientizar a população em geral sobre a luta contra a violência e discriminação do público LGBTQIA+. De acordo com o Grupo Gay da Bahia (GGB), a cada 20 horas ocorre uma morte por lgbtfobia no Brasil. A data foi incluída no calendário oficial do país a partir do Decreto de 4 de junho de 2010.
A luta diária é para acabar com a violência e com o preconceito; é por mais respeito à pessoa humana. Mas, parafraseando Cecília Vaz Castilho, com a fé e a união, nossos passos um dia vão chegar.</t>
  </si>
  <si>
    <t>2020-05-05/17/20</t>
  </si>
  <si>
    <t>18:08:42</t>
  </si>
  <si>
    <t>https://instagram.frec1-1.fna.fbcdn.net/v/t51.2885-15/97194733_546676129558137_756102056958190613_n.jpg?stp=dst-jpg_e35&amp;_nc_ht=instagram.frec1-1.fna.fbcdn.net&amp;_nc_cat=109&amp;_nc_ohc=E0ZUiAT1fywAX8RGaWf&amp;edm=APU89FABAAAA&amp;ccb=7-5&amp;oh=00_AfDi2syZTdmCMwUwBJoFsaXQVE39SdNOAygdL0FIfasSRg&amp;oe=64F6589F&amp;_nc_sid=bc0c2c</t>
  </si>
  <si>
    <t>#ACONTECEU
O "Administra Aí" da última quarta-feira (13), realizado pelo Curso de Administração da FAFIRE, reuniu o secretário Estadual de Meio Ambiente e Sustentabilidade do Estado, José Bertotti, com os alunos da Instituição. 
As políticas ambientais de Pernambuco e o pós-pandemia foram os assuntos debatidos pelo Secretário no debate virtual, que foi mediado pelo Coordenador do Curso, Professor João Paulo Oliveira. A FAFIRE agradece imensamente a José Bertotti, aos alunos e a todos os professores que também participaram do evento!</t>
  </si>
  <si>
    <t>2020-05-05/15/20</t>
  </si>
  <si>
    <t>21:56:25</t>
  </si>
  <si>
    <t>https://instagram.frec1-1.fna.fbcdn.net/v/t51.2885-15/97203355_726476361425970_9075252422190162809_n.jpg?stp=dst-jpg_e35&amp;_nc_ht=instagram.frec1-1.fna.fbcdn.net&amp;_nc_cat=106&amp;_nc_ohc=VM4RxpSZuOkAX_OIq6o&amp;edm=APU89FABAAAA&amp;ccb=7-5&amp;oh=00_AfDvxiJAoJ03wuUn9I2UaA-TSnq0_rsoFwVMNcjyT0Zp_A&amp;oe=64F67EC9&amp;_nc_sid=bc0c2c</t>
  </si>
  <si>
    <t>#ACONTECEU
Na noite da última quarta-feira (13), a Psicomotricista e Neuropedagoga, Luciana Araújo (Tia Lu), participou de uma aula de Ludicidade com os alunos curso de Pedagogia, com a professora Sandra Batista. Agradecemos à Tia Lu e a todos os alunos que participaram! Parabéns, turma!</t>
  </si>
  <si>
    <t>20:57:37</t>
  </si>
  <si>
    <t>https://instagram.frec1-1.fna.fbcdn.net/v/t51.2885-15/97549583_710514982828037_8002760451492618431_n.jpg?stp=dst-jpg_e35&amp;_nc_ht=instagram.frec1-1.fna.fbcdn.net&amp;_nc_cat=105&amp;_nc_ohc=VPuqBVOtZ4sAX_Y46Il&amp;edm=APU89FABAAAA&amp;ccb=7-5&amp;oh=00_AfCbiQVHiYVqbwPJp19WSo5Wl_s9iM-pauSglDp5yRZ3mg&amp;oe=64F6577D&amp;_nc_sid=bc0c2c</t>
  </si>
  <si>
    <t>FAFIRE PROMOVE 2ª EDIÇÃO DO CURSO SOBRE IMPOSTO DE RENDA PESSOA FÍSICA 2020
No próximo dia 20 de maio (quarta-feira), às 09h00, a Faculdade FAFIRE realizará mais uma edição remota, gratuita e aberta ao público, sobre Imposto de Renda Pessoa Física.
Ministrado pela professora da Instituição, Irani Oliveira, e pela contadora Maria da Glória da Silva Souza, o curso tem o objetivo de demonstrar o uso do programa gerador de Declaração de Imposto de Renda Pessoa Física 2020. As inscrições, que são limitadas a 200 participantes, devem ser realizadas até às 12h00 do dia 19 de maio no site www.fafire.br.
No dia 19 de maio, a tarde, os inscritos receberão, no e-mail utilizado para inscrição, o link para a realização do curso, que irá conferir um certificado digital de 2h/aula.</t>
  </si>
  <si>
    <t>17:45:03</t>
  </si>
  <si>
    <t>https://instagram.frec1-2.fna.fbcdn.net/v/t51.2885-15/97085849_159866795540207_5910274361222837832_n.jpg?stp=dst-jpg_e35&amp;_nc_ht=instagram.frec1-2.fna.fbcdn.net&amp;_nc_cat=111&amp;_nc_ohc=leKSoSBGLu8AX-OZQdS&amp;edm=APU89FABAAAA&amp;ccb=7-5&amp;oh=00_AfBqbetiWFna9hvAjJ6cCSJ-Pj92h-RDZG0Xrrm6aE4wUg&amp;oe=64F77D89&amp;_nc_sid=bc0c2c</t>
  </si>
  <si>
    <t>#ACONTECEU
Na tarde de hoje (13), o Professor e Coordenador do Curso de Pedagogia da FAFIRE, José Paulino, esteve em aula, ao vivo, pela Secretaria de Educação de Pernambuco, dialogando sobre o passo a passo na criação de uma Pesquisa e Projeto de Ensino, para os alunos da rede pública estadual. Parabéns ao nosso Professor!</t>
  </si>
  <si>
    <t>2020-05-05/13/20</t>
  </si>
  <si>
    <t>20:49:11</t>
  </si>
  <si>
    <t>https://instagram.frec1-2.fna.fbcdn.net/v/t51.2885-15/96754777_100802541624851_5912218627831694510_n.jpg?stp=dst-jpg_e35&amp;_nc_ht=instagram.frec1-2.fna.fbcdn.net&amp;_nc_cat=111&amp;_nc_ohc=J0fN6S6fLgAAX_B8jFp&amp;edm=APU89FABAAAA&amp;ccb=7-5&amp;oh=00_AfCdvP1ykJuGOe96j1ioJas2O5BOzTU-urDOVTPXrQJjnw&amp;oe=64F6E4FA&amp;_nc_sid=bc0c2c</t>
  </si>
  <si>
    <t>📢 Fest Paula 2020🌻 
Participe da abertura com a Vice-diretora da FAFIRE, Ir. Socorro Lopes.
Tema do nosso bate-papo: O cuidado na transformação do mundo.
Será no Instagram: @pastoralfafire
_
#PastoralFafire🌻 
#PastoraldaEducação 
#PastoralUniversitaria 
#Doroteias</t>
  </si>
  <si>
    <t>00:43:52</t>
  </si>
  <si>
    <t>https://instagram.frec1-1.fna.fbcdn.net/v/t51.2885-15/96712438_667814977127041_8103865896572523008_n.jpg?stp=dst-jpg_e35&amp;_nc_ht=instagram.frec1-1.fna.fbcdn.net&amp;_nc_cat=101&amp;_nc_ohc=EkHbKZcza1kAX_koe1t&amp;edm=APU89FABAAAA&amp;ccb=7-5&amp;oh=00_AfDm6YemhCcabEPUK-q9oEJJewVbU7tBo3QeCY4ZuCNjDQ&amp;oe=64F72923&amp;_nc_sid=bc0c2c</t>
  </si>
  <si>
    <t>12 de Maio – Dia dos Heróis Profissionais de Enfermagem 
Hoje, a nossa homenagem vai para homens e mulheres que têm no cuidado com o ser humano, a maior razão do seu trabalho e da própria existência. Pessoas que dedicam a vida a transformar outras vidas, caminhando lado a lado em momentos difíceis, na luta pelo bem estar dos(as) pacientes. Em tempos de pandemia, o (a) profissional de enfermagem é peça fundamental na equipe de saúde. Estamos falando de heróis na linha de frente contra um vírus que atormenta o mundo.
Mas não tem como falar de enfermagem sem lembrar de duas grandes mulheres, consideradas as pioneiras na profissão. A italiana Florence Nightingale atuou na Guerra da Crimeia, que aconteceu no sul da Rússia e nos Bálcãs entre 1853 e 1856. Com a ajuda de um grupo de 38 mulheres, ela prestou socorro aos feridos no conflito. Florence Nightingale foi também a fundadora da primeira escola de Enfermagem do mundo, no ano de 1860, em Londres. Já no Brasil, Ana Neri é a pioneira da Enfermagem no país. Nascida na Bahia, ela prestou serviços voluntários nos hospitais militares de Assunção, Corrientes e Humaitá, durante a Guerra do Paraguai. 
Para encerrar, trazemos uma curiosidade. Muitos não sabem porque a lâmpada é o símbolo da Enfermagem. Quando esteve na Guerra da Crimeia, Florence Nightingale, utilizava a lâmpada para ajudar no seu trabalho com os feridos durante a noite, sendo até hoje o símbolo da profissão. 
Que todos os enfermeiros e enfermeiras possam iluminar ainda mais as vidas de tantas pessoas que se encontram em momentos de profunda escuridão. Nosso respeito e admiração por todos (as) os profissionais da área!
_
Ilustração: Ateliê 15</t>
  </si>
  <si>
    <t>2020-05-05/12/20</t>
  </si>
  <si>
    <t>21:22:13</t>
  </si>
  <si>
    <t>https://instagram.frec1-2.fna.fbcdn.net/v/t51.2885-15/97059206_870234080110456_5635286131404280815_n.jpg?stp=dst-jpg_e35&amp;_nc_ht=instagram.frec1-2.fna.fbcdn.net&amp;_nc_cat=104&amp;_nc_ohc=Pa3Go-rRFeoAX9et-Nz&amp;edm=APU89FABAAAA&amp;ccb=7-5&amp;oh=00_AfCD5vR4CJwSH8BnWN9fCozIRKZ2QothtiY8zNBCri3wvw&amp;oe=64F649FF&amp;_nc_sid=bc0c2c</t>
  </si>
  <si>
    <t>#ACONTECEU
Na última sexta-feira (8), aconteceu o Bate-Papo da Disciplina de Gestão Pública, promovido pelo curso de Administração da FAFIRE. O convidado foi o Mestre em Gestão Pública e Supervisor da Seção de Licitação da Justiça Federal do Ceará,  Elias Souza, que debateu com os alunos sobre o tema "Lei da Responsabilidade Fiscal". O debate aconteceu com o sétimo período do curso, com a moderação realizada pela Professora Roberta Gonçalves, e contou, ainda, com a participação da Professora Danise Alves, que estava com sua turma do 5º período de Ciências Contábeis. Agradecemos pela participação de todos!</t>
  </si>
  <si>
    <t>18:14:45</t>
  </si>
  <si>
    <t>https://instagram.frec1-2.fna.fbcdn.net/v/t51.2885-15/97244204_286245959067002_4545874663486930599_n.jpg?stp=dst-jpg_e35&amp;_nc_ht=instagram.frec1-2.fna.fbcdn.net&amp;_nc_cat=102&amp;_nc_ohc=41M-IADwftgAX9TRIFZ&amp;edm=APU89FABAAAA&amp;ccb=7-5&amp;oh=00_AfAJwWbFhjSgwM1iCBzcms5h8oUD7HHOs46JPPGqaO__Ng&amp;oe=64F69113&amp;_nc_sid=bc0c2c</t>
  </si>
  <si>
    <t>Um beijo,
Um abraço,
Um presente...
Simples gestos que, hoje, parecem distantes. 
É... tudo mudou em tão pouco tempo.
Mas de uma coisa eu tenho certeza e você vai concordar comigo:
Amor de Mãe não enxerga distância. 
O carinho, a atenção, o acolhimento e a preocupação podem ir longe, basta se conectar. 
E se amar é ter cuidado, assim como todas as mães, precisamos saber esperar, pois não há nada melhor para elas do que estarmos bem.
Por isso, neste dia das mães, estejam ao nosso lado, na tela do computador, do celular ou mesmo na saudade, a gratidão e o sentimento serão nossos grandes presentes.
Feliz Dia das Mães!
Uma homenagem da Faculdade FAFIRE.</t>
  </si>
  <si>
    <t>2020-05-05/10/20</t>
  </si>
  <si>
    <t>https://instagram.frec1-2.fna.fbcdn.net/v/t51.2885-15/96405929_175062000713798_953405713887090225_n.jpg?stp=dst-jpg_e35&amp;_nc_ht=instagram.frec1-2.fna.fbcdn.net&amp;_nc_cat=102&amp;_nc_ohc=jmM1-GCHTf0AX_MMD4a&amp;edm=APU89FABAAAA&amp;ccb=7-5&amp;oh=00_AfA6sXclEhrBdakQnZQlf3FGMlXNwiGnRZCCHrliJ2F1KA&amp;oe=64F40271&amp;_nc_sid=bc0c2c</t>
  </si>
  <si>
    <t>#ACONTECEU
Na noite da última quarta-feira (6), o Secretário Executivo para a Primeira Infância do Recife, Rogério Morais, participou de uma aula dialógica com os alunos do primeiro período de Pedagogia, na disciplina de Ludicidade, com a professora Sandra Batista. Na ocasião, Rogério debateu com os alunos sobre a importância do brincar na primeira infância. Com bastante participação dos alunos e do convidado, a aula foi um sucesso! O Coordenador do Curso de Pedagogia, professor José Paulino, ainda apareceu na sala virtual para elogiar e agradecer pelo trabalho do secretário. Parabéns, turma!</t>
  </si>
  <si>
    <t>2020-05-05/08/20</t>
  </si>
  <si>
    <t>https://instagram.frec1-1.fna.fbcdn.net/v/t51.2885-15/95790026_718457115361580_4352425769865082891_n.jpg?stp=dst-jpg_e35&amp;_nc_ht=instagram.frec1-1.fna.fbcdn.net&amp;_nc_cat=108&amp;_nc_ohc=8EzYhMSnspsAX81Aag4&amp;edm=APU89FABAAAA&amp;ccb=7-5&amp;oh=00_AfCTtz9wxslxL6iT5NG8urwlLx8S-MxRgLca19IZxppmmA&amp;oe=64F6CC16&amp;_nc_sid=bc0c2c</t>
  </si>
  <si>
    <t>#ACONTECEU
Na última quarta-feira (6), às 17h, aconteceu a primeira edição do "Administra Aí!", promovido pelo curso de Administração da FAFIRE. A Consultora Organizacional Jaciara Marques, da Qualiseg Consult, debateu com os alunos do curso sobre "Como será o direcionamento estratégico das organizações no cenário pós pandemia?". O evento contou, ainda, com a participação da Diretora Geral da FAFIRE, Ir. Maria das Graças Soares da Costa, do coordenador de Administração, Professor João Paulo, e de outros professores da Instituição. Agradecemos pela participação de todos!</t>
  </si>
  <si>
    <t>14:10:03</t>
  </si>
  <si>
    <t>https://instagram.frec1-2.fna.fbcdn.net/v/t51.2885-15/96091557_2565812633630279_833941440464406154_n.jpg?stp=dst-jpg_e35&amp;_nc_ht=instagram.frec1-2.fna.fbcdn.net&amp;_nc_cat=111&amp;_nc_ohc=wZe19HyW_HYAX8ftNZL&amp;edm=APU89FABAAAA&amp;ccb=7-5&amp;oh=00_AfCE0ktFrqN-roQmXQkFXN5ZgqWKWfqlgoipoeqOvkjWQg&amp;oe=64F6BBCC&amp;_nc_sid=bc0c2c</t>
  </si>
  <si>
    <t>#ACONTECEU
Na última terça-feira (5), às 17h, aconteceu o Bate-Papo de Tópicos Avançados em RH, promovido pelo curso de Recursos Humanos da FAFIRE. O Analista Pleno da Accenture, Thiago Peixe, debateu com os alunos a importância do uso das mídias digitais e recursos tecnológicos do dia-a-dia dos futuros Gestores de RH. O bate-papo aconteceu com os alunos do terceiro e quarto período do curso, tendo a moderação realizada pela Professora e Coordenadora do Curso, Izabel Calheiros. Agradecemos pela participação de todos!</t>
  </si>
  <si>
    <t>13:49:42</t>
  </si>
  <si>
    <t>https://instagram.frec1-1.fna.fbcdn.net/v/t51.2885-15/95872964_1359170114279473_8343460410540080141_n.jpg?stp=dst-jpg_e35&amp;_nc_ht=instagram.frec1-1.fna.fbcdn.net&amp;_nc_cat=101&amp;_nc_ohc=JBmcLqJ6NeAAX_3nKfD&amp;edm=APU89FABAAAA&amp;ccb=7-5&amp;oh=00_AfCIFtppOIOCp4pyfNpzNKbOFSgkN8WxrOKd6pw5LCBTQg&amp;oe=64F63281&amp;_nc_sid=bc0c2c</t>
  </si>
  <si>
    <t>FAFIRE PROMOVE CURSO SOBRE IMPOSTO DE RENDA PESSOA FÍSICA 2020
No próximo dia 16 de maio, às 16h30, a Faculdade FAFIRE realizará um curso remoto, gratuito e aberto ao público, sobre Imposto de Renda Pessoa Física.
Ministrado pela professora da Instituição, Irani Oliveira, e pela contadora, administradora e professora Renata Torga, o curso tem o objetivo de demonstrar o uso do programa gerador de Declaração de Imposto de Renda Pessoa Física 2020. As inscrições, que são limitadas a 100 participantes, devem ser realizadas até o dia 13 de maio no site www.fafire.br.
No dia 14 de maio, os inscritos irão receber, no e-mail utilizado para inscrição, o link para a realização do curso, que irá conferir um certificado digital de 2h/aula.</t>
  </si>
  <si>
    <t>2020-05-05/07/20</t>
  </si>
  <si>
    <t>https://instagram.frec1-1.fna.fbcdn.net/v/t51.2885-15/97164479_241461630504464_3737781162231428270_n.jpg?stp=dst-jpg_e35&amp;_nc_ht=instagram.frec1-1.fna.fbcdn.net&amp;_nc_cat=108&amp;_nc_ohc=JlAtE2-hzR0AX8p6QF9&amp;edm=APU89FABAAAA&amp;ccb=7-5&amp;oh=00_AfBP3Fvse0xWiUplkc8M7Q3hYRgKO4hrHUYPMicM5aicDQ&amp;oe=64F7DD18&amp;_nc_sid=bc0c2c</t>
  </si>
  <si>
    <t>MARCHA VIRTUAL PELA CIÊNCIA NO BRASIL
Hoje, 7 de maio, a Sociedade Brasileira para o Progresso da Ciência (SBPC), junto a suas Secretarias Regionais e Sociedades Científicas Afiliadas, somam forças a entidades de todo o País para a realização da "Marcha Virtual pela Ciência no Brasil", das 18h às 18h30. Com atividades transmitidas pelas redes sociais ao longo do dia, o objetivo da manifestação é chamar a atenção para a importância da ciência no enfrentamento da pandemia de Covid-19 e de suas implicações sociais, econômicas e para a saúde das pessoas.
Participe, junto com a FAFIRE, da Marcha Virtual pela Ciência! Vamos nos unir com a hashtag #paCTopelavida, #FiqueEmCasacomCiência e #CuidarDeSiCuidarDoOutro no Twitter!
Para outras informações, acesse: http://portal.sbpcnet.org.br/marcha-virtual-pela-ciencia</t>
  </si>
  <si>
    <t>16:38:08</t>
  </si>
  <si>
    <t>https://instagram.frec1-2.fna.fbcdn.net/v/t51.2885-15/97055416_2840043566123591_3156135954522182585_n.jpg?stp=dst-jpg_e35&amp;_nc_ht=instagram.frec1-2.fna.fbcdn.net&amp;_nc_cat=111&amp;_nc_ohc=F9dv2mdasNAAX9nkIFg&amp;edm=APU89FABAAAA&amp;ccb=7-5&amp;oh=00_AfASRRO2bnS39MVoTzwvYUWzzIyOcvnRZ29nwXDQyyfOFA&amp;oe=64F62BC4&amp;_nc_sid=bc0c2c</t>
  </si>
  <si>
    <t>MAIO: MÊS DE MARIA 
Maio é um mês conhecido por trazer a essência do feminino. Considerado o mês das mães e das noivas, tem grande importância para a comunidade católica, pois representa o mês de Maria, mãe de Jesus. A relação entre Maria e o mês de maio, começou no século XVII, quando eram feitas celebrações especiais durante todo o mês. O costume segue até hoje, sendo maio o mês onde são comemorados os dias da Virgem Maria. Por outro lado, a exaltação do feminino está presente, também, em outras culturas. Na Grécia, maio era dedicado à Artemisa, deusa da fecundidade. Já em Roma, as homenagens eram para Flora, divindade da vegetação.</t>
  </si>
  <si>
    <t>2020-05-05/06/20</t>
  </si>
  <si>
    <t>17:42:06</t>
  </si>
  <si>
    <t>https://instagram.frec1-2.fna.fbcdn.net/v/t51.2885-15/95581996_259122345279626_3078824553050171620_n.jpg?stp=dst-jpg_e35&amp;_nc_ht=instagram.frec1-2.fna.fbcdn.net&amp;_nc_cat=102&amp;_nc_ohc=9q3ErhknDogAX-u1Jxh&amp;edm=APU89FABAAAA&amp;ccb=7-5&amp;oh=00_AfBLPi7VBNVZLqxEBjzC7SUKEuljF0sEArI79wo8-yKiVA&amp;oe=64F700DD&amp;_nc_sid=bc0c2c</t>
  </si>
  <si>
    <t>5 DE MAIO – DIA MUNDIAL DA HIGIENIZAÇÃO DAS MÃOS
Todos nós temos a consciência de que lavar as mãos é uma das melhores formas de prevenir o Coronavírus (Covid-19) e muitas outras doenças. Mas você sabia que hoje, 5 de maio, é o "Dia Mundial da Higienização das Mãos"? Pois é, a data foi instituída pela Organização Mundial da Saúde - OMS, com o intuito de chamar a atenção dos profissionais de saúde para a importância da higienização das mãos, na prevenção dos vários tipos de infecção. Mas os cuidados não se restringem apenas a esses profissionais e apenas ao dia de hoje. Em tempos de pandemia ou não, é preciso que estejamos sempre atentos à nossa higiene. Então se ligue! Lave bem as mãos e fique em casa!</t>
  </si>
  <si>
    <t>2020-05-05/05/20</t>
  </si>
  <si>
    <t>18:40:00</t>
  </si>
  <si>
    <t>https://instagram.frec1-2.fna.fbcdn.net/v/t51.2885-15/95525965_652055312018284_6392679925273899928_n.jpg?stp=dst-jpg_e35&amp;_nc_ht=instagram.frec1-2.fna.fbcdn.net&amp;_nc_cat=104&amp;_nc_ohc=2k7Mh16POMwAX8NXnyi&amp;edm=APU89FABAAAA&amp;ccb=7-5&amp;oh=00_AfCKtGo4TcG727X5y3jzgaDF62lkp9Q2Sio85OgEhVr6Ig&amp;oe=64F6FA00&amp;_nc_sid=bc0c2c</t>
  </si>
  <si>
    <t>#ACONTECEU
Aconteceu, na noite da última quarta-feira (29), uma live promovida pelo Curso de Ciências Contábeis da FAFIRE. Na ocasião, a Professora Walkyria Carvalho discutiu com os alunos da Instituição sobre o tema: "A responsabilidade do Contador no Compliance Tributário e Financeiro dentro das Empresas". O evento contou, ainda, com a presença dos Professores Fábio Rabelo, Alessandra Brasiliano, Rivaneide Nogueira, Antônio Maria, Amanda Farias e Marineide Gomes, com suas respectivas turmas. Foi um sucesso!
Agradecemos a todos pela presença e participação!</t>
  </si>
  <si>
    <t>2020-05-05/04/20</t>
  </si>
  <si>
    <t>12:30:23</t>
  </si>
  <si>
    <t>https://instagram.frec1-1.fna.fbcdn.net/v/t51.2885-15/95490586_1467535586749877_1540631385793104568_n.jpg?stp=dst-jpg_e35&amp;_nc_ht=instagram.frec1-1.fna.fbcdn.net&amp;_nc_cat=105&amp;_nc_ohc=VJg50HK4bXQAX_skoi0&amp;edm=APU89FABAAAA&amp;ccb=7-5&amp;oh=00_AfCl0Eg_QPdVm7G4mHoplGTvILiTOOyc2O0hTWuEuvstow&amp;oe=64F69347&amp;_nc_sid=bc0c2c</t>
  </si>
  <si>
    <t>Recentemente o Facebook anunciou a chegada da reação "Força" para expressar empatia na quarentena do coronavírus na rede social. A reação ficará disponível, aos poucos, nas contas dos usuários do Facebook. E aí, você já está conseguindo reagir às publicações com essa nova funcionalidade? A reação não é essa da foto, mas a gente quis criar uma só para a FAFIRE 😅</t>
  </si>
  <si>
    <t>2020-05-05/03/20</t>
  </si>
  <si>
    <t>19:10:23</t>
  </si>
  <si>
    <t>https://instagram.frec1-2.fna.fbcdn.net/v/t51.2885-15/95517980_653442808567199_1648361353750470504_n.jpg?stp=dst-jpg_e35&amp;_nc_ht=instagram.frec1-2.fna.fbcdn.net&amp;_nc_cat=111&amp;_nc_ohc=yz7RXCSrnLsAX-27870&amp;edm=APU89FABAAAA&amp;ccb=7-5&amp;oh=00_AfCIKggR_2YciWhlwyDvpSFl46Bsk_1gvCTevCkEbB-qbw&amp;oe=64F71083&amp;_nc_sid=bc0c2c</t>
  </si>
  <si>
    <t>.
O mundo não é mais o mesmo. Somos desafiados a encarar o novo, enxergando a vida através da janela.
.
Hoje, aprendemos a ressignificar o cotidiano, refazer planos e pensar em novas possibilidades. Usamos e abusamos da criatividade, nos relacionamos de um jeito diferente, mas sem deixar de lado os sentimentos. E o nosso trabalho, ganhou outros formatos.
.
Mas o mundo torna-se ainda mais desafiador, para quem faz de cada dia uma batalha.
.
No dia do trabalhador de 2020, a nossa homenagem a homens e mulheres que saem na frente em defesa da saúde e da vida. Profissionais dedicados ao cuidado e ao bem estar do ser humano.
Pessoas que encontram, no estudo e na pesquisa, as principais armas contra um inimigo invisível.
.
Aos que, diariamente, deixam as suas casas para não nos faltar o essencial e a todos os trabalhadores informais, empreendedores incansáveis na luta pela sobrevivência. Assim como eles, sabemos que, em breve, estaremos juntos novamente.
.
Cuidar de si, cuidar do Outro. E, quem puder, fique em casa.
Parabéns a todos os trabalhadores e trabalhadoras!</t>
  </si>
  <si>
    <t>2020-05-05/01/20</t>
  </si>
  <si>
    <t>10:52:53</t>
  </si>
  <si>
    <t>https://instagram.frec1-2.fna.fbcdn.net/v/t51.2885-15/95143982_275570050140648_6773146187605655054_n.jpg?stp=dst-jpg_e35&amp;_nc_ht=instagram.frec1-2.fna.fbcdn.net&amp;_nc_cat=100&amp;_nc_ohc=YMHfZddrnJ4AX92pnsH&amp;edm=APU89FABAAAA&amp;ccb=7-5&amp;oh=00_AfDbk2pkhe0XIINZE2jWvYoF9XgmtFU5srFdORdybfuC5A&amp;oe=64F3FD69&amp;_nc_sid=bc0c2c</t>
  </si>
  <si>
    <t>FERIADO – DIA DO TRABALHADOR (A)
Lembramos que nesta sexta-feira, feriado de 1º de maio, não haverá aulas remotas, assim como não irão funcionar os nossos serviços administrativos que acontecem, por enquanto, de forma on-line. Pedimos a todos que mantenham o afastamento social, ficando em casa, para que, em breve, possamos estar juntos novamente. Cuidar de si, cuidar do outro!</t>
  </si>
  <si>
    <t>2020-04-04/30/20</t>
  </si>
  <si>
    <t>https://instagram.frec1-2.fna.fbcdn.net/v/t51.2885-15/95021085_238504607493604_6451782706568043901_n.jpg?stp=dst-jpg_e35&amp;_nc_ht=instagram.frec1-2.fna.fbcdn.net&amp;_nc_cat=104&amp;_nc_ohc=xkwtzopsvsgAX8KBM9L&amp;edm=APU89FABAAAA&amp;ccb=7-5&amp;oh=00_AfBo7RxYBoNkKEXkYcmQy0qZZejlJvNHx-uEWvvQqhGHEQ&amp;oe=64F75CE7&amp;_nc_sid=bc0c2c</t>
  </si>
  <si>
    <t>FAFIRE ABRE AS COMEMORAÇÕES DO MÊS DE MARIA
Maio é considerado, pelos católicos, o mês Mariano. Para marcar suas comemorações, a Pastoral FAFIRE preparou um evento on-line especial. No próximo sábado, 2 de maio, a partir das 11h, você vai poder conferir um momento de reflexão. Com o tema “Maio, Maria, Mãe e Mulher”, o encontro, que será mediado pelo Coordenador da Pastoral, Professor Luiz Moura, terá a participação do Salesiano de Caraíbas (PE) Padre Pereira, e do Filósofo, Professor da UFPE e aluno da FAFIRE, Junot Cornélio. O Professor Moura vai falar sobre "o mês de Maio em tempo de pandemia". O encontro contará, ainda, com a presença do membro da Pastoral FAFIRE, Léo Alcântara, da Psicóloga e ex-aluna, Milena Beatrice, e do Sanfoneiro Souza, que farão a participação musical. Para fazer parte do encontro, basta acessar o link: https://meet.google.com/hpx-jhgu-rui</t>
  </si>
  <si>
    <t>15:54:55</t>
  </si>
  <si>
    <t>https://instagram.frec1-2.fna.fbcdn.net/v/t51.2885-15/94555312_238222640762184_5919399435705879041_n.jpg?stp=dst-jpg_e35&amp;_nc_ht=instagram.frec1-2.fna.fbcdn.net&amp;_nc_cat=100&amp;_nc_ohc=Pjw2lTw2BcUAX9-PuEU&amp;edm=APU89FABAAAA&amp;ccb=7-5&amp;oh=00_AfDxuT3sIkdJBKnLCa61EXc-1B7qFFAwWvPLH6llDaolfA&amp;oe=64F6D117&amp;_nc_sid=bc0c2c</t>
  </si>
  <si>
    <t>O Cientista Econômico e Professor da FAFIRE, Uranilson Carvalho, faz um importante e urgente alerta à análise de dados sobre a pandemia divulgados pela Universidade de Singapura referente ao Brasil. 
Segundo o professor, ainda não é o momento de realizar a flexibilização do isolamento social enquanto o Brasil, em suas múltiplas realidades, não tiver capacidade de ampla testagem e uma maior oferta de leitos de UTI's per capta, em hospitais de campanha, para reduzir os possíveis caos de elevados índices de mortalidade no País.
O Biólogo e Coordenador do Curso de Ciências Biológicas da FAFIRE, Professor Franklin Magliano, junto com o Professor Uranilson, também alerta que sem os dados reais e atualizados do Brasil, o estudo apresenta o que os profissionais de estatística chamam de "falso positivo" ou "falso negativo", comprometendo, dessa forma, a dinâmica de funcionamento do gráfico apresentado pela renomada Universidade de Singapura. Ou seja, a interpretação, para uma tomada de decisão com base no gráfico do estudo, sem os dados brasileiros em tempo real, não seria uma boa escolha para o nosso País em relação à flexibilização do isolamento social.</t>
  </si>
  <si>
    <t>14:17:24</t>
  </si>
  <si>
    <t>https://instagram.frec1-1.fna.fbcdn.net/v/t51.2885-15/95655691_2436566699968265_6111262995729108379_n.jpg?stp=dst-jpg_e35&amp;_nc_ht=instagram.frec1-1.fna.fbcdn.net&amp;_nc_cat=105&amp;_nc_ohc=zjvuaZ0eTzQAX_Q9XH8&amp;edm=APU89FABAAAA&amp;ccb=7-5&amp;oh=00_AfBSZF0RX9qN3Ct1GrdZ4-m_1TuVjF3qJBIpwS9H58ZPAg&amp;oe=64F395C5&amp;_nc_sid=bc0c2c</t>
  </si>
  <si>
    <t>#ACONTECEU
Aconteceu, na noite de ontem (28), mais um encontro do Cyber Coffee, promovido pelo Curso de Recursos Humanos. A edição, dessa vez remota, discutiu, com as turmas do terceiro e quarto período, sobre o tema: "Empregabilidade, remuneração, demissão e seguro desemprego em período de crise - pandemia". A discussão contou com a presença do Dr. Diego Nieto (advogado trabalhista), da Professora Rosângela Nieto, responsável pela disciplina de Carreria, Remuneração e Benefícios, e da coordenadora do Curso, Professora Izabel Calheiros.
Agradecemos aos alunos e alunas pelo café, presença e participação!</t>
  </si>
  <si>
    <t>2020-04-04/29/20</t>
  </si>
  <si>
    <t>18:29:49</t>
  </si>
  <si>
    <t>https://instagram.frec1-1.fna.fbcdn.net/v/t51.2885-15/95140820_225784088705842_1259568938199524090_n.jpg?stp=dst-jpg_e35&amp;_nc_ht=instagram.frec1-1.fna.fbcdn.net&amp;_nc_cat=110&amp;_nc_ohc=zyFxLjyvTIkAX-rDPkR&amp;edm=APU89FABAAAA&amp;ccb=7-5&amp;oh=00_AfBN-wSrsKsoVrhDsVCRaGkFNW1AsDqNVViiwFykTa5J_w&amp;oe=64F68D7C&amp;_nc_sid=bc0c2c</t>
  </si>
  <si>
    <t>GRUPO DOROTEIAS PROMOVE CAMPANHA SOLIDÁRIA DE ALIMENTOS
No momento em que lutamos contra a pandemia do Covid-19, a A Congregação de Santa Doroteia, junto com suas unidades, no Recife, dá início a uma campanha para arrecadação de alimentos não perecíveis e itens de higiene. A campanha Drive Thru - Rede Solidária vai atender as famílias assistidas pela Fundação CECOSNE, que são inscritas nos seus projetos. As doações devem ser entregues na portaria da FAFIRE - Av. Conde da Boa Vista, nº 921 - Recife, com acesso pelo estacionamento, a partir do dia 4 de maio (segunda-feira), sempre  das 8h às 16h. A campanha será encerrada no dia 15 do mesmo mês.
Lembramos que, no esquema "Drive Thru", você não precisará descer do veículo. Faça sua doação portando sua máscara e teremos álcool em gel para higienização no momento da entrega. Não vamos descuidar da nossa saúde. 🙏🏽 Colabore! Você fará a diferença na vida de muitas famílias ;)</t>
  </si>
  <si>
    <t>https://instagram.frec1-2.fna.fbcdn.net/v/t51.2885-15/94710643_230554181344679_8381625114821500444_n.jpg?stp=dst-jpg_e35&amp;_nc_ht=instagram.frec1-2.fna.fbcdn.net&amp;_nc_cat=111&amp;_nc_ohc=mLzakeBBBz0AX_KRhAr&amp;edm=APU89FABAAAA&amp;ccb=7-5&amp;oh=00_AfAm51Kuz6HL2SEXs1Nj31TTp6E1JTnRIqsJ-QwZcr_w0g&amp;oe=64F3F4BF&amp;_nc_sid=bc0c2c</t>
  </si>
  <si>
    <t>Em mais um "Ô de Casa com a FAFIRE", teremos uma live internacional com o Economista Uranilson Carvalho, da Faculdade FAFIRE, e a Executiva Ilka Marissa Caballero, da Universidad Tecnológica de Panamá, onde farão uma análise  dos efeitos do COVID-19 na atividade econômica e nas empresas da América Latina. Como está a evolução do COVID-19 nos países latinos? Quais medidas governamentais estão sendo tomadas? Quais os impactos nas empresas? O que esperar do período  pós-pandemia? As respostas desses questionamentos, e muitos outros, você poderá acompanhar aqui no nosso Instagram nesta quinta-feira (30), às 17h. Marca seus amigos que não podem perder essa live!
.
Tema:
Economia e negócios na América Latina em tempos de COVID-19
.
🗓️ Quinta-feira (30.04)
⏰ 17h00 (horário de Brasília BR)
📱 Instagram @faculdadefafire
.
Os Convidados:
.
• Ilka Marissa Caballero E. 🇵🇦
Engenheira Industrial e professora na Universidad Tecnológica de Panamá. Especialista em Marketing Digital e Finanças, com experiência de mais de 10 anos em Multinacionais na Região da América Central, Caribe, Equador e Venezuela como gerente regional de marca e serviço pós venda.
.
• Uranilson Carvalho 🇧🇷
Cientista Econômico com mestrado em Economia. Analista de Cenários Econômicos e professor da Faculdade Frassinetti do Recife - FAFIRE.</t>
  </si>
  <si>
    <t>2020-04-04/28/20</t>
  </si>
  <si>
    <t>17:34:46</t>
  </si>
  <si>
    <t>https://instagram.frec1-2.fna.fbcdn.net/v/t51.2885-15/95067790_541072450135247_2479888629392672420_n.jpg?stp=dst-jpg_e35&amp;_nc_ht=instagram.frec1-2.fna.fbcdn.net&amp;_nc_cat=111&amp;_nc_ohc=HqCtAFycAk4AX8cyp5R&amp;edm=APU89FABAAAA&amp;ccb=7-5&amp;oh=00_AfBMeiQspi-HMT-sjqR91QfpkI3jPmOpfdXIXIa77QXuUA&amp;oe=64F7A17D&amp;_nc_sid=bc0c2c</t>
  </si>
  <si>
    <t>28 DE ABRIL – DIA MUNDIAL DA EDUCAÇÃO .
A Educação é a base para o desenvolvimento do ser humano e da sociedade. É importante lembrar que os processos educativos, iniciados no núcleo familiar, vão além dos muros da escola, se estendendo por toda a vida.
.
A data foi criada no dia 28 de abril de 2000, durante o Fórum Mundial de Educação, realizado em Dakar, no Senegal, onde, neste dia, líderes de 164 países, incluindo o Brasil, decidiram simbolizar a data unidos por um movimento pela educação mundial com compromissos firmados até 2030.
.
Em tempos tão delicados, é preciso recriar as formas de educação, tendo como maior parceira a tecnologia. Profissionais de educação, de todo mundo, aprenderam a ressignificar suas formas de trabalho em prol do crescimento de todos neste período de pandemia do COVID-19. Nossos agradecimentos e aplausos, em especial, a todos educadores!</t>
  </si>
  <si>
    <t>17:05:12</t>
  </si>
  <si>
    <t>https://instagram.frec1-1.fna.fbcdn.net/v/t51.2885-15/95601356_4112386565438984_7366205649255162265_n.jpg?stp=dst-jpg_e35&amp;_nc_ht=instagram.frec1-1.fna.fbcdn.net&amp;_nc_cat=108&amp;_nc_ohc=TCEHnfK8J0UAX_pPHxw&amp;edm=APU89FABAAAA&amp;ccb=7-5&amp;oh=00_AfDESUCF4wy1R37hBapo9tvHLNUjXvcBfWIooe7urWSzYQ&amp;oe=64F7BD46&amp;_nc_sid=bc0c2c</t>
  </si>
  <si>
    <t>28 DE ABRIL - DIA MUNDIAL DA SEGURANÇA E SAÚDE NO TRABALHO .
Se “o trabalho dignifica o ser humano”, o bom desempenho profissional depende do bem estar físico e emocional do(a) trabalhador(a). No dia de hoje, reforçamos a importância de conscientizar a sociedade sobre os riscos de acidentes no trabalho, no intuito de promover um ambiente seguro e saudável para todos(as) que, diariamente, exercem o seu ofício. Neste dia, homenageamos também todos os membros da Comissão Interna de Prevenção de Acidentes (CIPA) da Faculdade FAFIRE e de todas as empresas, sempre preocupados com a integridade do(a) profissional da Instituição.
.
Não dá para esquecer também que a data foi criada no ano de 2003, pela Organização Internacional do Trabalho (OIT), para lembrar os 78 profissionais que, em 28 de abril de 1969, morreram na explosão de uma mina, no estado da Virgínia (EUA). O dia é dedicado a todas as vítimas de acidentes e doenças relacionadas ao trabalho. Já no Brasil, a data foi instituída pela Lei nº 11.121/05.
.
Em tempos de pandemia, os cuidados com a saúde são ainda maiores, em especial, para aqueles(as) que estão na linha de frente, a exemplo dos(as) profissionais de saúde e de todos os serviços essenciais. Então, por eles(as), por nós e por todos, mantenha-se em casa!
.
Retificação na imagem: a foto de posse da CIPA foi realizada no ano de 2019.</t>
  </si>
  <si>
    <t>15:36:58</t>
  </si>
  <si>
    <t>https://instagram.frec1-1.fna.fbcdn.net/v/t51.2885-15/94623656_117566709926768_1088757437896955528_n.jpg?stp=dst-jpg_e35&amp;_nc_ht=instagram.frec1-1.fna.fbcdn.net&amp;_nc_cat=108&amp;_nc_ohc=mFgI3Unqm2YAX_opscl&amp;edm=APU89FABAAAA&amp;ccb=7-5&amp;oh=00_AfCgFUztHcYpV4uC4Y1_62C9R6hnkkDeLGFalhEk-5SfGw&amp;oe=64F6861E&amp;_nc_sid=bc0c2c</t>
  </si>
  <si>
    <t>Ô DE CASA!
A partir de agora, você vai curtir, de casa, lives com profissionais da FAFIRE. O "Ô de Casa" vai discutir temas nas mais diferentes áreas, com foco nas mudanças vividas em tempos de pandemia. E a estreia é nesta quarta-feira (29), às 17h45, aqui no Instagram da FAFIRE (@faculdadefafire). O professor e psicólogo Eduardo Fonseca vai falar sobre convivência familiar no período de distanciamento social. Coloca aí na sua agenda e venha participar com a gente ;)</t>
  </si>
  <si>
    <t>00:33:51</t>
  </si>
  <si>
    <t>https://instagram.frec1-1.fna.fbcdn.net/v/t51.2885-15/95095976_254006552406670_1432143241906932954_n.jpg?stp=dst-jpg_e35&amp;_nc_ht=instagram.frec1-1.fna.fbcdn.net&amp;_nc_cat=110&amp;_nc_ohc=nADHsDHrHdEAX8IXZRW&amp;edm=APU89FABAAAA&amp;ccb=7-5&amp;oh=00_AfBcfEB8aBfmcQqjwHR6NwKKkXFBXq7Ooi-SwT6ybPM_mw&amp;oe=64F7F594&amp;_nc_sid=bc0c2c</t>
  </si>
  <si>
    <t>#ACONTECEU
Na última sexta-feira (24), aconteceu mais um encontro do Café Jurídico, promovido pelo Curso de Direito. A edição, dessa vez remota, discutiu, nos turnos da manhã e da noite, sobre o tema: "Redução da Maioridade Penal: Você é contra ou a Favor?" A discussão abordou o viés sociológico, linguístico e antropológico, com a organizadora do evento, Professora Rosangela Nieto, e o viés das Ciências Jurídicas, com o Professor Wagner Arandas. Agradecemos aos alunos pelo café, presença e participação!</t>
  </si>
  <si>
    <t>2020-04-04/27/20</t>
  </si>
  <si>
    <t>20:23:26</t>
  </si>
  <si>
    <t>https://instagram.frec1-2.fna.fbcdn.net/v/t51.2885-15/95263754_2764076773714647_4745622627528814058_n.jpg?stp=dst-jpg_e35&amp;_nc_ht=instagram.frec1-2.fna.fbcdn.net&amp;_nc_cat=103&amp;_nc_ohc=MxYPjpahW6QAX-CFuqT&amp;edm=APU89FABAAAA&amp;ccb=7-5&amp;oh=00_AfA2N0v0ew29sJJfiMj6qaeKzs-yLRcVajwnuLZ4XWGEuw&amp;oe=64F6C39C&amp;_nc_sid=bc0c2c</t>
  </si>
  <si>
    <t>OUTROS CANAIS DIRETOS COM O SETOR FINANCEIRO
.
Visando melhorar o atendimento direto dos alunos e alunas com o Setor Financeiro, a FAFIRE reforça outros contatos para comunicação:
.
• WhatsApp: (81) 99619-1299
• E-mail: boleto@fafire.br
.
Os atendimentos são realizados de segunda a sexta-feira, das 8h às 18h.
.
Vamos passar por isso juntos. Cuidar de si, cuidar do outro.</t>
  </si>
  <si>
    <t>2020-04-04/25/20</t>
  </si>
  <si>
    <t>17:39:27</t>
  </si>
  <si>
    <t>https://instagram.frec1-2.fna.fbcdn.net/v/t51.2885-15/94819856_526709991329220_6231745203583272902_n.jpg?stp=dst-jpg_e35&amp;_nc_ht=instagram.frec1-2.fna.fbcdn.net&amp;_nc_cat=100&amp;_nc_ohc=WSqjPU45vsEAX9820e4&amp;edm=APU89FABAAAA&amp;ccb=7-5&amp;oh=00_AfDKrCf7HLufmC-LHIYzgFWoisKUGFincQGqWsuCSUprkQ&amp;oe=64F6AE22&amp;_nc_sid=bc0c2c</t>
  </si>
  <si>
    <t>"Oi pessoal! Eu queria dar uma dica para vocês para aproveitarem melhor esse tempo de quarentena, esse tempo em casa. E o que eu posso fazer para mim mesmo, que seja bom para mim. Eu vou falar dentro de um tópico da área de inovação. Inovação tem um conceito chamado repertório, ou melhor, repertório de conhecimento. Esse conceito diz que para a gente aumentar o nosso potencial criativo, ter mais criatividade, não vamos ficar lendo coisas só “da minha área de conhecimento”. Aí eu estudo Direito, só vou ler Direito; Eu estudo Administração, só vou ler sobre Administração; Sou de RH, só vou ler sobre RH. Isso é importante? É! Mas torna a pessoa muito especialista num assunto só. E de repente é importante você abrir mais a sua mente para coisas que aparentemente não são interessantes, mas essas coisas podem agregar, em um determinado momento da tua vida, dentro do teu âmbito profissional e talvez pessoal. Agregar valor, agregar conhecimento e fazer com que você possa criar coisas novas. Então lê sobre fotografia, lê sobre culinária, lê sobre história, alguns fenômenos históricos para entender o que está acontecendo no mundo hoje. “Ah! Mas não é do meu interesse!” Leia! Melhor, até porque você não tem aquela obrigação de entender tudo, mas você vai entender alguma coisa, e isso pode te ajudar em algum momento da tua vida no futuro. Então aumenta teu repertório, seja mais generalista, tendo um foco também no especialista, mas seja generalista também, é importante. Ok, gente?! Fica a dica aí! Aumentem o seu repertório!"
.
Ricardo Almeida 
Professor FAFIRE</t>
  </si>
  <si>
    <t>2020-04-04/24/20</t>
  </si>
  <si>
    <t>20:58:21</t>
  </si>
  <si>
    <t>https://instagram.frec1-1.fna.fbcdn.net/v/t51.2885-15/94124571_2861780417271416_4376141687970822298_n.jpg?stp=dst-jpg_e35&amp;_nc_ht=instagram.frec1-1.fna.fbcdn.net&amp;_nc_cat=108&amp;_nc_ohc=9Plf4P2ePyIAX-MwTvS&amp;edm=APU89FABAAAA&amp;ccb=7-5&amp;oh=00_AfBgX6wM77luQqN6LG9ojLRL1mj_rNxoprCvKIvMibXxSw&amp;oe=64F3B0F0&amp;_nc_sid=bc0c2c</t>
  </si>
  <si>
    <t>Hoje é comemorado o Dia Nacional da Língua Brasileira de Sinais e nosso querido Arthur, um dos Designers do Setor de Comunicação da FAFIRE, veio mostrar um pouquinho da história da Libras, a língua utilizada por ele e por mais de 9,7 milhões de brasileiros surdos ou com deficiência auditiva, segundo o IBGE. Confere aí ;)</t>
  </si>
  <si>
    <t>12:40:41</t>
  </si>
  <si>
    <t>https://instagram.frec1-1.fna.fbcdn.net/v/t51.2885-15/94085149_1351059398424802_8509601871740901384_n.jpg?stp=dst-jpg_e35&amp;_nc_ht=instagram.frec1-1.fna.fbcdn.net&amp;_nc_cat=110&amp;_nc_ohc=7UbR8rkXCsMAX_jnr6c&amp;edm=APU89FABAAAA&amp;ccb=7-5&amp;oh=00_AfBJibUndRx2h_5itTSagtrGGQND3c1Hl1cux1PeXWRRqg&amp;oe=64F37E58&amp;_nc_sid=bc0c2c</t>
  </si>
  <si>
    <t>ALUNO DA FAFIRE INTEGRA EQUIPE DE DIAGNÓSTICOS DO COVID-19 EM PERNAMBUCO
.
O egresso do curso de Ciências Biológicas e atual aluno de pós-graduação em Microbiologia da FAFIRE, Victor Vaitkevicius, encara um dos maiores desafios da sua vida profissional. Como integrante da equipe responsável pelos diagnósticos do COVID-19 no estado, a sua tarefa é auxiliar no processamento das amostras e na extração do material genético viral.
.
O trabalho, desenvolvido no Laboratório Central de Saúde Pública de Pernambuco (LACEN-PE), tem a participação de profissionais de Biologia e Biomedicina.
“Está sendo uma experiência extremamente importante para o meu crescimento humano e profissional, uma vez que posso colaborar diretamente com o enfrentamento da pandemia, através dos meus conhecimentos na área de diagnóstico molecular. Só tenho a agradecer à FAFIRE, por toda a minha formação, e aos mestres que me mostraram o papel do biólogo na sociedade, sempre em defesa da vida”, afirmou.
.
Victor, que também é mestrando em Biociências e Biotecnologia em Saúde, pela FIOCRUZ, deixou o seu recado para a FAFIRE e para a sociedade:
“Peço a todos que, se puderem, continuem mantendo o afastamento domiciliar para que, assim, possamos sair dessa situação o quanto antes. Nesse momento, devemos ter responsabilidade coletiva”.
.
#egressofafire #covid19 #lacenpe</t>
  </si>
  <si>
    <t>2020-04-04/23/20</t>
  </si>
  <si>
    <t>20:14:23</t>
  </si>
  <si>
    <t>https://instagram.frec1-2.fna.fbcdn.net/v/t51.2885-15/94015965_2563286420656323_4741461899846961129_n.jpg?stp=dst-jpg_e35&amp;_nc_ht=instagram.frec1-2.fna.fbcdn.net&amp;_nc_cat=103&amp;_nc_ohc=0wYlPXSqOeMAX8ET11s&amp;edm=APU89FABAAAA&amp;ccb=7-5&amp;oh=00_AfDX3-r8OKyx23MA6cJ6qmhyA3n3sZ5lYwQXNjtOAu-JmA&amp;oe=64F7C6A3&amp;_nc_sid=bc0c2c</t>
  </si>
  <si>
    <t>23 DE ABRIL – DIA MUNDIAL DO LIVRO E DOS DIREITOS DO AUTOR 
As páginas de um livro podem nos levar a diferentes mundos. Além de conhecimentos técnicos nas mais diversas áreas, podemos nos encantar com a ficção e com a realidade. Temos a oportunidade de viajar nas aventuras e romances, em lugares que nunca visitamos ou que existem apenas na fantasia. Rir, chorar e refletir, seja com a prosa ou com a poesia.
Pois é, hoje comemoramos o Dia Mundial do Livro. Neste dia, homenageamos as obras nacionais e internacionais, seus autores e autoras. A data foi criada pela Organização das Nações Unidas para a Educação, a Ciência e a Cultura – UNESCO, no ano de 1995, em Paris, durante o XXVIII Congresso Geral. O dia 23 de abril foi escolhido por ser a data da morte de três grandes escritores da história: William Shakespeare, Miguel de Cervantes, e Inca Garcilaso de la Vega.
E hoje comemoramos, também, o Dia dos Direitos do Autor. A data, criada pela UNESCO, visa conscientizar a população sobre a importância da leitura e da contribuição de escritores e escritoras, através dos séculos, para a educação e cultura de uma sociedade.
Quando o afastamento social se faz necessário para a saúde de todos, o livro é uma excelente opção. Então aproveite para colocar a leitura em dia!</t>
  </si>
  <si>
    <t>18:10:14</t>
  </si>
  <si>
    <t>https://instagram.frec1-2.fna.fbcdn.net/v/t51.2885-15/94111367_103902271248362_8955763475966028693_n.jpg?stp=dst-jpg_e35&amp;_nc_ht=instagram.frec1-2.fna.fbcdn.net&amp;_nc_cat=102&amp;_nc_ohc=a25xYgOGPsgAX9ay1Ly&amp;edm=APU89FABAAAA&amp;ccb=7-5&amp;oh=00_AfAAnU-_aI0yFyUlqiJHvxVyWnhUUlygQj_1RFzl8NBLYw&amp;oe=64F60ECF&amp;_nc_sid=bc0c2c</t>
  </si>
  <si>
    <t>22 DE ABRIL – DIA DA TERRA 
Hoje devemos pensar sobre “Preservação”. Embora a preocupação precisa ser diária, o “Dia Internacional da Mãe Terra”, 22 de abril, instituído pela ONU em 2009, já era comemorado bem antes. No ano de 1970, o senador norte-americano Gaylord Nelson criou o “Dia da Terra”, com o objetivo de estimular a reflexão sobre os problemas da contaminação da biodiversidade, para que todos possam atuar na sua conservação, protegendo o nosso planeta.
Em tempos de pandemia, não podemos comemorar juntos, nem promover eventos presenciais porém, cada um (a) em sua casa, pode pensar em como adotar posturas e ações mais sustentáveis. Vão aí algumas dicas: • Apague as luzes ao sair de um ambiente. Além de poupar em eletricidade, evita o sobreaquecimento do espaço. • Cuide bem do seu lixo. Nunca jogue lixo no chão. Separe os lixos (vidro, papel, metal e plástico) e coloque na rua no dia da coleta seletiva em seu bairro. • Lave sempre as mãos, principalmente agora com a pandemia, mas não desperdice água. O mesmo vale para o banho. A água é um dos recursos mais importantes e frágeis do planeta. • Para salvar as árvores do planeta, recicle o seu papel, imprima ou escreva nos dois lados de cada folha. • Não corte nem pode árvores sem autorização. • Antes de jogar qualquer coisa fora, procure saber se alguém ou alguma instituição possa estar precisando do que não lhe serve mais.</t>
  </si>
  <si>
    <t>2020-04-04/22/20</t>
  </si>
  <si>
    <t>18:27:47</t>
  </si>
  <si>
    <t>https://instagram.frec1-1.fna.fbcdn.net/v/t51.2885-15/93898809_843045819517294_8375562776109306859_n.jpg?stp=dst-jpg_e35&amp;_nc_ht=instagram.frec1-1.fna.fbcdn.net&amp;_nc_cat=110&amp;_nc_ohc=2XhMh6YMrRIAX9PSB8c&amp;edm=APU89FABAAAA&amp;ccb=7-5&amp;oh=00_AfAJ3TFAZE4LBin3LHWcgiuU_OUtsbTGF7wChO9c_cNfqQ&amp;oe=64F3CC26&amp;_nc_sid=bc0c2c</t>
  </si>
  <si>
    <t>21 DE ABRIL – DIA DE TIRADENTES
.
A data de hoje é uma homenagem a Joaquim José da Silva Xavier, conhecido como Tiradentes, líder da Inconfidência Mineira. O nome Tiradentes vem da profissão de dentista, que exercia na época, mesmo sem ter estudado regularmente.
.
A Inconfidência Mineira foi uma tentativa de revolta contra a opressão do governo português no período colonial. A ideia era conquistar a liberdade definitiva e implantar o sistema de governo republicano no país. O grupo de inconfidentes era formado por representantes da elite mineira como proprietários de terras, militares, mineradores, advogados, padres e intelectuais, dos quais se destacam o poeta luso-brasileiro Tomás Antônio Gonzaga e o poeta mineiro Cláudio Manuel da Costa.
.
O movimento foi abortado pelo governo em 1789, quando todos do grupo foram presos e enviados para o Rio de Janeiro, então capital do país, sendo acusados pelo crime de infidelidade ao rei. Parte dos integrantes recebeu pena de prisão, enquanto outros foram degredados para África. Por ser líder do movimento, Tiradentes foi condenado à morte e enforcado no dia 21 de abril de 1792, no Rio de Janeiro.
.
O Feriado de Tiradentes foi instituído pela lei Lei nº 4.897, de 9 de dezembro de 1965, e sancionada pelo então presidente Castelo Branco. A partir daí, Tiradentes foi proclamado Patrono da Nação Brasileira.</t>
  </si>
  <si>
    <t>2020-04-04/21/20</t>
  </si>
  <si>
    <t>12:33:31</t>
  </si>
  <si>
    <t>https://instagram.frec1-2.fna.fbcdn.net/v/t51.2885-15/93711286_1071555116565146_8826935277081339721_n.jpg?stp=dst-jpg_e35&amp;_nc_ht=instagram.frec1-2.fna.fbcdn.net&amp;_nc_cat=102&amp;_nc_ohc=tc9rLHF7H80AX-M33Tn&amp;edm=APU89FABAAAA&amp;ccb=7-5&amp;oh=00_AfBbjXRLUZMk0kczR14ZVnSdq8QHzCo50H6CSyyjlfMRqA&amp;oe=64F3FFF8&amp;_nc_sid=bc0c2c</t>
  </si>
  <si>
    <t>O EXERCÍCIO DA RISADA COM YOGA DO RISO
Olá! Eu sou Hellen, membro da Pastoral FAFIRE e também líder de yoga do Riso. E eu estou aqui hoje para compartilhar com vocês uma dica de ouro, para vocês realizarem, para vocês executarem na quarentena. Você já riu hoje? Bem, o riso é importantíssimo para fortalecer o nosso sistema imunológico e o nosso sistema vascular. É comprovado cientificamente que uns dez minutinhos de riso podem nos ajudar liberando endorfina no nosso corpo. Veja só, o Yoga do Riso é um conceito único, no qual qualquer pessoa pode rir, sem depender de humor, piada ou comédia. Iniciamos o riso através de exercícios lúdicos e inserimos exercícios de respiração simples do Yoga. Essa técnica foi criada em 1995 pelo médico Doutor Madan Kataria. E podemos fazer absolutamente qualquer coisa dentro de casa ao som de “ha, ha, ha”. Por exemplo, neste calor, “ha, ha, ha...”, podemos cantar “ha, ha, ha...”, podemos varrer a casa “ha, ha, ha...”, lavar os pratos, enfim, são vários estudos que evidenciam que o riso pode melhorar o nosso humor em segundos. Então nesta quarentena, já sabe: não esqueça de rir! Até mais! Obrigada!
Hellen Leite
Pastoral FAFIRE</t>
  </si>
  <si>
    <t>2020-04-04/20/20</t>
  </si>
  <si>
    <t>18:43:55</t>
  </si>
  <si>
    <t>https://instagram.frec1-1.fna.fbcdn.net/v/t51.2885-15/93627529_228936364982317_9045231649157230022_n.jpg?stp=dst-jpg_e35&amp;_nc_ht=instagram.frec1-1.fna.fbcdn.net&amp;_nc_cat=101&amp;_nc_ohc=NKVk3NiKxXUAX-dQmrX&amp;edm=APU89FABAAAA&amp;ccb=7-5&amp;oh=00_AfBTWgGUvQlBgrBmdrEhqqRuAhJHoI0jsw0BHqS9-EDZnQ&amp;oe=64F3C591&amp;_nc_sid=bc0c2c</t>
  </si>
  <si>
    <t>FERIADO DE TIRADENTES
.
Nesta terça-feira (21), feriado de Tiradentes, não haverá aulas remotas. Lembramos também que devido ao feriado, nossos serviços administrativos também não irão funcionar. Na quarta-feira (22), todas as atividades retornam normalmente.
.
Pedimos a todos que mantenham o afastamento social, ficando em casa, para que, em breve, possamos estar juntos novamente.  Cuidar de si, cuidar do outro!</t>
  </si>
  <si>
    <t>15:37:20</t>
  </si>
  <si>
    <t>https://instagram.frec1-1.fna.fbcdn.net/v/t51.2885-15/94486468_695721964535069_2662424844676655899_n.jpg?stp=dst-jpg_e35&amp;_nc_ht=instagram.frec1-1.fna.fbcdn.net&amp;_nc_cat=105&amp;_nc_ohc=VdAS51AIlgwAX9xBBr8&amp;edm=APU89FABAAAA&amp;ccb=7-5&amp;oh=00_AfC8giTDMiU-iQIOH2txfgF-wnMiN4Y8jz3qbYRQA1oktA&amp;oe=64F64ED6&amp;_nc_sid=bc0c2c</t>
  </si>
  <si>
    <t>19 DE ABRIL – DIA DO ÍNDIO
.
Hoje, 19 de abril, homenageamos os primeiros habitantes do nosso país. Por outro lado, a maioria de nós ainda desconhece a cultura de um povo tão importante para a constituição da população brasileira. Você sabia que a palavra “índio(a)” foi criada pelos portugueses, devido ao erro náutico que os trouxe às terras que, mais tarde, seriam chamadas de Brasil? Índio (a) se refere à população originária da Índia, que seria o real destino da viagem. Na verdade, o correto é “Indígena” que tem como significado: nativo (a) do local. Ainda assim, o termo se mostra genérico, pois não dá conta da variedade de povos e culturas que existem no Brasil. Hoje, o estereótipo ainda é muito reforçado. Nas escolas, por exemplo, aprendemos que os índios falam “Tupi”, que por sua vez não é uma língua, e sim um tronco linguístico. De acordo com o IBGE, em 2010, foram identificados 305 povos indígenas, falando mais de 210 línguas. Pernambuco possui 13 povos indígenas, no agreste e sertão do estado, o que o torna a quarta maior população indígena do país.
.
A data, 19 de abril, remete ao dia em que delegados indígenas, de diferentes etnias, vindos de países como Chile e México, estiveram reunidos para discutir a situação dos povos indígenas após séculos de colonização e a construção dos Estados Nacionais nas Américas. O encontro aconteceu durante o Primeiro Congresso Indigenista Interamericano, em 1940, na cidade de Pátzcuaro (México). No Brasil, o dia foi criado pelo presidente Getúlio Vargas, através do decreto-lei 5.540 de 1943, como fruto desse evento.
.
A professora Eliene Amorim, em nome da FAFIRE, deixa um recado: "Aos diversos povos indígenas no Brasil, no apoio fraternal, nesse momento de Pandemia, nunca é tarde para lembrar: “tudo que acontecer à Terra, acontecerá aos filhos da Terra”.
.
Na imagem, uma fotografia, realizada por Daniel Pereira, retrata o Cacique Marcos, do povo Xukuru do Ororubá, de Pesqueira/PE, cidade em que as Irmãs Doroteias fizeram 101 anos de fundação do Colégio de Santa Doroteia na data de ontem (18).</t>
  </si>
  <si>
    <t>2020-04-04/19/20</t>
  </si>
  <si>
    <t>10:55:25</t>
  </si>
  <si>
    <t>https://instagram.frec1-2.fna.fbcdn.net/v/t51.2885-15/93435774_587357598532562_1226839640283012471_n.jpg?stp=dst-jpg_e35&amp;_nc_ht=instagram.frec1-2.fna.fbcdn.net&amp;_nc_cat=102&amp;_nc_ohc=YlzF8va5SBMAX8iCDgq&amp;edm=APU89FABAAAA&amp;ccb=7-5&amp;oh=00_AfDtZ4yYZsPhd_rcxL0wPbRIEURhq5_swK9A2k-qoYzDAg&amp;oe=64F3D5BD&amp;_nc_sid=bc0c2c</t>
  </si>
  <si>
    <t>Na certeza de que tudo isso logo vai passar, renovamos nossas esperanças e fé pela saúde de toda humanidade.
Chegamos em mais um fim de semana na quarentena, e desejamos força e imunidade para que possamos, em breve, trocarmos novamente aquele abraço. 
#FICAEMCASA</t>
  </si>
  <si>
    <t>2020-04-04/17/20</t>
  </si>
  <si>
    <t>23:21:35</t>
  </si>
  <si>
    <t>https://instagram.frec1-2.fna.fbcdn.net/v/t51.2885-15/93373787_1443772349142623_7546855083802368834_n.jpg?stp=dst-jpg_e35&amp;_nc_ht=instagram.frec1-2.fna.fbcdn.net&amp;_nc_cat=111&amp;_nc_ohc=Dr6MRukJXpQAX9tZu8I&amp;edm=APU89FABAAAA&amp;ccb=7-5&amp;oh=00_AfCfWaeI_koaxr1rbUtw2LspIVGjTYY1A8_IX9uNrA_O5g&amp;oe=64F368E4&amp;_nc_sid=bc0c2c</t>
  </si>
  <si>
    <t>A FAFIRE ESTÁ COM EQUIPE DE QUATRO PROFISSIONAIS DE PSICOLOGIA PARA LHE AJUDAR!
Estamos vivendo uma realidade mundial que independe de país, de cultura e de idioma. O sentimento é o mesmo: o medo. O medo, um dos sentimentos mais primitivos do ser humano. O medo do amanhã, o medo do agora, o medo do contágio, o medo de que quem já foi contagiado, o medo de todas as repercussões que essa pandemia pode causar.
Nós da Clínica, também estamos, de forma incessante, na luta contra o Coronavírus. A palavra de ordem é recolhimento, mas também acolhimento, acompanhamento e escuta a todos que desejarem, da comunidade FAFIRE e do Grupo Dorotéias como um todo, através da solicitação pelo e-mail: apoiopsicologico@fafire.br, que se encontra no site (www.fafire.br)
Além da escuta psicológica, aí vão algumas dicas para tentar diminuir a ansiedade e o estresse: Mantenha-se informado, mas evite o acúmulo de notícias apocalípticas; Mantenha os vínculos sociais, através das ferramentas virtuais; Tente manter uma rotina diária de estudos, a rotina do sono, a rotina de uma atividade física e, se for o caso, evite o abuso do cigarro ou do álcool. Fora todas essas preocupações, não paralise! Não paralise!
Nós da FAFIRE estamos aqui para ajudá-los a continuar. Cuidar de si, cuidar do outro.
Ana Virgínia
Psicóloga / FAFIRE</t>
  </si>
  <si>
    <t>2020-04-04/16/20</t>
  </si>
  <si>
    <t>16:38:16</t>
  </si>
  <si>
    <t>https://instagram.frec1-2.fna.fbcdn.net/v/t51.2885-15/93137567_225083128716031_4945973077245732931_n.jpg?stp=dst-jpg_e35&amp;_nc_ht=instagram.frec1-2.fna.fbcdn.net&amp;_nc_cat=107&amp;_nc_ohc=jBT3do3gofwAX-BwQYc&amp;edm=APU89FABAAAA&amp;ccb=7-5&amp;oh=00_AfBzCthme4bX4bMaWT9Lf_fIUkcXFqLLoepYuom02-SYMg&amp;oe=64F38725&amp;_nc_sid=bc0c2c</t>
  </si>
  <si>
    <t>ENTENDENDO O CORONAVÍRUS 
Meu nome é Ana Maria e sou professora de Microbiologia da FAFIRE. Isso que a gente está vivendo é uma  pandemia, ou seja, a gente vem tendo uma epidemia em vários países, ao mesmo tempo, causada pelo Coronavírus. A doença é  chamada de Covid-19. O Coronavírus são vírus que já são conhecidos  por infectar seres humanos. Nós tínhamos seis tipos que causavam a doença em seres humanos. Quatro associados a quadros mais brandos e dois a quadros mais severos. E aí, a gente veio agora com esse novo Coronavírus, que é o SARS-CoV 2, que pode levar, sobretudo pacientes idosos, a um quadro de síndrome aguda respiratória grave, podendo levar a uma pneumonia mais grave, e até a um quadro de sepse com infecção generalizada e, consequentemente, podendo evoluir para o óbito. A gente ainda não tem vacina, não tem nenhuma medicação específica para o vírus, por isso que é importante que a gente siga todas as medidas de contenção que estão sendo orientadas pelo Ministério da Saúde e pela Organização Mundial da Saúde. Então fiquem em casa, lavem bem as mãos para evitar contaminação e que  a gente possa, futuramente, voltar a ter nossa vida em comunidade.
Ana Maria Rabelo de Carvalho
Professora de Microbiologia / FAFIRE</t>
  </si>
  <si>
    <t>2020-04-04/15/20</t>
  </si>
  <si>
    <t>19:34:45</t>
  </si>
  <si>
    <t>https://instagram.frec1-1.fna.fbcdn.net/v/t51.2885-15/93947543_225372895443913_4859929292851925647_n.jpg?stp=dst-jpg_e35&amp;_nc_ht=instagram.frec1-1.fna.fbcdn.net&amp;_nc_cat=101&amp;_nc_ohc=VLOFyxBjK2sAX9NeR5Q&amp;edm=APU89FABAAAA&amp;ccb=7-5&amp;oh=00_AfBNSBITiQzqC7zHk_0avARCxKOQYhSpKmgDDdohjXzK4A&amp;oe=64F3ABC2&amp;_nc_sid=bc0c2c</t>
  </si>
  <si>
    <t>FERRAMENTAS TECNOLÓGICAS OFERECEM DIFERENTES POSSIBILIDADES PARA O PERÍODO DE AFASTAMENTO SOCIAL “Vocês sabiam que muitas empresas, universidades e cursos, de uma forma geral, estão oferecendo seus conteúdos, de forma gratuita, neste período de quarentena? Então que tal fazer uma ampliação cultural, uma ampliação de conhecimento, acessando essas páginas? Vocês podem acessar páginas de artistas, páginas de documentário, plataformas de streaming. Que tal visitar museus e zoológicos sem sair do seu sofá? O Google tem parceria com mais de 1500 Instituições. Vocês também podem fazer uma ampliação nos seus currículos, acessando cursos de aperfeiçoamento de empresas que estão oferecendo, durante esse período, conteúdo de boa qualidade, de forma gratuita. E que tal cuidar do corpo e da mente, acessando aulas on-line de academias e de cursos de meditação? O mais importante é ter foco e ter concentração para saber o que melhor lhe agrada e o que vai contribuir para o desenvolvimento da sua habilidade. Assim, podemos sair dessa quarentena mais fortalecidos, na perspectiva que todos podemos ser melhores cidadãos.” Regina Santos
Professora de Pedagogia/FAFIRE</t>
  </si>
  <si>
    <t>2020-04-04/14/20</t>
  </si>
  <si>
    <t>21:28:40</t>
  </si>
  <si>
    <t>https://instagram.frec1-1.fna.fbcdn.net/v/t51.2885-15/93494298_144723790393714_7252536127113964662_n.jpg?stp=dst-jpg_e35&amp;_nc_ht=instagram.frec1-1.fna.fbcdn.net&amp;_nc_cat=110&amp;_nc_ohc=3zy8DvHBoSgAX8B90Nt&amp;edm=APU89FABAAAA&amp;ccb=7-5&amp;oh=00_AfAfpjbwIhwbKjuz-0v33BIDgx8RIM94AAzB7wCri0qW5w&amp;oe=64F3E46A&amp;_nc_sid=bc0c2c</t>
  </si>
  <si>
    <t>Os dias que lembram o sacrifício e a ressurreição de Cristo, nos levam a refletir sobre as diferentes nuances da vida e a necessidade de estarmos conectados com o Divino. Em tempos de distanciamento social, é preciso reforçar nossa fé e o desejo de seguir, com força e otimismo, rumo ao crescimento, na esperança de ressurgirmos para dias melhores. Feliz Páscoa!</t>
  </si>
  <si>
    <t>2020-04-04/12/20</t>
  </si>
  <si>
    <t>12:23:19</t>
  </si>
  <si>
    <t>https://instagram.frec1-2.fna.fbcdn.net/v/t51.2885-15/93197913_2520345168179939_5598013495974075105_n.jpg?stp=dst-jpg_e35&amp;_nc_ht=instagram.frec1-2.fna.fbcdn.net&amp;_nc_cat=111&amp;_nc_ohc=pzyTr_i7OeAAX9lEkNn&amp;edm=APU89FABAAAA&amp;ccb=7-5&amp;oh=00_AfAa1-xTvJXzT6GnP_uprSsNaQbOfX3WpbOEiMzLbfme_w&amp;oe=64F3B1E8&amp;_nc_sid=bc0c2c</t>
  </si>
  <si>
    <t>SÁBADO DE ALELUIA: SILÊNCIO E ESPERA
O Sábado de Aleluia é um dia de recolhimento, silêncio e espera. Os cristãos aguardam o renascimento do Cristo, com fé e orações. Que possamos aproveitar o momento de afastamento social para renovarmos nossa esperança.</t>
  </si>
  <si>
    <t>2020-04-04/11/20</t>
  </si>
  <si>
    <t>12:03:14</t>
  </si>
  <si>
    <t>https://instagram.frec1-1.fna.fbcdn.net/v/t51.2885-15/92663624_671741256971408_7132499085489570858_n.jpg?stp=dst-jpg_e35&amp;_nc_ht=instagram.frec1-1.fna.fbcdn.net&amp;_nc_cat=108&amp;_nc_ohc=HWEuMlthjJ0AX_Y7BH0&amp;edm=APU89FABAAAA&amp;ccb=7-5&amp;oh=00_AfBfwoZerxJvgralVzxXmiK5F-pbMTj7F6zfF6Qb1tu2Jw&amp;oe=64F70BF6&amp;_nc_sid=bc0c2c</t>
  </si>
  <si>
    <t>SEXTA-FEIRA SANTA: PAIXÃO E MORTE DE JESUS
O dia de hoje lembra a paixão e morte de Jesus, que em um ato de amor pela humanidade, sacrificou a vida para nos salvar. É o dia de reforçar a fé e o amor por Cristo.
Missas e procissões, representando a Via Sacra, são tradicionais na Sexta-Feira Santa. Como todas as cerimônias e eventos foram suspensas devido a pandemia do Covid-19 (Coronavírus), a sugestão é que os cristãos acompanhem as celebrações realizadas na TV e na Internet, aproveitando o dia para que permaneçam em casa, elevando suas orações.
Que possamos elevar nossos pensamentos a Deus, na esperança de dias felizes, com saúde e paz.</t>
  </si>
  <si>
    <t>2020-04-04/10/20</t>
  </si>
  <si>
    <t>08:09:56</t>
  </si>
  <si>
    <t>https://instagram.frec1-1.fna.fbcdn.net/v/t51.2885-15/92637846_213090196785633_6523107460793566150_n.jpg?stp=dst-jpg_e35&amp;_nc_ht=instagram.frec1-1.fna.fbcdn.net&amp;_nc_cat=109&amp;_nc_ohc=Il79XJbqwl4AX84R8qj&amp;edm=APU89FABAAAA&amp;ccb=7-5&amp;oh=00_AfAF3AgE7y0v4XzOIswYYszwLgrNBKzpD5V6T-iekVXOyA&amp;oe=64F78629&amp;_nc_sid=bc0c2c</t>
  </si>
  <si>
    <t>QUINTA-FEIRA SANTA: AMOR, UNIÃO E HUMILDADE 
A Quinta-feira Santa é um dia muito importante para os cristãos, pois representa o momento em que Jesus reuniu todos os seus discípulos para celebrar a páscoa judaica. O evento ficou conhecido como “A Santa Ceia”. No mesmo dia, Jesus lavou os pés dos discípulos. A tradição simboliza a humildade e também mostra que devemos sempre ajudar o outro.
Que nesta quinta-feira possamos estar nas nossas casas, mas sintonizados com aqueles que amamos, mesmo quando a distância se faz necessária para a proteção de todos. Vamos aproveitar o momento para seguir o exemplo de Jesus: ajudar ao próximo com amor, carinho e humildade.</t>
  </si>
  <si>
    <t>2020-04-04/09/20</t>
  </si>
  <si>
    <t>13:12:37</t>
  </si>
  <si>
    <t>https://instagram.frec1-1.fna.fbcdn.net/v/t51.2885-15/92183200_638349190338049_8361374638864577590_n.jpg?stp=dst-jpg_e15_fr_s1080x1080&amp;_nc_ht=instagram.frec1-1.fna.fbcdn.net&amp;_nc_cat=101&amp;_nc_ohc=JXlOSnSPJ-wAX_G8gZ2&amp;edm=APU89FABAAAA&amp;ccb=7-5&amp;oh=00_AfC9l49j9kkt5jQViLTbMNnPGFTCUt6ZBJ6f8anJPvGxRg&amp;oe=64F6A7AA&amp;_nc_sid=bc0c2c</t>
  </si>
  <si>
    <t>"Neste momento que estamos vivendo, é importante nós termos a consciência clara do valor do tempo. Por estarmos em casa, há uma ideia de que temos tempo abundante, em excesso, quando na realidade, é preciso fazer uma otimização, construindo, por exemplo, um cronograma, um horário semanal. E atividades profissionais, acadêmicas, escolares e até atividades do dia a dia, vocês podem e devem colocar nesse cronograma. Assim, vocês terão uma ideia panorâmica de como vocês estão distribuindo o tempo. Estarmos em casa é, também, um fenômeno novo para muitos de nós. Muitas atividades são atravessadas. Então, eu recomendo que vocês construam um horário semanal e tentem cumprir, não de uma maneira rígida, mas de uma maneira organizada, para não ter a consequência do mau uso do tempo, que pode elevar o nível de estresse. É uma situação nova e, com o tempo, nós vamos nos adaptando a ela".
.
Alexandre Nunes
Professor e Coordenador do Núcleo de Desenvolvimento de Carreiras Discente da FAFIRE - NUDECAD</t>
  </si>
  <si>
    <t>2020-04-04/08/20</t>
  </si>
  <si>
    <t>18:04:34</t>
  </si>
  <si>
    <t>https://instagram.frec1-2.fna.fbcdn.net/v/t51.2885-15/92355688_165389791312516_4647772650520857240_n.jpg?stp=dst-jpg_e35&amp;_nc_ht=instagram.frec1-2.fna.fbcdn.net&amp;_nc_cat=104&amp;_nc_ohc=VKgpAxoowRUAX8L1tvg&amp;edm=APU89FABAAAA&amp;ccb=7-5&amp;oh=00_AfCjoqDjmNKzl6K5q_r3756TyPBctT_l1ZKJNao9JrJmFg&amp;oe=64F36785&amp;_nc_sid=bc0c2c</t>
  </si>
  <si>
    <t>FERIADO DA SEMANA SANTA
.
A Faculdade FAFIRE vem, por meio deste, lembrar a todos que, em virtude do Feriado da Semana Santa, nos dias 9, 10 e 11 de abril de 2020 (quinta-feira, sexta-feira e sábado), não acontecerão as aulas remotas, bem como todos os serviços que vêm sendo realizados online.
.
Na segunda-feira (13), as atividades administrativas e acadêmicas retornarão, em horário normal, de forma remota.
.
Aproveitando a ocasião, relembramos a todos a necessidade de ficar em casa e elevar o pensamento em orações por dias melhores no mundo. Estamos à distância, mas não estamos distantes. Tenham todos um feriado com saúde e paz!</t>
  </si>
  <si>
    <t>12:57:20</t>
  </si>
  <si>
    <t>https://instagram.frec1-2.fna.fbcdn.net/v/t51.2885-15/92059990_3131670600184571_2756662429450505802_n.jpg?stp=dst-jpg_e35&amp;_nc_ht=instagram.frec1-2.fna.fbcdn.net&amp;_nc_cat=111&amp;_nc_ohc=BTAGTOVpnOEAX_FDxtr&amp;edm=APU89FABAAAA&amp;ccb=7-5&amp;oh=00_AfBVl2br4ARaeJpFU_d34GBYUkWDdusPJCy4Oe9TwI3IvQ&amp;oe=64F6F21D&amp;_nc_sid=bc0c2c</t>
  </si>
  <si>
    <t>Estamos na Semana Santa! Mais do que nunca, vivemos o mistério da fé. E, rumo à Páscoa, Santa Paula Frassinetti nos deixa suas mensagens. #páscoa #PaulaFrassinetti</t>
  </si>
  <si>
    <t>2020-04-04/07/20</t>
  </si>
  <si>
    <t>21:35:54</t>
  </si>
  <si>
    <t>https://instagram.frec1-2.fna.fbcdn.net/v/t51.2885-15/91960598_645737376212643_3838196617059155579_n.jpg?stp=dst-jpg_e35&amp;_nc_ht=instagram.frec1-2.fna.fbcdn.net&amp;_nc_cat=103&amp;_nc_ohc=LdW-sUbL4eUAX_K6VAe&amp;edm=APU89FABAAAA&amp;ccb=7-5&amp;oh=00_AfBrSiZvKI8xxFygBOywVSSnXTAw3t25XAOY593-N5wzJQ&amp;oe=64F7F532&amp;_nc_sid=bc0c2c</t>
  </si>
  <si>
    <t>DOMINGO DE RAMOS
 _
Comemorado sempre no domingo que antecede a Páscoa, a festa marca a entrada de Jesus em Jerusalém, montado em um jumento (símbolo da humildade). Mas o dia também representa a mistura dos gritos de “Hosana” com os clamores da Paixão de Cristo. Esse evento é citado nos quatro evangelhos canônicos (Marcos 11:1, Mateus 21:1-11, Lucas 19:28-44 e João 12:12-19).Os ramos, que são uma tradição na Igreja católica, simbolizam o batismo, a participação na Igreja e a fé.</t>
  </si>
  <si>
    <t>2020-04-04/05/20</t>
  </si>
  <si>
    <t>14:05:10</t>
  </si>
  <si>
    <t>https://instagram.frec1-2.fna.fbcdn.net/v/t51.2885-15/92477133_153220912683532_7262480365541409535_n.jpg?stp=dst-jpg_e35&amp;_nc_ht=instagram.frec1-2.fna.fbcdn.net&amp;_nc_cat=104&amp;_nc_ohc=IR9F7TfG1ZwAX_WZH0B&amp;edm=APU89FABAAAA&amp;ccb=7-5&amp;oh=00_AfD9UEqQ1rvCBnx-and4vc_oUo7Q07g5_a90VSK_niyd_Q&amp;oe=64F781F8&amp;_nc_sid=bc0c2c</t>
  </si>
  <si>
    <t>DIFERENTES FORMAS DE VIVENCIAR O DOMINGO DE RAMOS EM 2020
_ 
No momento em que o mundo tenta conter a pandemia do Covid-19 (Coronavírus), celebrações e procissões precisaram ser suspensas. Por esse motivo, a Conferência Nacional dos Bispos do Brasil (CNBB) pede que todos permaneçam em suas casas, mas deixou também algumas sugestões para que os fiéis comemorem, de forma muito especial, o Domingo de Ramos amanhã (05/04): _
• Rezar pedindo a graça de bem viver a Semana Santa, ainda que em recolhimento em casa;
_
• Colocar no portão ou na porta de casa (em lugar bem visível) alguns ramos. Marcar a casa é uma característica do povo de Deus;
_
• Participar das celebrações transmitidas pela televisão ou pelas redes sociais;
_
• Comprometer-se a, no futuro, participar ativamente da Coleta da Campanha da Fraternidade. Com ela, ajudamos os mais pobres.
_
• Motivar pelas redes sociais, telefonemas ou outros meios que mantenham o distanciamento social, outras pessoas a também celebrarem o domingo de Ramos desse mesmo modo.
_
(Fonte: https://www.cnbb.org.br/) _
A FAFIRE Deseja a todos um excelente Domingo de Ramos, lembrando que cuidar de si e cuidar do outro, é a melhor maneira de se proteger e manter a qualidade de vida da sociedade.</t>
  </si>
  <si>
    <t>2020-04-04/04/20</t>
  </si>
  <si>
    <t>21:06:30</t>
  </si>
  <si>
    <t>https://instagram.frec1-2.fna.fbcdn.net/v/t51.2885-15/91491449_893857347751886_5975364005441796975_n.jpg?stp=dst-jpg_e35&amp;_nc_ht=instagram.frec1-2.fna.fbcdn.net&amp;_nc_cat=102&amp;_nc_ohc=EWINbVJBUiQAX8PQ22Q&amp;edm=APU89FABAAAA&amp;ccb=7-5&amp;oh=00_AfAzkBYm7e7Ps9_yUJyzWoDpIL2wgiFbIC09pInU_s4-Uw&amp;oe=64F69D61&amp;_nc_sid=bc0c2c</t>
  </si>
  <si>
    <t>ALUNAS DA FAFIRE FALAM DA EXPERIÊNCIA COMO INTERCAMBISTAS EM PORTUGAL
Após seis meses de intercâmbio em Portugal, as alunas Ana Carolina Motta Pereira (Pedagogia) e Mariana Cardoso Vilela (Letras), trouxeram consigo grandes experiências acadêmicas e pessoais. Como participantes do Programa de Bolsas Ibero-Americanas/Santader Universidades e FAFIRE, elas tiveram a oportunidade de enriquecer ainda mais os conteúdos da graduação. 
Mariana estudou na Universidade do Porto e teve como foco disciplinas de línguas, literaturas e culturas. Já Ana Carolina, foi aluna da Escola Superior de Educação de Paula Frassinetti, localizada na mesma cidade, onde optou por disciplinas da graduação em Educação Social. “Tudo começou na FAFIRE, no curso de Pedagogia. Com a professora Ana Paula Sá, pesquisei o desenvolvimento de atividades artísticas e culturais, na prática de docentes portugueses, o que me levou a seguir esse caminho. Era uma área que eu ainda desconhecia, mas em muito contribuiu para o meu crescimento”, disse. 
Além disso, Ana Carolina e Mariana fizeram trabalhos sociais, o que proporcionou, segundo elas, a troca de experiências e a construção de conhecimentos sobre temáticas diversas. Mas a experiência foi para além dos muros da faculdade. Nos momentos livres, as estudantes tiveram a chance de conhecer diferentes países, podendo vivenciar intensamente a diversidade cultural do mundo. “A FAFIRE mostrou que uma realidade, antes tão distante de mim, poderia estar bem perto. Foi um período de grandes desafios, mas que trouxeram amadurecimento e novas inspirações para os meus trabalhos de pesquisa. Hoje, digo ainda que o mais importante foi conhecer a nossa capacidade de mudar a educação com estudo e autonomia ”, afirmou Mariana.L</t>
  </si>
  <si>
    <t>2020-04-04/03/20</t>
  </si>
  <si>
    <t>19:19:55</t>
  </si>
  <si>
    <t>https://instagram.frec1-2.fna.fbcdn.net/v/t51.2885-15/91458142_851124098721759_4174946376044277706_n.jpg?stp=dst-jpg_e35&amp;_nc_ht=instagram.frec1-2.fna.fbcdn.net&amp;_nc_cat=103&amp;_nc_ohc=paxaaioHDZQAX_R3QVf&amp;edm=APU89FABAAAA&amp;ccb=7-5&amp;oh=00_AfD6O-Z1EeKnTwfVtCWJX3IxiD0wWs_PKUMWc-r62Q9lsg&amp;oe=64F768E9&amp;_nc_sid=bc0c2c</t>
  </si>
  <si>
    <t>BOLSAS SANTANDER UNIVERSIDADES - GRADUAÇÃO
Atenção aluno(a) de graduação FAFIRE: inscreva-se até 12/04, realize o curso de inglês online grátis, com duração de 30 dias, e concorra a uma das 40 bolsas a nível nacional de 300 reais.
A FAFIRE foi selecionada pelo Santander Universidades para que seus alunos possam concorrer à bolsas de estudo de R$ 300,00, durante 12 meses, creditados em suas contas Santander
Os alunos da FAFIRE irão concorrer a uma das 40 bolsas com outros alunos de universidades de todo o Brasil. Serão avaliados os critérios de maior engajamento e frequência no curso online de inglês da English Life.
Acesse agora mesmo www.fafire.br e inscreva-se!</t>
  </si>
  <si>
    <t>2020-04-04/02/20</t>
  </si>
  <si>
    <t>19:28:47</t>
  </si>
  <si>
    <t>https://instagram.frec1-2.fna.fbcdn.net/v/t51.2885-15/92244287_318932485746590_7720445534113187694_n.jpg?stp=dst-jpg_e35&amp;_nc_ht=instagram.frec1-2.fna.fbcdn.net&amp;_nc_cat=102&amp;_nc_ohc=1Wa0Of0bBpUAX_4TydQ&amp;edm=APU89FABAAAA&amp;ccb=7-5&amp;oh=00_AfAgyngDvjQBKUtytCV0s5Tcm3SJuCuaBVHludetO2-7Gg&amp;oe=64F77D95&amp;_nc_sid=bc0c2c</t>
  </si>
  <si>
    <t>2 DE ABRIL - DIA MUNDIAL DE CONSCIENTIZAÇÃO DO AUTISMO
No ano de 2007, a Organização Mundial da Saúde - OMS, definiu o dia 2 de abril como o Dia Mundial de Conscientização do Autismo. A data foi criada para reforçar a importância do respeito às pessoas autistas, quebrando preconceitos, além de alertar as autoridades para que, com o apoio dos, governantes, essas pessoas possam exercer seus direitos fundamentais. A OMS estima que há cerca de 70 milhões de pessoas com autismo em todo o mundo, sendo 2 milhões no Brasil.
De uma forma geral, o autismo é um transtorno neurológico caracterizado por comprometimento da interação social, comunicação verbal e não verbal, gerando comportamento restrito e repetitivo. Que este dia seja de conscientização para lutarmos contra o preconceito à pessoa autista em todos os dias do ano!</t>
  </si>
  <si>
    <t>16:13:12</t>
  </si>
  <si>
    <t>https://instagram.frec1-1.fna.fbcdn.net/v/t51.2885-15/91803137_144865776962950_2457906815968973927_n.jpg?stp=dst-jpg_e35&amp;_nc_ht=instagram.frec1-1.fna.fbcdn.net&amp;_nc_cat=110&amp;_nc_ohc=R-Cmno8_nAQAX-IIEUK&amp;edm=APU89FABAAAA&amp;ccb=7-5&amp;oh=00_AfBumqEOvSoxJx9bIUsJot8jxLFCfenBYHRhd-h_Ci0gIA&amp;oe=64F64841&amp;_nc_sid=bc0c2c</t>
  </si>
  <si>
    <t>A Unidade de Desenvolvimento de Carreiras da FAFIRE - NUDECAD informa a toda comunidade acadêmica que estará nesse mês de abril/2020 atendendo remotamente através dos seguintes meios de comunicação:
WhatsApp: (81) 98828.4275
Prof. Alexandre Nunes
E-mail: alexandres@prof.fafire.br
PLANTÕES:
Segundas e quintas-feiras: 13:00 às 18:00 horas
DEMANDAS:
Assuntos referentes a estágio (não supervisionado), empregos, elaboração de currículos e entrevistas.</t>
  </si>
  <si>
    <t>14:12:56</t>
  </si>
  <si>
    <t>https://instagram.frec1-1.fna.fbcdn.net/v/t51.2885-15/91531752_2546118942315558_525123585771864605_n.jpg?stp=dst-jpg_e15_fr_s1080x1080&amp;_nc_ht=instagram.frec1-1.fna.fbcdn.net&amp;_nc_cat=106&amp;_nc_ohc=khTvZA5x0zcAX-rZwB3&amp;edm=APU89FABAAAA&amp;ccb=7-5&amp;oh=00_AfDcRk4dCqVorlgnZ8TPz_lwxmehvHWtzwuv4MjlcZWloQ&amp;oe=64F7F31A&amp;_nc_sid=bc0c2c</t>
  </si>
  <si>
    <t>REFLEXÃO QUARESMAL- FREI ALOÍSIO FRAGOSO
Há quem se compraza em permanecer, horas a fio, em frente do aparelho de TV, vendo e ouvindo más notícias sobre o CODIV 19. Talvez haja quem experimente um certo deleite com a sensação generalizada de tsunami e pânico. A imensa maioria, contudo, se ressente, se deprime e, paulatinamente, vai se curvando ao peso dos acontecimentos. Por isso, é preciso, sem fugir da realidade, refugiar-se no ideal. A este mundo ideal pertence o dom inefável da poesia. A poesia é também a linguagem de Deus. Um dos livros mais belos e apreciados da Bíblia está escrito numa linguagem poética, do começo até o fim. É o livro de Jó. A saga do sofrimento humano. Abalado por uma sucessão de tragédias que desaba sobre sua família, Jó reage com resignação: "O Senhor me deu, o Senhor me tirou. Bendito seja o nome do Senhor". Mas, logo que o veneno se infiltra em sua carne, ele muda de tom e de conduta. Em lugar de conformidade, revolta e blasfêmias: "Por que não morri no ventre de minha mãe? Por que não pereci ao sair de suas entranhas? Por que dois joelhos para me acolherem? Por que dois peitos para me amamentarem?". Incompreendido pelos amigos que procuram encontrar culpados ("talvez pecaste! Talvez pecaram teus filhos!") ele os expulsa da sua presença e interpela a Deus, diretamente: "Mostra-me por que razão me tratas assim! Encontras prazer em renegar a obra de tuas mãos?". O livro de Jó é um poema gerado pelo absurdo, frente a um sofrimento injustificado. A dor não dói menos por isso, mas dói humanamente, dói na direção não da morte e sim da transcendência.
Ao final, quando um raio de luz penetra em seu espírito, ele se recompõe e se arrepende: "0' Deus, até agora meus ouvidos tinham ouvido falar de Ti. Mas agora os meus olhos te viram no reflexo da minha dor. Tem piedade de mim." E Jó recuperou todas as suas energias. Os grandes revolucionários da História nunca dispensaram o poder da poesia. Certamente não foi para amaciar os companheiros de luta, mas para fortalecê-los, que Che Guevara escreveu a sua famosa legenda: "hay que endurecer-se, pero sim perder la ternura, jamás'. (Continua nos comentários)</t>
  </si>
  <si>
    <t>2020-04-04/01/20</t>
  </si>
  <si>
    <t>14:14:32</t>
  </si>
  <si>
    <t>https://instagram.frec1-2.fna.fbcdn.net/v/t51.2885-15/91299823_327240201567854_6288650948518831114_n.jpg?stp=dst-jpg_e35&amp;_nc_ht=instagram.frec1-2.fna.fbcdn.net&amp;_nc_cat=102&amp;_nc_ohc=aXtNvM_NbgsAX9Yc9Sf&amp;edm=APU89FABAAAA&amp;ccb=7-5&amp;oh=00_AfDUI1CQcR6QMUKeaq1myk-dbiBtFTUVpPSu-sJMz9i6vg&amp;oe=64F74041&amp;_nc_sid=bc0c2c</t>
  </si>
  <si>
    <t>NOTA OFICIAL
Com a situação da pandemia do COVID-19 (Coronavírus), a FAFIRE informa que as aulas continuarão sendo realizadas remotamente, por tempo indeterminado, conforme comunicado, com as informações acadêmicas, já enviado aos alunos e professores. A Instituição está atenta e continuará seguindo as orientações da Organização Mundial da Saúde e das demais autoridades. Lembramos que todos os canais estão abertos por telefones e e-mails, como coordenações de cursos, setor financeiro, secretaria acadêmica, biblioteca e TI.
A FAFIRE reitera que o cuidado consigo e com o outro é fundamental para o bem estar pessoal e da sociedade.
Recife, 28 de março de 2020.
Profª Drª. Maria das Graças Soares da Costa - SSD
Diretora Geral da FAFIRE</t>
  </si>
  <si>
    <t>2020-03-03/28/20</t>
  </si>
  <si>
    <t>20:28:14</t>
  </si>
  <si>
    <t>https://instagram.frec1-1.fna.fbcdn.net/v/t51.2885-15/91788861_208041513856630_7690606026668004248_n.jpg?stp=dst-jpg_e35&amp;_nc_ht=instagram.frec1-1.fna.fbcdn.net&amp;_nc_cat=110&amp;_nc_ohc=P1zmDCw3q7sAX-jaN_n&amp;edm=APU89FABAAAA&amp;ccb=7-5&amp;oh=00_AfAhvn97qIKBDWpR_Vt-pRYpKm6NosUTbgKxi4YBSsJaXA&amp;oe=64F7E3EC&amp;_nc_sid=bc0c2c</t>
  </si>
  <si>
    <t>PLANTÃO DE ATENDIMENTO FINANCEIRO
No que se refere aos assuntos financeiros, a FAFIRE está disponibilizado um Plantão de Atendimento Financeiro, onde o setor estará disponível para contatos telefônicos para sanar dúvidas e ajudar os alunos e alunas no que for possível. O horário de atendimento é das 8h às 18h, de segunda a sexta-feira.</t>
  </si>
  <si>
    <t>2020-03-03/27/20</t>
  </si>
  <si>
    <t>02:17:13</t>
  </si>
  <si>
    <t>https://instagram.frec1-2.fna.fbcdn.net/v/t51.2885-15/90939144_199723787984799_413980565420683146_n.jpg?stp=dst-jpg_e35&amp;_nc_ht=instagram.frec1-2.fna.fbcdn.net&amp;_nc_cat=103&amp;_nc_ohc=mq1euD-UBOcAX9nzWHh&amp;edm=APU89FABAAAA&amp;ccb=7-5&amp;oh=00_AfC-IrNLD2aQGGJvYN9vvaRZIY0e9LPag5Rpms7E-RtXoQ&amp;oe=64F67271&amp;_nc_sid=bc0c2c</t>
  </si>
  <si>
    <t>PLANTÃO ON-LINE DAS COORDENAÇÕES DE CURSOS
Devido à pandemia do COVID-19 (Coronavirus) e à suspensão das aulas presenciais, a FAFIRE disponibiliza a toda comunidade acadêmica números para contato direto com os coordenadores, para sanar dúvidas acadêmicas. É importante ficar atento aos dias e horários dos plantões de cada curso.</t>
  </si>
  <si>
    <t>02:13:04</t>
  </si>
  <si>
    <t>https://instagram.frec1-1.fna.fbcdn.net/v/t51.2885-15/90746205_211249416640470_6319773359852850349_n.jpg?stp=dst-jpg_e35&amp;_nc_ht=instagram.frec1-1.fna.fbcdn.net&amp;_nc_cat=106&amp;_nc_ohc=UQMlcl5_zb4AX-bHWRM&amp;edm=APU89FABAAAA&amp;ccb=7-5&amp;oh=00_AfCDWE1Olv0sKwL_Y8UjU0V3QKOfNANQYEA01-SWnA8OaA&amp;oe=64F7D9EC&amp;_nc_sid=bc0c2c</t>
  </si>
  <si>
    <t>ATENDIMENTO PSICOSSOCIAL ON-LINE PARA ALUNOS, COLABORADORES E PROFESSORES DA FAFIRE E COMUNIDADE DO GRUPO DOROTÉIAS
Realize o agendamento pelo e-mail apoiopsicologico@fafire.br informando seu nome, matrícula e número de WhatsApp.
HORÁRIOS DISPONÍVEIS
Segunda-feira: 08h00 - 11h30 | Terça-feira: 12h00 - 16h30 | 18h00 -20h30
Quarta-feira: 14h00-16h30 | Quinta-feira:  08h00-12:30 | 18:00-19:00
O atendimento é gratuito.
Vamos passar por isso juntos.
Cuidar de si, cuidar do outro.</t>
  </si>
  <si>
    <t>2020-03-03/25/20</t>
  </si>
  <si>
    <t>12:52:03</t>
  </si>
  <si>
    <t>https://instagram.frec1-1.fna.fbcdn.net/v/t51.2885-15/90741221_633682184080438_5684222436752181812_n.jpg?stp=dst-jpg_e15_fr_s1080x1080&amp;_nc_ht=instagram.frec1-1.fna.fbcdn.net&amp;_nc_cat=110&amp;_nc_ohc=hYM4vip9YeIAX8kv_jX&amp;edm=APU89FABAAAA&amp;ccb=7-5&amp;oh=00_AfAhiceUuSdQFMLtkSIp2uTXia3q9WuNA8v2sJsdwdlHEA&amp;oe=64F75AA7&amp;_nc_sid=bc0c2c</t>
  </si>
  <si>
    <t>Atendimento APPFIRE
O Apoio Psicopedagógico da FAFIRE estará com atendimento especial aos alunos(as) de graduação, via Whatsapp (Vídeo Chamada). A Psicopedagoga e Professora, Rosângela Nieto, estará  à disposição para orientações sobre aprendizagem, organização de horários e método de estudo com o apoio das novas tecnologias.
Horário de atendimento: Segundas, quartas e sextas-feiras, das 15 às 18h. (81) 98631.4444 - Whatsapp.</t>
  </si>
  <si>
    <t>12:51:15</t>
  </si>
  <si>
    <t>https://instagram.frec1-2.fna.fbcdn.net/v/t51.2885-15/90889416_2612048212397191_6409751609230841971_n.jpg?stp=dst-jpg_e15_fr_s1080x1080&amp;_nc_ht=instagram.frec1-2.fna.fbcdn.net&amp;_nc_cat=107&amp;_nc_ohc=ZWPgEMFlYjMAX9oco0Q&amp;edm=APU89FABAAAA&amp;ccb=7-5&amp;oh=00_AfB6QR4cMhF3lOgZfI4uPNDDggxYQRqmRCcgjtQwA2uYIw&amp;oe=64F78E1D&amp;_nc_sid=bc0c2c</t>
  </si>
  <si>
    <t>É tempo de lutar contra a proliferação do Coronavirus. Nós, que fazemos a FAFIRE, estamos sempre conectados. O importante agora, mais do que nunca, é saber que a distância não nos separa. E para que, em breve, possamos estar juntos novamente, é bom ficarmos ligados nos cuidados com a saúde neste periodo. Com o objetivo de reforçar esses cuidados, nossos professores e colaboradores deixaram um recado, que você já sabe mas que não custa lembrar: estamos à distância, mas não estamos distantes. Cuidar de si, cuidar do outro. Fique em casa!</t>
  </si>
  <si>
    <t>2020-03-03/24/20</t>
  </si>
  <si>
    <t>01:39:20</t>
  </si>
  <si>
    <t>https://instagram.frec1-1.fna.fbcdn.net/v/t51.2885-15/90836345_886105678506565_4816088296166739666_n.jpg?stp=dst-jpg_e35&amp;_nc_ht=instagram.frec1-1.fna.fbcdn.net&amp;_nc_cat=101&amp;_nc_ohc=ivrURzodklwAX90ExDd&amp;edm=APU89FABAAAA&amp;ccb=7-5&amp;oh=00_AfDtVAHu2ByNs_FDBIhvEAP-MKIK9gAh3UvY-yV4BKSFmA&amp;oe=64F3D81E&amp;_nc_sid=bc0c2c</t>
  </si>
  <si>
    <t>O Ministério da Educação prorrogou o período da lista de espera do Programa Universidade para Todos (ProUni) por tempo indeterminado. O objetivo da medida é minimizar os possíveis prejuízos em decorrência da pandemia de coronavírus. 
Sendo assim, o atendimento ao candidato ProUni, na FAFIRE, ficará suspenso e retornará após a divulgação do novo calendário que será apresentado pelo MEC.</t>
  </si>
  <si>
    <t>2020-03-03/23/20</t>
  </si>
  <si>
    <t>20:07:32</t>
  </si>
  <si>
    <t>https://instagram.frec1-1.fna.fbcdn.net/v/t51.2885-15/90655803_152274472913333_2031896498981334127_n.jpg?stp=dst-jpg_e35&amp;_nc_ht=instagram.frec1-1.fna.fbcdn.net&amp;_nc_cat=105&amp;_nc_ohc=b0XoXhV3U4gAX_kmk5B&amp;edm=APU89FABAAAA&amp;ccb=7-5&amp;oh=00_AfCpvqAR7TykIXC7pqa0rmwBKdbF1XwGXsSRFHkCQwqYPw&amp;oe=64F7BF4E&amp;_nc_sid=bc0c2c</t>
  </si>
  <si>
    <t>#ENTREOSMELHORES 
O momento também nos traz boas notícias. A ex-aluna do curso de Ciências Biológicas, Safira Dias, acaba de ser aprovada para o Mestrado de Biologia Animal, na UFPE. E não foi só isso! Safira foi a primeira colocada e, agora, dá continuidade à sua formação acadêmica. A ex-aluna recebeu o grau de bacharela em Ciências Biológicas, no último dia 31 de janeiro, quando também recebeu o título de aluna laureada. Hoje, ela se preparar para novos desafios. Nos próximos dois anos, Safira vai pesquisar a bioacústica das tartarugas marinhas, ou seja, a produção dos sons por esses animais. A mais nova mestranda da UFPE, nos deixou o seu recado: “Estou muito feliz com a aprovação. A FAFIRE me ajudou desde o início, com a bolsa de estudos e com o excelente acolhimento. A faculdade me proporcionou ótimos professores, sempre muito acessíveis. Não posso deixar de citar a professora Danise Alves, minha orientadora. Com ela, pude aprender muito nas aulas, nos projetos, despertando o meu interesse pela pesquisa no campo da Biologia Marinha, até chegar ao processo seletivo do mestrado. Gostaria de agradecer também à professora Paula Regina, que me orientou bastante em outras áreas, enriquecendo a minha formação. Gratidão aos que fazem o curso, por compartilharem comigo todos os momentos dessa caminhada.” Safira Núbia Dias de Melo
Ex-aluna de Ciências Biológicas / Mestranda em Biologia Animal - UFPE</t>
  </si>
  <si>
    <t>14:29:21</t>
  </si>
  <si>
    <t>https://instagram.frec1-1.fna.fbcdn.net/v/t51.2885-15/90409535_535401687372752_2862056628657200050_n.jpg?stp=dst-jpg_e35&amp;_nc_ht=instagram.frec1-1.fna.fbcdn.net&amp;_nc_cat=108&amp;_nc_ohc=jJNv3V31p2YAX8Xk1Jt&amp;edm=APU89FABAAAA&amp;ccb=7-5&amp;oh=00_AfDbaaTlEODYJrzgZTCXkIG2CRjMxphTSxiYI6RRXlfWcQ&amp;oe=64F738E7&amp;_nc_sid=bc0c2c</t>
  </si>
  <si>
    <t>MUDANÇA DO HORÁRIO DE FUNCIONAMENTO
Segunda a sexta-feira:
8h00 às 18h00
Sábados:
8h00 às 14h00
Plantão de Dúvidas
(segunda a sexta-feira das 8h às 18h):
(81) 2122-3568 | (81) 2122-3562
(81) 9 9619-1299 (WhatsApp)</t>
  </si>
  <si>
    <t>13:36:01</t>
  </si>
  <si>
    <t>https://instagram.frec1-2.fna.fbcdn.net/v/t51.2885-15/90481206_528933914671011_5172976212657747696_n.jpg?stp=dst-jpg_e35&amp;_nc_ht=instagram.frec1-2.fna.fbcdn.net&amp;_nc_cat=103&amp;_nc_ohc=TwDi4jj84doAX8BHy3J&amp;edm=APU89FABAAAA&amp;ccb=7-5&amp;oh=00_AfCPtr-fCKZqfMvc7-7drwUdGL0C6kmOsnkwQq37QqSkTg&amp;oe=64F7ED6B&amp;_nc_sid=bc0c2c</t>
  </si>
  <si>
    <t>É tempo de cuidar de si, cuidar do outro.
_
No momento em que lutamos para conter a proliferação do COVID-19 (Coronavirus), é importante entender que o isolamento social, indispensável para o processo de contingenciamento, é bem diferente de feriado, folga, recesso e férias. Então é bom se ligar! Fique em casa e evite sair, especialmente para locais onde haja aglomeração. Nada de praia, cinema, bares e festas. E não esqueça que lavar bem as mãos com água e sabão e, quando possível, fazer uso do álcool em gel, são as melhores formas de previnir o contágio.
A FAFIRE lembra que o cuidado consigo e com o outro é fundamental para o bem estar pessoal e da sociedade.</t>
  </si>
  <si>
    <t>2020-03-03/20/20</t>
  </si>
  <si>
    <t>13:21:41</t>
  </si>
  <si>
    <t>https://instagram.frec1-1.fna.fbcdn.net/v/t51.2885-15/90995995_146305773522666_9048237375910667900_n.jpg?stp=dst-jpg_e35&amp;_nc_ht=instagram.frec1-1.fna.fbcdn.net&amp;_nc_cat=106&amp;_nc_ohc=MyDVujEYYK8AX_EZ_UN&amp;edm=APU89FABAAAA&amp;ccb=7-5&amp;oh=00_AfCGvy31sPLX7lCqQLOoOmK11IZbBJcdpme79k6DJiqlSQ&amp;oe=64F6492E&amp;_nc_sid=bc0c2c</t>
  </si>
  <si>
    <t>Estamos à distância, mas não estamos distantes!
_
Nesses dias, fique ligado(a) no seu e-mail institucional da faculdade, e-mail e grupo de whatsapp da turma, classroom do Google for Education, Google Meet, etc para acompanhar as vídeo aulas, atividades, materiais de apoio e hangouts produzidos, com muito carinho, pelos seus professores, para que não fiquemos sem conteúdo acadêmico no período de paralisação das aulas presenciais.
A FAFIRE lembra que o cuidado consigo e com o outro é fundamental para o bem estar pessoal e da sociedade.</t>
  </si>
  <si>
    <t>2020-03-03/19/20</t>
  </si>
  <si>
    <t>15:29:34</t>
  </si>
  <si>
    <t>https://instagram.frec1-2.fna.fbcdn.net/v/t51.2885-15/90323982_203640107556819_8685541003782777441_n.jpg?stp=dst-jpg_e35&amp;_nc_ht=instagram.frec1-2.fna.fbcdn.net&amp;_nc_cat=103&amp;_nc_ohc=nmjLG0PTeKsAX_tHjxx&amp;edm=APU89FABAAAA&amp;ccb=7-5&amp;oh=00_AfCkg9D1N0F6LXGWQQdbLw4huQptmBAMP5hOEB3UwDeTIg&amp;oe=64F78406&amp;_nc_sid=bc0c2c</t>
  </si>
  <si>
    <t>19 de Março - Dia de São José 
Considerado pai terreno de Jesus, São José é o Patrono Universal da Igreja, padroeiro dos trabalhadores, em especial dos carpinteiros, da família e das causas impossíveis. Já no Norseste, o Dia de São José marca também o início do Ciclo Junino e o início do plantio do milho. Muitos acreditam que se chover até o dia do Santo, o inverno será bom e, em junho, a colheita será farta. 
Que São José possa abençoar todos nós!</t>
  </si>
  <si>
    <t>14:08:32</t>
  </si>
  <si>
    <t>https://instagram.frec1-1.fna.fbcdn.net/v/t51.2885-15/90087609_563296417878297_1475922993464780273_n.jpg?stp=dst-jpg_e15_fr_s1080x1080&amp;_nc_ht=instagram.frec1-1.fna.fbcdn.net&amp;_nc_cat=109&amp;_nc_ohc=U14ZFqMDczwAX8ee3Z-&amp;edm=APU89FABAAAA&amp;ccb=7-5&amp;oh=00_AfBjpzGM50ZEUEWiUnxydoF-6kko65DWB1WvKgGZQ_azqw&amp;oe=64F61F28&amp;_nc_sid=bc0c2c</t>
  </si>
  <si>
    <t>COLÉGIO DE SÃO JOSÉ – 154 ANOS 
O dia de hoje é dedicado ao Colégio de São José, irmão mais velho da Faculdade FAFIRE, regido pela Congregação de Santa Doroteia. Há 154 anos, quando as primeiras Irmãs Doroteias chegaram ao Brasil, criaram o CSJ, no Recife, que investe na formação dos(as) jovens, dentro de uma perspectiva ética e humana.
Parabéns a todos que fazem o Colégio de São José!</t>
  </si>
  <si>
    <t>11:24:17</t>
  </si>
  <si>
    <t>https://instagram.frec1-2.fna.fbcdn.net/v/t51.2885-15/90065141_2617676918475031_8429216285159585399_n.jpg?stp=dst-jpg_e15_fr_s1080x1080&amp;_nc_ht=instagram.frec1-2.fna.fbcdn.net&amp;_nc_cat=107&amp;_nc_ohc=FnR8luhgOxkAX_g_C-S&amp;edm=APU89FABAAAA&amp;ccb=7-5&amp;oh=00_AfAg0Phufoy53X4b9hykFff_2J82mGZI7y66RrfJnFftjg&amp;oe=64F70336&amp;_nc_sid=bc0c2c</t>
  </si>
  <si>
    <t>Devido a pandemia do COVID-19 (Coronavirus), decretada pela Organização Mundial de Saúde (OMS), a Faculdade FAFIRE, preocupada com a saúde dos alunos(as) e do seu quadro funcional, vem colocando em prática o seu Plano de Contingenciamento com algumas ações que seguem abaixo. Para ler, na íntegra, as orientações Acadêmicas e/ou Administrativas, acesse www.fafire.br.
_
. Suspensão das aulas e demais atividades acadêmicas presenciais dos cursos de graduação e pós-graduação, assim como da FAFIRE Idiomas, da Clínica Psicológica Paula Frassinetti, além das atividades extensionistas e pastorais, até o dia 30/03/2020, podendo haver prorrogação, caso necessário;
_
. Utilização de ferramentas tecnológicas como Classroom (Google for Education), e-mail, whatsapp e vídeoaulas, para continuidade do programa de disciplinas;
_
. Criação de um canal de comunicação com a Faculdade, através de telefone e whatsapp, para dúvidas, questionamentos e sugestões;
_
. Orientação de todo o quadro funcional para ações preventivas, dentro e fora da Instituição, no intuito de evitar possíveis contaminações;
_
. Liberação dos funcionários e funcionárias, com mais de 60 anos e pertencentes ao grupo de risco, para realização do trabalho na modalidade Home Office;
_
. Distribuição do Álcool Gel a 70% em todos e setores e locais de circulação da faculdade;
_
. Redução do horário das atividades administrativas e rodízio de funcionários (as) para evitar aglomerações; 
_
. A FAFIRE lembra que o cuidado consigo e com o outro é fundamental para o bem estar pessoal e da sociedade.</t>
  </si>
  <si>
    <t>2020-03-03/18/20</t>
  </si>
  <si>
    <t>18:24:10</t>
  </si>
  <si>
    <t>https://instagram.frec1-1.fna.fbcdn.net/v/t51.2885-15/90212627_562330571296390_7264443473998143948_n.jpg?stp=dst-jpg_e35&amp;_nc_ht=instagram.frec1-1.fna.fbcdn.net&amp;_nc_cat=110&amp;_nc_ohc=NhBNZX9mw-8AX-lpJ_8&amp;edm=APU89FABAAAA&amp;ccb=7-5&amp;oh=00_AfAFMsXKRmTa1TvjmNIGDRiHTxUOHDaJppoGq7CkM5OcEQ&amp;oe=64F60437&amp;_nc_sid=bc0c2c</t>
  </si>
  <si>
    <t>MUDANÇA DO HORÁRIO DE FUNCIONAMENTO
Segunda a sexta-feira:
8h00 às 19h00
Sábados:
8h00 às 14h00
Plantão de Dúvidas: (81) 2122-3568 | (81) 2122-3562 | (81) 9 9619-1299 (Whatsapp)</t>
  </si>
  <si>
    <t>14:47:31</t>
  </si>
  <si>
    <t>https://instagram.frec1-1.fna.fbcdn.net/v/t51.2885-15/90094157_289620462021670_3079123392055531244_n.jpg?stp=dst-jpg_e35&amp;_nc_ht=instagram.frec1-1.fna.fbcdn.net&amp;_nc_cat=110&amp;_nc_ohc=zqf1vXi_pHgAX9j-kHG&amp;edm=APU89FABAAAA&amp;ccb=7-5&amp;oh=00_AfBWan7UFvLSBRWYHXsvCFKDzgx_linxSMnh23gKNv2eAw&amp;oe=64F66CC4&amp;_nc_sid=bc0c2c</t>
  </si>
  <si>
    <t>PROGRAMA DE INSERÇÃO DE EGRESSOS DE PSICOLOGIA TEM RESULTADO ADIADO
Devido à suspensão das atividades acadêmicas presenciais em razão da pandemia do COVID-19 (Coronavírus), informamos que a divulgação do resultado da segunda etapa da seleção para o Programa de Inserção de Egressos de Psicologia, ficará adiado até o retorno das aulas, assim como a definição de novas datas para a terceira etapa da seleção. Pedimos que fiquem atentos (as) aos nossos comunicados oficiais.
A FAFIRE lembra que o cuidado consigo e com o outro é fundamental para o bem estar pessoal e da sociedade.</t>
  </si>
  <si>
    <t>14:05:35</t>
  </si>
  <si>
    <t>https://instagram.frec1-1.fna.fbcdn.net/v/t51.2885-15/90089939_1281522815370821_4010248364645998470_n.jpg?stp=dst-jpg_e15_fr_s1080x1080&amp;_nc_ht=instagram.frec1-1.fna.fbcdn.net&amp;_nc_cat=105&amp;_nc_ohc=dFK2YpSG6qgAX-SPhJH&amp;edm=APU89FABAAAA&amp;ccb=7-5&amp;oh=00_AfCzG6mA_Wp_HOLb9WL0JMQuymwDcXJEIyuaaFVoYuqn6g&amp;oe=64F69CC8&amp;_nc_sid=bc0c2c</t>
  </si>
  <si>
    <t>Devido a pandemia do COVID-19 (Coronavírus) e a suspensão das aulas presenciais, a FAFIRE disponibiliza à toda comunidade acadêmica números para contato direto e um Whatsapp, para sanar dúvidas acadêmicas e administrativas.</t>
  </si>
  <si>
    <t>2020-03-03/16/20</t>
  </si>
  <si>
    <t>22:30:45</t>
  </si>
  <si>
    <t>https://instagram.frec1-2.fna.fbcdn.net/v/t51.2885-15/90086118_196710594952219_8320772769003793410_n.jpg?stp=dst-jpg_e35&amp;_nc_ht=instagram.frec1-2.fna.fbcdn.net&amp;_nc_cat=107&amp;_nc_ohc=nsVeVZxVZBkAX9kMKSG&amp;edm=APU89FABAAAA&amp;ccb=7-5&amp;oh=00_AfDcwWYxqupDqgxtoyGHq3XVll1AWZV-nghJVJ5Uq7Y29A&amp;oe=64F7E3DB&amp;_nc_sid=bc0c2c</t>
  </si>
  <si>
    <t>NÃO BASTA APENAS LAVAR AS MÃOS. ESPECIALISTAS ALERTAM PARA A NECESSIDADE DE LIMPAR OS SMARTPHONES
Desligue o aparelho, retire a capa e desconecte cabos e acessórios antes de começar a limpeza;
Use álcool isopropílico com concentração 70%. Ele é conhecido por quem trabalha com manutenção de eletrônicos porque sua composição tem pouca água, o que impede a oxidação das peças. A Samsung afirma que álcool etílico nessa mesma concentração também pode ser usado. A empresa, no entanto, não recomenta jogar o produto direto sobre o aparelho ou submergir o smartphone. O ideal é colocar o produto em um pano apropriado.
Opte por tecidos macios, que não soltem fiapos. Evite toalhas, lenços abrasivos, papel-toalha e itens parecidos. A Samsung recomenda usar um pano de microfibra, utilizados para limpar câmeras fotográficas.
Higienize, também, as capinhas, famosas por acumular sujeira. Se elas forem feitas de plástico, silicone, ou material semelhante, é possível usar água e sabão e deixar secar.
O que não fazer:
Não coloque nem borrife o aparelho com líquidos. Mesmo o álcool, que evapora rapidamente, pode danificar partes sensíveis, como as entradas de energia, de fone de ouvido ou os alto-falantes.
Não limpe o dispositivo enquanto ele estiver conectado à energia elétrica. Umidade e energia elétrica não combinam.  Evite acidentes.
Fonte: encurtador.com.br/CFGIK</t>
  </si>
  <si>
    <t>19:48:04</t>
  </si>
  <si>
    <t>https://instagram.frec1-2.fna.fbcdn.net/v/t51.2885-15/90091284_522668941729020_8118808709551965451_n.jpg?stp=dst-jpg_e35&amp;_nc_ht=instagram.frec1-2.fna.fbcdn.net&amp;_nc_cat=100&amp;_nc_ohc=VVvPsPbgWQ4AX9TZ8Iy&amp;edm=APU89FABAAAA&amp;ccb=7-5&amp;oh=00_AfDHd6o2VDwPbnvlRURv6ncEG1rmpFMAFCKyd0DL2RbuWA&amp;oe=64F6D0BA&amp;_nc_sid=bc0c2c</t>
  </si>
  <si>
    <t>Devido a pandemia do COVID-19 (Coronavírus) e a suspensão das aulas presenciais, a FAFIRE disponibiliza à toda comunidade acadêmica um número para contato direto, para sanar dúvidas acadêmicas e administrativas.</t>
  </si>
  <si>
    <t>18:56:37</t>
  </si>
  <si>
    <t>https://instagram.frec1-2.fna.fbcdn.net/v/t51.2885-15/90087695_260540178274823_5136497324737360792_n.jpg?stp=dst-jpg_e35&amp;_nc_ht=instagram.frec1-2.fna.fbcdn.net&amp;_nc_cat=111&amp;_nc_ohc=Tf-hHQAEJN8AX_7YywG&amp;edm=APU89FABAAAA&amp;ccb=7-5&amp;oh=00_AfCIP8Riu5pYbYvtD1IViVI8GoMZ7gDXct3r-k0JI5fi1g&amp;oe=64F69DA7&amp;_nc_sid=bc0c2c</t>
  </si>
  <si>
    <t>NOTA OFICIAL
Devido a pandemia do COVID-19 (Corona Vírus), a FAFIRE informa que as aulas presenciais estão suspensas a partir desta segunda-feira (16). Quaisquer alterações no calendário acadêmico serão informadas posteriormente através de nossas comunicações oficiais. As aulas retornarão no próximo dia 31 de março. Caso seja necessário estender a suspensão, a Instituição informará ainda neste mês.
A FAFIRE lembra que o cuidado consigo e com o outro é fundamental para o bem estar pessoal e da sociedade.
Recife, 15 de março de 2020.
Profª Drª. Maria das Graças Soares da Costa - SSD
Diretora Geral da FAFIRE</t>
  </si>
  <si>
    <t>2020-03-03/15/20</t>
  </si>
  <si>
    <t>19:57:53</t>
  </si>
  <si>
    <t>https://instagram.frec1-1.fna.fbcdn.net/v/t51.2885-15/90054117_534715693843566_4513627429991445074_n.jpg?stp=dst-jpg_e35&amp;_nc_ht=instagram.frec1-1.fna.fbcdn.net&amp;_nc_cat=106&amp;_nc_ohc=U7Ui1pUVNykAX-v3GRI&amp;edm=APU89FABAAAA&amp;ccb=7-5&amp;oh=00_AfDGvp-ofxi3H7_b7OImpU_ePCbvS_2COVg8vjuI3gLf9g&amp;oe=64F65612&amp;_nc_sid=bc0c2c</t>
  </si>
  <si>
    <t>A HORA É DE COMEMORAR!
A FAFIRE acaba de completar 79 anos, mas as comemorações acontecem desde a quinta-feira (12). Um backdrop comemorativo em homenagem ao aniversário da Instituição foi colocado no hall da faculdade, onde todos podem tirar fotos. Na quinta e na sexta-feira, nos horários de entrada das aulas, o público saboreou os “Sacolés Gourmet” da @oxente_sacolegourmet, um presente especial da FAFIRE para alunos, professores e colaboradores da casa. 
Quem passar por lá, pode também ser clicado pelo personagem Frassilino! A ação continua neste sábado (14), a partir das 11h. Não deixe de participar, pois a entrega dos sacolés permanecerá amanhã até durar os estoques!
Ah, os registros fotográficos serão disponibilizados na próxima segunda-feira (16) no Facebook da FAFIRE.</t>
  </si>
  <si>
    <t>2020-03-03/13/20</t>
  </si>
  <si>
    <t>23:07:20</t>
  </si>
  <si>
    <t>https://instagram.frec1-2.fna.fbcdn.net/v/t51.2885-15/89383183_839504929824147_5471477055481725912_n.jpg?stp=dst-jpg_e35&amp;_nc_ht=instagram.frec1-2.fna.fbcdn.net&amp;_nc_cat=103&amp;_nc_ohc=0cFZ6JCeFCIAX8YqIxW&amp;edm=APU89FABAAAA&amp;ccb=7-5&amp;oh=00_AfCruVueE4cotfbzJXKVR_Ume7PLLhlWzy5KKqBKWygR8Q&amp;oe=64F757D4&amp;_nc_sid=bc0c2c</t>
  </si>
  <si>
    <t>PSICOLOGIA QUE VEM DO POVO
O que pode estar por trás do que o povo fala? Que mensagens estão escondidas nos famosos ditos populares? Já perceberam que eles sempre estão no meio de algum conselho ou orientação? Pensando nisso, o psicólogo e professor da FAFIRE, Joaquim Cesário, pesquisou os mais conhecidos provérbios utilizados através das gerações. O estudo resultou no livro: A Psicologia nos Ditados Populares: compreendendo a mente humana por meio da sabedoria do senso comum. 
Lançado pela Editora Labrador, o livro apresenta um diálogo entre a ciência da psicologia e o saber popular. Os exemplares já podem ser adquiridos pelos sites Amazon, Martins Fontes, Americanas, Submarino e Google Books.</t>
  </si>
  <si>
    <t>21:14:53</t>
  </si>
  <si>
    <t>https://instagram.frec1-2.fna.fbcdn.net/v/t51.2885-15/90304384_3149183491793707_4920861092240993612_n.jpg?stp=dst-jpg_e35&amp;_nc_ht=instagram.frec1-2.fna.fbcdn.net&amp;_nc_cat=107&amp;_nc_ohc=WC6tLExwdSoAX9g-9xG&amp;edm=APU89FABAAAA&amp;ccb=7-5&amp;oh=00_AfB3f-cRRKCBjjJp68MxGWIT8BDjNgq8HWrgKdjS7dsbVw&amp;oe=64F79E11&amp;_nc_sid=bc0c2c</t>
  </si>
  <si>
    <t>Completar mais um ano é celebrar a vida em uma trajetória repleta de luta e sucesso. Comemoramos, hoje, os 79 anos da FAFIRE. Que possamos renovar o nosso compromisso com a educação, com foco na formação profissional de forma ética e humana. Quando nos preparamos para seguir rumo aos 80 anos, reforçamos a nossa fé e esperança na construção diária do conhecimento, prontos para encarar novos desafios, com um olhar voltado ao futuro e a um mundo repleto de possibilidades. #FAFIRE79Anos #FAFIRErumoaos80</t>
  </si>
  <si>
    <t>10:44:50</t>
  </si>
  <si>
    <t>https://instagram.frec1-2.fna.fbcdn.net/v/t51.2885-15/89407510_204774217407208_8478402834496622234_n.jpg?stp=dst-jpg_e35&amp;_nc_ht=instagram.frec1-2.fna.fbcdn.net&amp;_nc_cat=104&amp;_nc_ohc=Bd9S86UBxuAAX-5zjyu&amp;edm=APU89FABAAAA&amp;ccb=7-5&amp;oh=00_AfBjfU1xL3WdVJfVlrMoMGeJy088DvYrTJ31v_G2UrRHuw&amp;oe=64F3638F&amp;_nc_sid=bc0c2c</t>
  </si>
  <si>
    <t>INSCRIÇÕES ABERTAS PARA PÓS-GRADUAÇÃO NA ÁREA DE NEGÓCIOS
O mundo dos negócios está cada vez mais exigente ecompetitivo. Quando o momento torna-se propício apenas para os melhores, é preciso ser referência na sua área. 
Um curso de especialização pode ser o caminho para a construção de novos conhecimentos, ampliando também o seu networking, o que facilita ainda mais o sucesso na busca por uma boa colocação no mercado. 
A Pós-Graduação FAFIRE oferece diferentes opções de cursos na área de negócios, com disciplinas atualizadas e professores renomados. Não perca tempo! As inscrições já estão abertas no nosso site www.fafire.br. 
A seleção é através de análise de currículo e entrevista. 
Mais informações podem ser adquiridas pelo fone (81) 2122-3501.</t>
  </si>
  <si>
    <t>2020-03-03/12/20</t>
  </si>
  <si>
    <t>21:31:33</t>
  </si>
  <si>
    <t>https://instagram.frec1-1.fna.fbcdn.net/v/t51.2885-15/89991637_872769756528306_646237442666080250_n.jpg?stp=dst-jpg_e35&amp;_nc_ht=instagram.frec1-1.fna.fbcdn.net&amp;_nc_cat=106&amp;_nc_ohc=_9JLPjJKx3kAX9j0g6j&amp;edm=APU89FABAAAA&amp;ccb=7-5&amp;oh=00_AfDeT-fooxMFAOIpSm33EwWd0V6CZsouSOWE8k3js-4aSA&amp;oe=64F661A2&amp;_nc_sid=bc0c2c</t>
  </si>
  <si>
    <t>12 DE MARÇO – DIA DO (A) BIBLIOTECÁRIO (A) 
Hoje, 12 de março, também é o Dia do (a) Bibliotecário (a). Nossa homenagem vai para todos e todas que tem como objetivo principal tratar a informação tornando-a mais acessível ao usuário, seja em bibliotecas, centros de informação, redes de dados ou sistemas de informação. Neste dia, parabenizamos também a nossa Bibliotecária Manuela Maranhão, responsável pela Biblioteca da FAFIRE Irmã Maria Leopoldina de Oliveira.</t>
  </si>
  <si>
    <t>13:40:56</t>
  </si>
  <si>
    <t>https://instagram.frec1-1.fna.fbcdn.net/v/t51.2885-15/89382884_238270760668724_5921565204215640538_n.jpg?stp=dst-jpg_e35&amp;_nc_ht=instagram.frec1-1.fna.fbcdn.net&amp;_nc_cat=108&amp;_nc_ohc=POBXptZx6xYAX8PMhlW&amp;edm=APU89FABAAAA&amp;ccb=7-5&amp;oh=00_AfAQc_BSaVkyV2budSDjqaDE2H99ouwIMyR5O2GcUDoBww&amp;oe=64F60ECB&amp;_nc_sid=bc0c2c</t>
  </si>
  <si>
    <t>12 DE MARÇO – ANIVERSÁRIO DE RECIFE E OLINDA 
O dia de hoje é dedicado a duas cidades de grande importância histórica para o Brasil. Na força das suas tradições, se fizeram grandiosas, mostrando ao mundo a riqueza de uma cultura marcada pela diversidade. Neste dia 12 de março, comemoramos o aniversário de Recife e de Olinda. Lado a lado, atravessam o tempo, em sintonia com as mudanças, sem perder as raízes.
Na imagem, dois patrimônios das cidades irmãs: a FAFIRE e o Colégio de São José, representando Recife, e a Pousada Convento da Conceição - Dorotéias, representando Olinda. 
Parabéns Recife, pelos seus 483 anos! Parabéns Olinda, nos seus 485 anos de existência!</t>
  </si>
  <si>
    <t>11:24:59</t>
  </si>
  <si>
    <t>https://instagram.frec1-2.fna.fbcdn.net/v/t51.2885-15/89444577_525851388077839_6953421458478078728_n.jpg?stp=dst-jpg_e35&amp;_nc_ht=instagram.frec1-2.fna.fbcdn.net&amp;_nc_cat=107&amp;_nc_ohc=phaGSpMHgHwAX8Ff1i9&amp;edm=APU89FABAAAA&amp;ccb=7-5&amp;oh=00_AfDfyhWVktLG3hDOOevei9vLXA98PYSVGa0MFunEBqVMkQ&amp;oe=64F7BE77&amp;_nc_sid=bc0c2c</t>
  </si>
  <si>
    <t>JORNALISTA DA FAFIRE É PREMIADO EM CONCURSO NACIONAL DE FOTOGRAFIA
O jornalista e fotógrafo do Setor de Comunicação da FAFIRE, Ismael Holanda, foi um dos ganhadores do Concurso "Universo Feminino – Singular e Plural". Realizado na cidade de Camaçari, na Bahia, a oitava edição do concurso reuniu fotógrafos e fotógrafas concorrentes de diversos estados e de países como Argentina, Portugal, França e México. A foto premiada, que recebeu o nome de “Doroteia”, traz a Irmã Antônia Gomes e foi feita na Casa Provincial da  Soledade, no bairro da Boa Vista,  no ano de 2018. 
A foto resgata, no olhar sereno, a história de mulheres da Congregação de Santa Dorotéias, mantenedora da Faculdade FAFIRE, que lutaram pela autonomia feminina através da educação e da inserção no mercado. Em retiro, muitas quase centenárias, vivem em oração, dentro de um movimento que desconhece a velocidade do tempo.
A foto está em exposição no Boulevard Shopping de Camaçari (BA) até o dia 30 de abril e faz parte de um catálogo especial com os ganhadores do concurso. Ismael Holanda também foi semifinalista do Concurso Nacional “Fotosururu”, realizado em Maceió (AL), no início deste ano. Parabenizamos o nosso jornalista e fotógrafo pelo belíssimo trabalho que vem realizando junto ao Setor de Comunicação.</t>
  </si>
  <si>
    <t>2020-03-03/11/20</t>
  </si>
  <si>
    <t>17:38:37</t>
  </si>
  <si>
    <t>https://instagram.frec1-2.fna.fbcdn.net/v/t51.2885-15/89602193_508401963413392_530726420059844321_n.jpg?stp=dst-jpg_e35&amp;_nc_ht=instagram.frec1-2.fna.fbcdn.net&amp;_nc_cat=104&amp;_nc_ohc=rb4KfuToQU0AX_XIVqQ&amp;edm=APU89FABAAAA&amp;ccb=7-5&amp;oh=00_AfCZs3f8G6gQX20IeRkqAgf6uNiKHz8bxkvl4ZCsdrAAGQ&amp;oe=64F61F84&amp;_nc_sid=bc0c2c</t>
  </si>
  <si>
    <t>Faça sua pós-graduação na FAFIRE e seja referência no mercado de trabalho!
Informações e inscrições disponíveis em www.fafire.br</t>
  </si>
  <si>
    <t>16:57:05</t>
  </si>
  <si>
    <t>https://instagram.frec1-1.fna.fbcdn.net/v/t51.2885-15/89116684_127069652202373_3427230154895009037_n.jpg?stp=dst-jpg_e35&amp;_nc_ht=instagram.frec1-1.fna.fbcdn.net&amp;_nc_cat=101&amp;_nc_ohc=lTYYhxkG910AX8RKhPs&amp;edm=APU89FABAAAA&amp;ccb=7-5&amp;oh=00_AfBMbjrupO1um9cRxF1sfsNsjiT4ZJ1KWX3Dd5O_4RciFA&amp;oe=64F36967&amp;_nc_sid=bc0c2c</t>
  </si>
  <si>
    <t>11 DE MARÇO – ANIVERSÁRIO DA CANONIZAÇÃO DE SANTA PAULA FRASSINETTI 
Hoje é um dia muito importante para a FAFIRE, assim como para todas as Instituições ligadas à Congregação de Santa Doroteia. Dia 11 de março é a comemoração do aniversário de canonização da fundadora da Congregação, Santa Paula Frassinetti. O processo começou em 1891 e, anos depois, em 1930, ela foi beatificada pelo Papa Pio XI. Os trabalhos seguiram e, finalmente, no ano de 1984, Paula Frassinetti foi canonizada pelo Papa João Paulo II, recebendo o título de Santa.
Que Santa Paula possa sempre iluminar os nossos caminhos!</t>
  </si>
  <si>
    <t>11:53:22</t>
  </si>
  <si>
    <t>https://instagram.frec1-1.fna.fbcdn.net/v/t51.2885-15/89440083_4210778348947653_6481863823911556664_n.jpg?stp=dst-jpg_e35&amp;_nc_ht=instagram.frec1-1.fna.fbcdn.net&amp;_nc_cat=109&amp;_nc_ohc=4nhEANaiXo4AX8DZN_V&amp;edm=APU89FABAAAA&amp;ccb=7-5&amp;oh=00_AfBV2GA8uybdI1dtys1PTf0-6zdHxiSQnaeV1cJOg3__TQ&amp;oe=64F62BD4&amp;_nc_sid=bc0c2c</t>
  </si>
  <si>
    <t>FAFIRE ABRE INSCRIÇÕES  PARA BOLSA DE INCENTIVO À FORMAÇÃO PROFISSIONAL
Se você é aluno (a) de graduação e pretende enriquecer o seu processo de formação, fique atento ao prazo de inscrições para o Programa de Bolsa de Incentivo à Formação Profissional. 
Até o próximo dia 13, você pode fazer a sua inscrição na Clínica Psicológica Paula Frassinetti, das 7 àss 20h. Os (as) candidatos (as) serão submetidos a um processo seletivo no dia 16 de março às 13h30, na própria Clínica.  São duas vagas para os projetos “ Saúde e Saber no IMIP” e “ Como estou Cuidando de Mim” ( Turno da  tarde), do Núcleo de Extensão da FAFIRE. 
O valor da Bolsa será compensado nas parcelas mensais do curso. Para saber todas as informações sobre a seleção, basta acessar o edital completo no nosso site www.fafire.br</t>
  </si>
  <si>
    <t>01:49:46</t>
  </si>
  <si>
    <t>https://instagram.frec1-1.fna.fbcdn.net/v/t51.2885-15/89926716_2515486755446958_4341481595309025615_n.jpg?stp=dst-jpg_e35&amp;_nc_ht=instagram.frec1-1.fna.fbcdn.net&amp;_nc_cat=106&amp;_nc_ohc=KNKIZ4axYLMAX8o7a0d&amp;edm=APU89FABAAAA&amp;ccb=7-5&amp;oh=00_AfAKkhN_VpMSZiv9eiJW6dRmRsV8mfEbKloSI41S6-Dh_A&amp;oe=64F7177D&amp;_nc_sid=bc0c2c</t>
  </si>
  <si>
    <t>FAFIRE PROMOVE QUARTA EDIÇÃO DO MULHERIDADES 
Em comemoração ao mês da mulher, a FAFIRE promove mais uma edição do “Mulheridades”, nesta terça-feira (10). Pelo quarto ano consecutivo, o evento terá rodas de conversa, com a participação da psicóloga Wanessa Rodrigues, da especialista em Direitos Humanos Christine Lima, da Socióloga da Secretaria da Mulher do Recife, Larissa Couto e da Conselheira Municipal de Políticas Públicas para Juventude, Laleska Santos. 
As convidadas irão discutir temas de relevância no universo feminino, sempre com foco no empoderamento e na importância da presença da mulher nos diversos setores da sociedade. Este ano, o tema escolhido foi “Mulheres na Luta… + Direito + Vida. O evento vai contar também com apresentações de teatro e dança. 
As rodas acontecem às 10h30 e às 19h, no Memorial Henrichetta Cesari (térreo). O evento é aberto ao público e a entrada é gratuita. A iniciativa é do Núcleo de Cultura da FAFIRE - NUCFIRE.</t>
  </si>
  <si>
    <t>2020-03-03/09/20</t>
  </si>
  <si>
    <t>22:07:25</t>
  </si>
  <si>
    <t>https://instagram.frec1-2.fna.fbcdn.net/v/t51.2885-15/87490701_661173004628487_1530111969508268375_n.jpg?stp=dst-jpg_e35&amp;_nc_ht=instagram.frec1-2.fna.fbcdn.net&amp;_nc_cat=103&amp;_nc_ohc=6X63-b-s-VoAX9aF9Hs&amp;edm=APU89FABAAAA&amp;ccb=7-5&amp;oh=00_AfC3UyKO9C0qs5mNW63Dvz0XMsYZfvjDGV4ERfisUQL3zA&amp;oe=64F72022&amp;_nc_sid=bc0c2c</t>
  </si>
  <si>
    <t>#AconteceAgora 
Neste momento, a Diretora Geral da FAFIRE, Irmã Maria das Graças Soares da Costa, faz a defesa da sua Tese de Doutorado, na Sala 12 do Centro de Educação - PPGE UFPE. Com o título "Formação Continuada nas Instituições de Ensino Superior Confessionais de Pernambuco", o trabalho marca a última etapa do processo para obtenção do título de doutora. Além do orientador da tese, Professor Dr. José Batista Neto, e Professores (as) examinadores (as), estão presentes docentes, gestores e funcionários da FAFIRE, além das Irmãs da Congregação de Santa Doroteia e familiares e amigos da Ir. Graça. 
Para mais informações da tese de doutorado da Diretora Geral da FAFIRE, você pode acessar https://www.ufpe.br/agencia/noticias/-/asset_publisher/VQX2pzmP0mP4/content/pos-graduacao-em-educacao-promove-defesa-de-tese-de-doutorado-no-dia-9/40615</t>
  </si>
  <si>
    <t>18:47:07</t>
  </si>
  <si>
    <t>https://instagram.frec1-1.fna.fbcdn.net/v/t51.2885-15/89289820_861409767650909_198755476871059981_n.jpg?stp=dst-jpg_e35&amp;_nc_ht=instagram.frec1-1.fna.fbcdn.net&amp;_nc_cat=105&amp;_nc_ohc=cV_spn86A5AAX8p-qbs&amp;edm=APU89FABAAAA&amp;ccb=7-5&amp;oh=00_AfAvkX3hmbu3G5SkGpVNgPlCm5oyIoOENX8zai-YVoUN-g&amp;oe=64F6CC49&amp;_nc_sid=bc0c2c</t>
  </si>
  <si>
    <t>Ciência, tecnologia, educação, política, saúde, segurança e muitas outras áreas onde a força feminina ganha destaque, encontram, na própria presença da mulher, a razão de inúmeras mudanças. Tornar-se notícia, transformando realidades, nos mostra, diariamente, que tantas  lutas travadas em nome da igualdade não foram e não serão em vão. Ainda assim, muitas batalhas precisam ser vencidas. Que o dom de unir coragem, sensibilidade, sororidade, razão e empatia, possam ser a base para grandes vitórias! 
Neste dia 8 de março, as homenagens e as buscas por igualdade vão para aquelas que escreveram e escrevem a sua história em nossa Instituição. A FAFIRE, que em março de 1941, através da intuição de Santa Paula Frassinetti, iniciava suas atividades para atender exclusivamente ao público feminino, deseja a todas as mulheres do mundo um feliz dia, com menos flores e mais respeito. #8M #DiaInternacionalDaMulher</t>
  </si>
  <si>
    <t>2020-03-03/08/20</t>
  </si>
  <si>
    <t>11:35:39</t>
  </si>
  <si>
    <t>https://instagram.frec1-1.fna.fbcdn.net/v/t51.2885-15/87418251_814425865705137_8934293505935960845_n.jpg?stp=dst-jpg_e35&amp;_nc_ht=instagram.frec1-1.fna.fbcdn.net&amp;_nc_cat=109&amp;_nc_ohc=_WKnkBfFpWoAX8IBRoe&amp;edm=APU89FABAAAA&amp;ccb=7-5&amp;oh=00_AfDgHgkG92Z_DS7Noh4a50K9IEViEOkDzJ7m0zWiaslOmQ&amp;oe=64F382CE&amp;_nc_sid=bc0c2c</t>
  </si>
  <si>
    <t>DATA MAGNA DE PERNAMBUCO – UM GRITO PELA LIBERDADE
A Data Magna de Pernambuco, carrega consigo, o desejo de liberdade. No dia 6 de março de 1817, a então capitania de Pernambuco rompeu com o governo da família real portuguesa e declarou independência do resto do Brasil. O movimento denominado “Revolução de 1817”, resultou na fundação de um outro país, batizado de República de Pernambuco. A República durou apenas 70 dias, mas marcou a história do Brasil. 
Também conhecida como Revolução dos Padres, uniu maçonaria e clero católico. Ambos tinham em comum, a luta pela liberdade de pensamento, pelos direitos de cidadania e por uma imprensa livre. Nessa mesma época, foi idealizada a bandeira de Pernambuco. 
A data foi estabelecida pela Assembleia Legislativa do Estado de Pernambuco (Alepe) por intermédio da Lei nº 13.386, no dia 24 de dezembro de 2007. Mais tarde, o dia 6 de março foi instituído como feriado através da Lei nº 16.059, de 8 de junho de 2017.</t>
  </si>
  <si>
    <t>2020-03-03/06/20</t>
  </si>
  <si>
    <t>12:24:02</t>
  </si>
  <si>
    <t>https://instagram.frec1-2.fna.fbcdn.net/v/t51.2885-15/82767862_511223419593892_7364127917964708598_n.jpg?stp=dst-jpg_e35&amp;_nc_ht=instagram.frec1-2.fna.fbcdn.net&amp;_nc_cat=104&amp;_nc_ohc=zrAIXosDdisAX9ATJmi&amp;edm=APU89FABAAAA&amp;ccb=7-5&amp;oh=00_AfAPHett23he37ZbrK-O5ULjMKWoiIsSoJhMjPqEBtcTCA&amp;oe=64F76B8D&amp;_nc_sid=bc0c2c</t>
  </si>
  <si>
    <t>33 ANOS DE AMOR AO TRABALHO
Para a professora do Curso de Letras, Maria Lúcia Ribeiro, o dia hoje é de comemoração. Não é para menos, são 33 anos como docente da FAFIRE.
Muito querida pelos alunos e alunas do curso e por toda a comunidade acadêmica, a professora  de língua portuguesa e linguística é uma apaixonada pelo ofício  e por isso, não poderia ter encontrado  melhor forma de comemorar : na sala de aula junto aos estudantes.
Parabéns Professora Maria Lúcia Ribeiro!</t>
  </si>
  <si>
    <t>2020-03-03/05/20</t>
  </si>
  <si>
    <t>23:36:19</t>
  </si>
  <si>
    <t>https://instagram.frec1-2.fna.fbcdn.net/v/t51.2885-15/87643369_2632342713485555_8931445497076838725_n.jpg?stp=dst-jpg_e35&amp;_nc_ht=instagram.frec1-2.fna.fbcdn.net&amp;_nc_cat=111&amp;_nc_ohc=vqPMw1F0u3YAX-bGZXu&amp;edm=APU89FABAAAA&amp;ccb=7-5&amp;oh=00_AfD9bzB4BDj7iY3CQdq5hGE1FKCNVBHNZu0-81SExcy1ZQ&amp;oe=64F77338&amp;_nc_sid=bc0c2c</t>
  </si>
  <si>
    <t>FAFIRE PROMOVE QUARTA EDIÇÃO DO MULHERIDADES
Em comemoração ao mês da mulher, a FAFIRE promove mais uma edição do “Mulheridades”, nesta terça-feira (10). Pelo quarto ano consecutivo, o evento terá rodas de conversa, com personalidades de destaque no estado, onde serão discutidos temas de relevância no universo feminino, sempre com foco no empoderamento e na importância da presença da mulher nos diversos setores da sociedade. 
Este ano, o tema escolhido foi “Mulheres na Luta…+ Direito + Vida. As rodas acontecem às 10h30 e às 19h, no Memorial Henrichetta Cesari (térreo). O evento é aberto ao público e a entrada é gratuita. 
A iniciativa é do Núcleo de Cultura da FAFIRE - NUCFIRE.</t>
  </si>
  <si>
    <t>23:35:08</t>
  </si>
  <si>
    <t>https://instagram.frec1-1.fna.fbcdn.net/v/t51.2885-15/89044469_486809321990792_8717028136697314548_n.jpg?stp=dst-jpg_e35&amp;_nc_ht=instagram.frec1-1.fna.fbcdn.net&amp;_nc_cat=108&amp;_nc_ohc=bKj9T-1h5bEAX-qv4l5&amp;edm=APU89FABAAAA&amp;ccb=7-5&amp;oh=00_AfBhO19I0HKqm3cZE5yAE2DzAbtt29tJwbeqX7EQNDuP-g&amp;oe=64F6FB82&amp;_nc_sid=bc0c2c</t>
  </si>
  <si>
    <t>6 DE MARÇO – FERIADO DA DATA MAGNA DE PERNAMBUCO
Nesta Sexta-feira, 6 de março, Data Magna de Pernambuco, lembramos que não haverá aulas e que todos os nossos setores estarão fechados. No sábado (7), o funcionamento da Instituição será normal.
A FAFIRE deseja a todos um excelente feriado.</t>
  </si>
  <si>
    <t>2020-03-03/04/20</t>
  </si>
  <si>
    <t>https://instagram.frec1-1.fna.fbcdn.net/v/t51.2885-15/88308080_185644682860350_3471235912610870073_n.jpg?stp=dst-jpg_e35&amp;_nc_ht=instagram.frec1-1.fna.fbcdn.net&amp;_nc_cat=106&amp;_nc_ohc=Fl5GeSEBtdsAX9J6rTX&amp;edm=APU89FABAAAA&amp;ccb=7-5&amp;oh=00_AfBC_o1QD5zPNMtu_aiDxX7LkauuSWvOD2IdM91usYVNMQ&amp;oe=64F6B325&amp;_nc_sid=bc0c2c</t>
  </si>
  <si>
    <t>03 DE MARÇO – ANIVERSÁRIO DE SANTA PAULA FRASSINETTI 
Março inicia com nossas comemorações pelo aniversário de Santa Paula Frassinetti, fundadora da Congregação de Santa Doroteia. Nascida no dia 3 de março de 1809, em Gênova, na Itália, desde muito cedo despertou um olhar sensível para o ser humano. Não enxergando obstáculos na luta pelo bem comum, encontrou, na educação, o caminho para garantir o crescimento e a dignidade humana, com foco no empoderamento da mulher.
A FAFIRE segue na missão de educar, com ética e humanidade, seguindo os passos de sua fundadora. Que o amor de Santa Paula possa se perpetuar em todos (as) que fazem a Instituição.
Ilustração: Ateliê 15</t>
  </si>
  <si>
    <t>2020-03-03/03/20</t>
  </si>
  <si>
    <t>11:07:41</t>
  </si>
  <si>
    <t>https://instagram.frec1-1.fna.fbcdn.net/v/t51.2885-15/88210695_2968427506552337_2748729567651120537_n.jpg?stp=dst-jpg_e35&amp;_nc_ht=instagram.frec1-1.fna.fbcdn.net&amp;_nc_cat=105&amp;_nc_ohc=IP0kPJh6sm0AX-mgQCz&amp;edm=APU89FABAAAA&amp;ccb=7-5&amp;oh=00_AfDzXVdupLYODg2LKoKqZR9rvH6QUYDJr_APfI-zv7j-EQ&amp;oe=64F60380&amp;_nc_sid=bc0c2c</t>
  </si>
  <si>
    <t>É TEMPO DE "CUIDAR DE SI, CUIDAR DO OUTRO"
Lançar um olhar sobre o ser humano é poder observar a imersão na sua própria trajetória, que o impulsiona a encarar o mundo através de diferentes vivências e relações. Então, precisamos nos enxergar como seres biopsicossociais e espirituais, atravessados por sentimentos, transformações e conflitos, típicos das pessoas, que necessitam de cuidado e atenção para continuarmos em nossas caminhadas. 
No período pós carnaval somos provocados a refletir sobre como estamos cuidando de nós mesmos e do outro. 
Será que na correria do cotidiano, diante de tantas demandas, despertamos a percepção para nosso bem estar físico, mental e espiritual? Estamos preparados para ver o próximo e toda a comunidade de forma mais sensível e empática?
O tema institucional 2020 da FAFIRE “Cuidar de Si, Cuidar do Outro”, escolhido em dezembro de 2019 e que será integrador nas diferentes ações ao longo do ano, rumo aos 80 anos da instituição, nos convida a olhar, de forma mais profunda, as diversas questões que afetam o ser humano em sua integralidade. 
É o momento de abandonar julgamentos, dando lugar à compreensão, ao respeito e autoconhecimento.</t>
  </si>
  <si>
    <t>2020-02-02/28/20</t>
  </si>
  <si>
    <t>22:00:08</t>
  </si>
  <si>
    <t>https://instagram.frec1-1.fna.fbcdn.net/v/t51.2885-15/88904454_181977136576602_4055604165125048230_n.jpg?stp=dst-jpg_e35&amp;_nc_ht=instagram.frec1-1.fna.fbcdn.net&amp;_nc_cat=106&amp;_nc_ohc=eCRt4svKaT4AX-DaTRO&amp;edm=APU89FABAAAA&amp;ccb=7-5&amp;oh=00_AfCun9Ai21NSyYwZYvH6YvTPkbUBTgIkE7IpLHGjlg1YsQ&amp;oe=64F65705&amp;_nc_sid=bc0c2c</t>
  </si>
  <si>
    <t>CONFIRA AS FOTOS DO CARNAVAL - POLO FAFIRE 2020 
Vem cá dar uma olhadinha nas fotos que foram registradas durante os três dias do Polo FAFIRE 2020, no Alto da Sé (Olinda). A festa foi linda por causa de vocês! 
Confira as imagens, separadas por dia, acessando www.fafire.br.  Imagens: Ismael Holanda/Fafire.</t>
  </si>
  <si>
    <t>21:54:14</t>
  </si>
  <si>
    <t>https://instagram.frec1-2.fna.fbcdn.net/v/t51.2885-15/88187820_995852780815659_5377512547152336048_n.jpg?stp=dst-jpg_e35&amp;_nc_ht=instagram.frec1-2.fna.fbcdn.net&amp;_nc_cat=103&amp;_nc_ohc=dcSjWX03sZAAX9JiLG6&amp;edm=APU89FABAAAA&amp;ccb=7-5&amp;oh=00_AfB0sM775_ZVjTaFywla7mUtSmWnHc9J8AmQXJCxMqd8xg&amp;oe=64F7DEA0&amp;_nc_sid=bc0c2c</t>
  </si>
  <si>
    <t>POLO FAFIRE CONSOLIDA MAIS UM SUCESSO NO CARNAVAL DE OLINDA
Em três dias, a alegria foi o combustível de uma festa que moveu milhares de pessoas vindas de Pernambuco, do Brasil e de todo o mundo. Máscaras e fantasias despontaram, no meio da folia, para expressar sentimentos, desejos e pensamentos. Por mais um ano, subimos as ladeiras de Olinda e fizemos o carnaval no Polo FAFIRE, no Alto da Sé. Frevo, Maracatu, Samba e Coco. Uma união de ritmos que não deixou ninguém parado, levando a cada um e a cada uma, a nossa diversidade cultural.
É, o Carnaval FAFIRE 2020 deixou saudades, mas que a lembrança desses dias folia nos convidem para o próximo carnaval! Até o ano que vem!</t>
  </si>
  <si>
    <t>17:56:30</t>
  </si>
  <si>
    <t>https://instagram.frec1-2.fna.fbcdn.net/v/t51.2885-15/83644821_486206475332959_6346851765066298879_n.jpg?stp=dst-jpg_e15&amp;_nc_ht=instagram.frec1-2.fna.fbcdn.net&amp;_nc_cat=107&amp;_nc_ohc=JoDdT_N6DokAX9lfSWQ&amp;edm=APU89FABAAAA&amp;ccb=7-5&amp;oh=00_AfCPZjmttDO3LZdpUqBvR4uU_xtOrttwFrTnZrDDyt-96w&amp;oe=64F3CE01&amp;_nc_sid=bc0c2c</t>
  </si>
  <si>
    <t>#ACONTECEAGORA: FAFIRE FAZ O LANÇAMENTO DA CAMPANHA DA FRATERNIDADE 2020
Com o tema “Fraternidade e vida: dom e compromisso”, a Campanha da Fraternidade 2020 presta uma homenagem à Irmã Dulce, ou Santa Dulce dos Pobres, por toda sua obra. E acontece, neste momento, no auditório principal da FAFIRE, o lançamento da campanha em nossa Instituição. O evento é mediado pelo Professor José Paulino e conta com a presença do fundador da Comunidade dos Viventes, Professor Gabriel Marquim, do Filósofo e Professor da UFPE, Junot Cornélio, e Vanessa Santos, Médica pela UPE.</t>
  </si>
  <si>
    <t>2020-02-02/27/20</t>
  </si>
  <si>
    <t>23:09:31</t>
  </si>
  <si>
    <t>https://instagram.frec1-2.fna.fbcdn.net/v/t51.2885-15/87637262_201250377913876_553899207566545725_n.jpg?stp=dst-jpg_e35&amp;_nc_ht=instagram.frec1-2.fna.fbcdn.net&amp;_nc_cat=104&amp;_nc_ohc=T2hPDbi61ccAX9KpyGc&amp;edm=APU89FABAAAA&amp;ccb=7-5&amp;oh=00_AfA5mgcfw6qqwyox-2u57DZuybrR0TD2wrCFkOflA8aK-g&amp;oe=64F6FB01&amp;_nc_sid=bc0c2c</t>
  </si>
  <si>
    <t>PROGRAMA DE INSERÇÃO DE EGRESSOS DE PSICOLOGIA ENCERRA AMANHÃ
As inscrições do Programa de Inserção de Egressos de Psicologia encerram amanhã (28)! O projeto visa o fortalecimento do Egresso, e possibilita aos recém-formados do Curso de Psicologia a inserção profissional e mercadológica, além de qualificação em serviço e remuneração, favorecendo o início da vida profissional.
Acesse www.fafire.br para consultar o edital e se inscrever. Boa sorte!</t>
  </si>
  <si>
    <t>https://instagram.frec1-1.fna.fbcdn.net/v/t51.2885-15/84352716_3183415785019566_3849037926401073609_n.jpg?stp=dst-jpg_e35&amp;_nc_ht=instagram.frec1-1.fna.fbcdn.net&amp;_nc_cat=106&amp;_nc_ohc=w2Hzur5X7gIAX9uWwTJ&amp;edm=APU89FABAAAA&amp;ccb=7-5&amp;oh=00_AfANG4cydo4ryVh6hJCi-_vgXyZkLifLZutbeoorP7qBmg&amp;oe=64F66611&amp;_nc_sid=bc0c2c</t>
  </si>
  <si>
    <t>GPTW E ÉPOCA NEGÓCIOS ANUNCIAM A FAFIRE COMO UMA DAS 4 MELHORES EMPRESAS DO TERCEIRO SETOR PARA TRABALHAR NO BRASIL
Por mais um ano, a FAFIRE recebe destaque por ser uma das melhores empresas para trabalhar. Dessa vez, o selo concedido pelo @gptwbrasil e pela Época Negócios, destaca nossa faculdade como a 4ª melhor empresa do Terceiro Setor para trabalhar no Brasil. 
O anúncio foi dado pela revista na edição de fevereiro de 2020. Isso reforça o compromisso social da FAFIRE em oferecer uma educação superior de qualidade, que recebe a certificação nacional por possuir os melhores colaboradores, melhores professores e os melhores alunos! 
Confira a matéria da revista Época Negócios na íntegra: https://glo.bo/2wUsrJZ</t>
  </si>
  <si>
    <t>17:47:33</t>
  </si>
  <si>
    <t>https://instagram.frec1-2.fna.fbcdn.net/v/t51.2885-15/84057952_133378744853455_5418721868406791414_n.jpg?stp=dst-jpg_e35&amp;_nc_ht=instagram.frec1-2.fna.fbcdn.net&amp;_nc_cat=107&amp;_nc_ohc=LWaPFlw_JzsAX-TC9eC&amp;edm=APU89FABAAAA&amp;ccb=7-5&amp;oh=00_AfC8qhortxPpeAazyPb0ihOd-afxRtEfUq7Cf68g85mDuQ&amp;oe=64F6C4E2&amp;_nc_sid=bc0c2c</t>
  </si>
  <si>
    <t>QUARTA-FEIRA DE CINZAS: SILÊNCIO E REFLEXÃO
Os festejos carnavalescos chegaram ao final. Depois de quatro dias de festa, é chegada a hora de celebrar a Quarta-feira de Cinzas. Para muitos é considerado um dia ingrato, mas para os católicos é uma data muito especial. Neste dia, são realizadas missas que marcam o início da quaresma. Durante as celebrações, os fiéis recebem uma marca em forma de cruz, na testa, feita com cinzas. A data chama a atenção para a finitude humana e por isso, alerta para a importância do arrependimento. As cinzas utilizadas, na missa, vêm dos ramos abençoados  e queimados no domingo de ramos do ano anterior. É também um costume nesse dia, fazer jejum e abster-se carne vermelha. A FAFIRE deseja a todos um excelente dia de paz e reflexão.</t>
  </si>
  <si>
    <t>2020-02-02/26/20</t>
  </si>
  <si>
    <t>12:27:58</t>
  </si>
  <si>
    <t>https://instagram.frec1-2.fna.fbcdn.net/v/t51.2885-15/88137733_204459930611439_5448885145637439105_n.jpg?stp=dst-jpg_e35&amp;_nc_ht=instagram.frec1-2.fna.fbcdn.net&amp;_nc_cat=103&amp;_nc_ohc=5514YBTtT9YAX92pyjD&amp;edm=APU89FABAAAA&amp;ccb=7-5&amp;oh=00_AfBVHQmP-WbOSNSi1yjwXErtBOUaoHetKtsIFKBJ8YPVfg&amp;oe=64F6C512&amp;_nc_sid=bc0c2c</t>
  </si>
  <si>
    <t>HORÁRIO ESPECIAL- SEXTA-FEIRA DE CARNAVAL
Lembramos a todos que nesta sexta-feira, 21 de fevereiro, todos os nossos setores, administrativos e acadêmicos, encerram as atividades às 14h. Retornamos com nossas atividades na quinta-feira, 27 de fevereiro.
A FAFIRE deseja a todos um excelente Carnaval!</t>
  </si>
  <si>
    <t>2020-02-02/21/20</t>
  </si>
  <si>
    <t>13:51:50</t>
  </si>
  <si>
    <t>https://instagram.frec1-1.fna.fbcdn.net/v/t51.2885-15/85076816_206569543827377_3066961129059568953_n.jpg?stp=dst-jpg_e35&amp;_nc_ht=instagram.frec1-1.fna.fbcdn.net&amp;_nc_cat=105&amp;_nc_ohc=7ETCIfb_sC0AX-7j_a7&amp;edm=APU89FABAAAA&amp;ccb=7-5&amp;oh=00_AfBffbl-Jf-vpyB_Ele-zFqy39gjYf7bCzUtXD9WG3wYQA&amp;oe=64F7F33D&amp;_nc_sid=bc0c2c</t>
  </si>
  <si>
    <t>Vanessa Alves do Tambores D'saia dá o recado!! &lt;3
VOCÊ É NOSSO(A) CONVIDADO(A) NO POLO FAFIRE DURANTE O CARNAVAL DE OLINDA
Você e sua família são os nossos convidados especiais para curtir os três dias de folia no Polo FAFIRE, no Alto da Sé, em Olinda!
Venha brincar em um mega espaço com segurança e conforto no melhor carnaval.
Além de um espaço gourmet, teremos Orquestra de Frevo Conexão Popular, GRHEIA, Tambores de Saia, Grupo Raízes, Baque Nômade, Aulão de Ritmos e muita alegria.
Entrada franca!
Dias 23, 24 e 25 de fevereiro de 2020.
Das 12h às 16h, no Convento da Conceição (Alto da Sé) - Olinda/PE
Confira a grade da nossa programação em www.fafire.br</t>
  </si>
  <si>
    <t>2020-02-02/20/20</t>
  </si>
  <si>
    <t>15:14:31</t>
  </si>
  <si>
    <t>https://instagram.frec1-2.fna.fbcdn.net/v/t51.2885-15/84989949_198508871526182_7125812899298964499_n.jpg?stp=dst-jpg_e15&amp;_nc_ht=instagram.frec1-2.fna.fbcdn.net&amp;_nc_cat=102&amp;_nc_ohc=l9WOOL59QI4AX8acEY2&amp;edm=APU89FABAAAA&amp;ccb=7-5&amp;oh=00_AfDbiXs56Fzh1ohUejXyoA5GjGZebLK4v_NVCDHjpRKk3w&amp;oe=64F3DB8B&amp;_nc_sid=bc0c2c</t>
  </si>
  <si>
    <t>CARNAVAL SUSTENTÁVEL
Se Carnaval é tempo de se divertir e pintar a cara, que tal optar por uma maquiagem mais sustentável , preservando a saúde e o meio ambiente ? A sugestão foi da ONG GreenGirl que, por mais um ano, esteve na FAFIRE com a proposta do Glitter Biodegradável. O grupo, que reúne também alunas e ex-alunas da Instituição, apresentou além do Glitter, opções de sabonete e copos ecológicos. Na quarta-feira (20), alunos, professores e funcionários, dos turnos manhã e noite, tiveram a oportunidade de fazer maquiagens criativas, garantindo o estoque de Glitter para as festas de Momo.
No Domingo, Segunda e Terça de carnaval, o grupo estará no Polo FAFIRE, que fica no alto da Sé, em Olinda, das 12 às 16h, onde fará a distribuição de glitters biodegradáveis.
Na ocasião, os foliões irão receber orientação sobre sustentabilidade e cuidados com o meio ambiente. O polo é aberto ao público e contará com atrações musicais, oficinas  e espaço gourmet. A entrada é franca!</t>
  </si>
  <si>
    <t>00:06:07</t>
  </si>
  <si>
    <t>https://instagram.frec1-1.fna.fbcdn.net/v/t51.2885-15/84880712_1859641544170517_740366747032170199_n.jpg?stp=dst-jpg_e35&amp;_nc_ht=instagram.frec1-1.fna.fbcdn.net&amp;_nc_cat=105&amp;_nc_ohc=qfdf0HQrr_UAX-8EWHT&amp;edm=APU89FABAAAA&amp;ccb=7-5&amp;oh=00_AfAUDpQbqRcpyZYcatMk_dc5XbflnnX8wFhC3qytA29TjQ&amp;oe=64F7F7E8&amp;_nc_sid=bc0c2c</t>
  </si>
  <si>
    <t>Carla Daniel do Grheia-PE dá o recado!! &lt;3
VOCÊ É NOSSO(A) CONVIDADO(A) NO POLO FAFIRE DURANTE O CARNAVAL DE OLINDA
Você e sua família são os nossos convidados especiais para curtir os três dias de folia no Polo FAFIRE, no Alto da Sé, em Olinda!
Venha brincar em um mega espaço com segurança e conforto no melhor carnaval.
Além de um espaço gourmet, teremos Orquestra de Frevo Conexão Popular, GRHEIA, Tambores de Saia, Grupo Raízes, Baque Nômade, Aulão de Ritmos e muita alegria.
Entrada franca!
Dias 23, 24 e 25 de fevereiro de 2020.
Das 12h às 16h, no Convento da Conceição (Alto da Sé) - Olinda/PE
Confira a grade da nossa programação em www.fafire.br</t>
  </si>
  <si>
    <t>2020-02-02/19/20</t>
  </si>
  <si>
    <t>20:06:39</t>
  </si>
  <si>
    <t>https://instagram.frec1-1.fna.fbcdn.net/v/t51.2885-15/84386317_1065637493829958_7774884677707862304_n.jpg?stp=dst-jpg_e15&amp;_nc_ht=instagram.frec1-1.fna.fbcdn.net&amp;_nc_cat=110&amp;_nc_ohc=6AMZ5zJMCdEAX_d_B8y&amp;edm=APU89FABAAAA&amp;ccb=7-5&amp;oh=00_AfB0M_fDBhascmkV7oc55oYZwGY9tzvmxot8guuWVFP0RA&amp;oe=64F39B20&amp;_nc_sid=bc0c2c</t>
  </si>
  <si>
    <t>Parabéns aos nossos alunos João Orlando e Poliana Barbosa que, juntos, serão o Rei e Rainha do Carnaval FAFIRE 2020! Além das coroas que irão receber no Polo  FAFIRE, em Olinda, dia 23/02, eles ganharam um ensaio fotográfico do Studio Boa Viagem, 150 reais em dinheiro, presente da Intensa Eventos, uma torta especial da Gelatto´s, um café da tarde (cortesia do Ateliê Arte Machê de Olinda) e brindes especiais da MMB Cursos. Agradecemos a participação de todos os candidatos que se inscreveram, a todos que se engajaram no período de votação e aos nossos parceiros pela premiação!</t>
  </si>
  <si>
    <t>12:02:17</t>
  </si>
  <si>
    <t>https://instagram.frec1-2.fna.fbcdn.net/v/t51.2885-15/84558490_832803357235783_2168207662534329049_n.jpg?stp=dst-jpg_e35&amp;_nc_ht=instagram.frec1-2.fna.fbcdn.net&amp;_nc_cat=107&amp;_nc_ohc=CQ4baXkx6tQAX8mq0Zw&amp;edm=APU89FABAAAA&amp;ccb=7-5&amp;oh=00_AfBk3eskDVyspjROjbeGF7VdbpaO6fJIo5b7G-Cq-UIYSA&amp;oe=64F7A3A1&amp;_nc_sid=bc0c2c</t>
  </si>
  <si>
    <t>VOCÊ É NOSSO(A) CONVIDADO(A) NO POLO FAFIRE DURANTE O CARNAVAL DE OLINDA
Você e sua família são os nossos convidados especiais para curtir os três dias de folia no Polo FAFIRE, no Alto da Sé, em Olinda!
Venha brincar em um mega espaço com segurança e conforto no melhor carnaval.
Além de um espaço gourmet, teremos Orquestra de Frevo Conexão Popular, GRHEIA, Tambores de Saia, Grupo Raízes, Baque Nômade, Aulão de Ritmos e muita alegria.
Entrada franca!
Dias 23, 24 e 25 de fevereiro de 2020.
Das 12h às 16h, no Convento da Conceição (Alto da Sé) - Olinda/PE
Confira a grade da nossa programação em www.fafire.br</t>
  </si>
  <si>
    <t>2020-02-02/18/20</t>
  </si>
  <si>
    <t>18:17:45</t>
  </si>
  <si>
    <t>https://instagram.frec1-2.fna.fbcdn.net/v/t51.2885-15/84471944_180877106527979_1611451808391557021_n.jpg?stp=dst-jpg_e35&amp;_nc_ht=instagram.frec1-2.fna.fbcdn.net&amp;_nc_cat=111&amp;_nc_ohc=YdRrBLs2Xz8AX-No1wJ&amp;edm=APU89FABAAAA&amp;ccb=7-5&amp;oh=00_AfBwMw0Uxh9LqV5ljP6u809xqyf5e_8uNnTZa9GJd5y9SA&amp;oe=64F65787&amp;_nc_sid=bc0c2c</t>
  </si>
  <si>
    <t>2020-02-02/14/20</t>
  </si>
  <si>
    <t>22:43:54</t>
  </si>
  <si>
    <t>https://instagram.frec1-1.fna.fbcdn.net/v/t51.2885-15/83708443_664217504326909_3597657305846088033_n.jpg?stp=dst-jpg_e35&amp;_nc_ht=instagram.frec1-1.fna.fbcdn.net&amp;_nc_cat=101&amp;_nc_ohc=5q_zMA0Li-4AX_qFdnq&amp;edm=APU89FABAAAA&amp;ccb=7-5&amp;oh=00_AfAn5mUq7PdU3D8qFHU4mUEeE2I_pZtPiZbPgXOk_LiH_g&amp;oe=64F6C6D6&amp;_nc_sid=bc0c2c</t>
  </si>
  <si>
    <t>ESTÃO ABERTAS AS INSCRIÇÕES PARA REI E RAINHA DO CARNAVAL FAFIRE 2020! 
Quer ser o Rei ou a Rainha do Carnaval 2020 da FAFIRE e reinar no Polo de Olinda? Então se ligue! As inscrições para o Concurso “Rei e Rainha do Carnaval FAFIRE 2020" já estão abertas! Podem participar alunos(as) de graduação, pós-graduação, idiomas, professores, funcionários e gestores. 
Para concorrer, basta gravar um vídeo, de 15 segundos, mostrando toda a sua animação e, é claro, muito frevo no pé! Depois, é só fazer a inscrição e o envio do vídeo através do nosso site www.fafire.br até o dia 15 de fevereiro. 
Os dois melhores vídeos de cada categoria (Rei e Rainha) irão participar de uma votação nos Stories do Instagram da FAFIRE, nos dias 18 e 19 de deste mês. O homem e mulher mais votados levam a coroa! 
E é bom lembrar: o(a) candidato(a) deve ser maior de 18 anos, ter muita disposição, boa comunicação com o público, simpatia e frevo no pé.
Mas as novidades não param por aí! O Rei e a Rainha do Carnaval FAFIRE irão ganhar, cada um, um ensaio fotográfico do Studio Boa Viagem, 150 reais em dinheiro, presente da Intensa Eventos, uma torta especial da Gelatto´s, um café da tarde (cortesia do Ateliê Arte Machê de Olinda) e brindes especiais da MMB Cursos. 
Não perca tempo! Você pode ser o(a) dono(a) dessa coroa!
Confira o edital completo do concurso no site www.fafire.br!</t>
  </si>
  <si>
    <t>2020-02-02/12/20</t>
  </si>
  <si>
    <t>19:45:35</t>
  </si>
  <si>
    <t>https://instagram.frec1-2.fna.fbcdn.net/v/t51.2885-15/82819547_463276324553136_1949901324951240424_n.jpg?stp=dst-jpg_e35&amp;_nc_ht=instagram.frec1-2.fna.fbcdn.net&amp;_nc_cat=100&amp;_nc_ohc=kia_H_iZdMYAX_JLFyw&amp;edm=APU89FABAAAA&amp;ccb=7-5&amp;oh=00_AfChYBghjvboev3eXD2ujZhSLmSyqRhXdRKR4XhB1C2NFA&amp;oe=64F611C6&amp;_nc_sid=bc0c2c</t>
  </si>
  <si>
    <t>VOCÊ É NOSSO(A) CONVIDADO(A) NO POLO FAFIRE DURANTE O CARNAVAL DE OLINDA
Você e sua família são os nossos convidados especiais para curtir os três dias de folia no Polo FAFIRE, no Alto da Sé, em Olinda!
Venha brincar em um mega espaço com segurança e conforto no melhor carnaval.
Além de um espaço gourmet, teremos Orquestra de Frevo Conexão Popular, GRHEIA, Tambores de Saia, Grupo Raízes, Baque Nômade, Aulão de Ritmos e muita alegria.
Entrada franca!
Dias 23, 24 e 25 de fevereiro de 2020.
Das 12h às 16h, no Convento da Conceição (Alto da Sé) - Olinda/PE
Confira a grade da nossa programação em www.fafire.br</t>
  </si>
  <si>
    <t>2020-02-02/11/20</t>
  </si>
  <si>
    <t>22:48:15</t>
  </si>
  <si>
    <t>https://instagram.frec1-2.fna.fbcdn.net/v/t51.2885-15/84353767_202417364480090_5298640514032080725_n.jpg?stp=dst-jpg_e35&amp;_nc_ht=instagram.frec1-2.fna.fbcdn.net&amp;_nc_cat=102&amp;_nc_ohc=LkiCEly0YsoAX9ilWWm&amp;edm=APU89FABAAAA&amp;ccb=7-5&amp;oh=00_AfCuQ4_F60pYq6_tkuueK8WWrb60FNszfEFjmkvPsEXNHA&amp;oe=64F6F2E2&amp;_nc_sid=bc0c2c</t>
  </si>
  <si>
    <t>11 DE FEVEREIRO – DIA INTERNACIONAL DE MULHERES E MENINAS NA CIÊNCIA
Falar em ciência é, também, lembrar da luta por uma maior participação da mulher nos mais diferentes setores da pesquisa. De acordo com a Unesco, apenas 28% dos profissionais atuantes nesse campo, em todo o mundo, são mulheres. 
O Dia Internacional de Mulheres e Meninas na Ciência, 11 de fevereiro, é liderado pela ONU e UNESCO, com o apoio de Instituições parceiras da sociedade civil.
Criado em 22 de dezembro de 2015, por meio da Resolução A/RES/70/212, a data tem como objetivo promover o acesso integral e igualitário das mulheres e meninas na ciência, reforçando a sua importância para as grandes descobertas, que contribuem para o crescimento e bem estar da humanidade.
Neste dia, parabenizamos todas as nossas professoras, pesquisadoras e alunas que investem em pesquisa, acreditando na sua importância para o engrandecimento da ciência no país e no mundo.</t>
  </si>
  <si>
    <t>20:01:11</t>
  </si>
  <si>
    <t>https://instagram.frec1-1.fna.fbcdn.net/v/t51.2885-15/83908442_1353465338173457_4513022353753118536_n.jpg?stp=dst-jpg_e35&amp;_nc_ht=instagram.frec1-1.fna.fbcdn.net&amp;_nc_cat=105&amp;_nc_ohc=Bh3o4NEZUcMAX911cmZ&amp;edm=APU89FABAAAA&amp;ccb=7-5&amp;oh=00_AfBd_P5E_AmWFvn5ySawbn5UkC7VD95PG5dVaBvdG9ZKww&amp;oe=64F78729&amp;_nc_sid=bc0c2c</t>
  </si>
  <si>
    <t>FAFIRE É SELECIONADA COMO FACULDADE MODELO NO PREENCHIMENTO DO CENSO DA EDUCAÇÃO SUPERIOR
A Faculdade FAFIRE apresentou hoje (11/02), em Brasília/DF, o relato de experiência no processo de preenchimento do Censo da Educação Superior. A Faculdade FAFIRE foi selecionada, entre as 15 instituições de ensino superior no Brasil, para a socialização no auditório do INEP a convite da DEED/INEP aos novos pesquisadores institucionais. Em Pernambuco, só a FAFIRE e a Universidade Católica de Pernambuco (UNICAP) tiveram seus relatos selecionados. O INEP irá publicar um e-book com todas as boas práticas. O relato de experiência foi redigido pelo professor Moises Benigno, Procurador Institucional, com a parceria da Diretora Geral da FAFIRE, Ir. Maria das Graças Soares.</t>
  </si>
  <si>
    <t>18:20:29</t>
  </si>
  <si>
    <t>https://instagram.frec1-2.fna.fbcdn.net/v/t51.2885-15/84436352_121332149274027_6794685068476241613_n.jpg?stp=dst-jpg_e35&amp;_nc_ht=instagram.frec1-2.fna.fbcdn.net&amp;_nc_cat=103&amp;_nc_ohc=5JXfD5ALqUUAX_6lNdM&amp;edm=APU89FABAAAA&amp;ccb=7-5&amp;oh=00_AfCi5dkOCrsghOQxUM9LP2PdBT3lVjDwZvdo6sjpXcI51A&amp;oe=64F6EF8F&amp;_nc_sid=bc0c2c</t>
  </si>
  <si>
    <t>FAFIRE FAZ O LANÇAMENTO DA CAMPANHA DA FRATERNIDADE
Com o tema “Fraternidade e vida: dom e compromisso”, a Campanha da Fraternidade 2020 presta uma homenagem à Irmã Dulce, ou Santa Dulce dos Pobres, por toda sua obra. No próximo dia 27 de fevereiro, a FAFIRE fará o lançamento da Campanha na Instituição. 
Após a Celebração Eucarística, na Capela da faculdade, às 18h, o público vai participar de uma mesa redonda no auditório térreo, onde serão debatidos os principais aspectos relacionados à campanha deste ano, além da sua importância para a sociedade. 
O evento, que começa às 19h, contará com a presença do fundador da Comunidade dos Viventes, Professor Gabriel Marquin, e do Filósofo e Professor da UFPE, Junot Cornélio, Vanessa Santos
Médica pela Universidade Estadual de Pernambuco. 
A entrada é franca e as inscrições estão abertas no nosso site www.fafire.br.</t>
  </si>
  <si>
    <t>12:44:54</t>
  </si>
  <si>
    <t>https://instagram.frec1-1.fna.fbcdn.net/v/t51.2885-15/84337253_504492220269764_4723414994571762901_n.jpg?stp=dst-jpg_e35&amp;_nc_ht=instagram.frec1-1.fna.fbcdn.net&amp;_nc_cat=108&amp;_nc_ohc=GfT6L-gpzvMAX_hG8Kh&amp;edm=APU89FABAAAA&amp;ccb=7-5&amp;oh=00_AfBx-fS4Q_f4LlaHhMsjLN0zeZaodVzUMXbt-zTGC5iGBA&amp;oe=64F61A41&amp;_nc_sid=bc0c2c</t>
  </si>
  <si>
    <t>COORDENADORA DE DIREITO DA FAFIRE RECEBE TÍTULO DE DOUTORA PELA UFPE
A Faculdade FAFIRE acaba de ganhar mais uma Professora Doutora. 
A Coordenadora do Curso de Direito, Professora Adriana Moura, recebeu o título, no início da tarde desta segunda-feira (10), no Programa de Pós-Graduação em Direito da UFPE (PPGD), no Bairro da Boa Vista. 
A Dra. Adriana Moura defendeu tese com foco na neutralidade política dos reguladores brasileiros. O trabalho foi orientado pelo Professor Dr. Edilson Nobre, Docente da UFPE e Desembargador Federal. 
A FAFIRE parabeniza a sua Coordenadora pela obtenção do título de Doutora em Direito!</t>
  </si>
  <si>
    <t>2020-02-02/10/20</t>
  </si>
  <si>
    <t>17:38:42</t>
  </si>
  <si>
    <t>https://instagram.frec1-2.fna.fbcdn.net/v/t51.2885-15/83392887_2677551262531060_3348770552742892726_n.jpg?stp=dst-jpg_e35&amp;_nc_ht=instagram.frec1-2.fna.fbcdn.net&amp;_nc_cat=104&amp;_nc_ohc=Yp_LDFhFfmAAX-9Cd5m&amp;edm=APU89FABAAAA&amp;ccb=7-5&amp;oh=00_AfA_khPMh-xL0ROMWo1eodH9kGcN77xrvMCdogheHQ4How&amp;oe=64F7A8B3&amp;_nc_sid=bc0c2c</t>
  </si>
  <si>
    <t>PROGRAMA DE INSERÇÃO DE EGRESSOS DE PSICOLOGIA
Está disponível o Edital do Programa de Inserção de Egressos de Psicologia! O projeto visa o fortalecimento do Egresso, e possibilita aos recém-formados do Curso de Psicologia a inserção profissional e mercadológica, além de qualificação em serviço e remuneração, favorecendo o início da vida profissional.
Acesse www.fafire.br para consultar o edital e se inscrever. Boa sorte!</t>
  </si>
  <si>
    <t>16:57:08</t>
  </si>
  <si>
    <t>https://instagram.frec1-1.fna.fbcdn.net/v/t51.2885-15/84419608_483916585819544_4144433985903662567_n.jpg?stp=dst-jpg_e35&amp;_nc_ht=instagram.frec1-1.fna.fbcdn.net&amp;_nc_cat=108&amp;_nc_ohc=nZn8jJV87UYAX_qg8j7&amp;edm=APU89FABAAAA&amp;ccb=7-5&amp;oh=00_AfB4oFlN8kuZDNg-S8OWUTutYAxmTR_3mycN6eglYj5uuw&amp;oe=64F7A07E&amp;_nc_sid=bc0c2c</t>
  </si>
  <si>
    <t>No dia 6 de fevereiro, nossa Congregação, juntamente com a Igreja, celebra a festa de Santa Doroteia. A palavra “Doroteia” significa “dom de Deus”. Considerada virgem e mártir, é tida pela devoção popular como a santa das flores. Salve Santa Doroteia, a padroeira escolhida pela nossa fundadora Santa Paula Frassinetti!</t>
  </si>
  <si>
    <t>2020-02-02/06/20</t>
  </si>
  <si>
    <t>13:05:46</t>
  </si>
  <si>
    <t>https://instagram.frec1-2.fna.fbcdn.net/v/t51.2885-15/83379041_788595844960036_7199695023756763124_n.jpg?stp=dst-jpg_e35&amp;_nc_ht=instagram.frec1-2.fna.fbcdn.net&amp;_nc_cat=104&amp;_nc_ohc=dBp7O02dT8gAX_P2oCz&amp;edm=APU89FABAAAA&amp;ccb=7-5&amp;oh=00_AfBbVBw3pUt2L1qZsilfLrEzysFdGN2zzVXpwVYE8mHrqQ&amp;oe=64F77E87&amp;_nc_sid=bc0c2c</t>
  </si>
  <si>
    <t>CALOUROS VISITAM A PROJETOS JR CONSULTORIA
O ano letivo começou como todo gás! Momento também de recepcionar os calouros, que aproveitam para conhecer a Instituição, os professores e fazer novas amizades.  Pensando nisso, o Professor Fábio Rabelo resolveu dar uma força aos novatos. Assim como faz todos os semestres, saiu com os grupos de Administração e Ciências Contábeis para um “tour” pela faculdade. Depois de conhecerem os diversos setores, laboratórios, funcionários e gestores que irão fazer parte da sua vida acadêmica nos próximos anos, as duas turmas encerraram o trajeto com uma vista à  Projetos Jr. Consultoria, na manhã de hoje (5). Os estudantes tiveram a oportunidade de conhecer mais sobre a dinâmica de uma empresa jr, além de conversar com os integrantes da Projetos sobre as possibilidades de ingresso 
na companhia.</t>
  </si>
  <si>
    <t>2020-02-02/05/20</t>
  </si>
  <si>
    <t>23:58:20</t>
  </si>
  <si>
    <t>https://instagram.frec1-1.fna.fbcdn.net/v/t51.2885-15/84323748_209276780118524_5138134391824859273_n.jpg?stp=dst-jpg_e35&amp;_nc_ht=instagram.frec1-1.fna.fbcdn.net&amp;_nc_cat=108&amp;_nc_ohc=Rvqw8BAKnlIAX8N24Hk&amp;edm=APU89FABAAAA&amp;ccb=7-5&amp;oh=00_AfD05gMzN01miXUekTP-pV7vdTHGSW5sXV13TWVkmUh1CQ&amp;oe=64F6844F&amp;_nc_sid=bc0c2c</t>
  </si>
  <si>
    <t>Estamos morrendo de saudades de vocês e com vontade de mostrar todas as novidades em nossa faculdade! ❤️
Edit: vem hoje, aluno?</t>
  </si>
  <si>
    <t>2020-02-02/04/20</t>
  </si>
  <si>
    <t>22:27:44</t>
  </si>
  <si>
    <t>https://instagram.frec1-1.fna.fbcdn.net/v/t51.2885-15/82894121_1469794579846460_5859824486733738876_n.jpg?stp=dst-jpg_e35&amp;_nc_ht=instagram.frec1-1.fna.fbcdn.net&amp;_nc_cat=108&amp;_nc_ohc=SpBserfXFcMAX8Hjvvn&amp;edm=APU89FABAAAA&amp;ccb=7-5&amp;oh=00_AfAVmMYSMYgAu1XOZ3lIKJ9tVbuDu8PnesJ4e8MTtBp7fw&amp;oe=64F60805&amp;_nc_sid=bc0c2c</t>
  </si>
  <si>
    <t>Atenção, pessoal! Está no site o Mapa de Salas do turno da noite, 2020.1! Um excelente começo de semestre a todos!</t>
  </si>
  <si>
    <t>2020-02-02/03/20</t>
  </si>
  <si>
    <t>20:19:43</t>
  </si>
  <si>
    <t>https://instagram.frec1-2.fna.fbcdn.net/v/t51.2885-15/82549421_565732847353576_1298684433200859240_n.jpg?stp=dst-jpg_e35&amp;_nc_ht=instagram.frec1-2.fna.fbcdn.net&amp;_nc_cat=104&amp;_nc_ohc=q-Uje3LxNh0AX-sehp5&amp;edm=APU89FABAAAA&amp;ccb=7-5&amp;oh=00_AfBERaZF0yri5v8bCes4YO0h0pTXK24N2ewZgrYo0njl_A&amp;oe=64F74034&amp;_nc_sid=bc0c2c</t>
  </si>
  <si>
    <t>Sejam todos muito bem-vindos a mais um semestre na FAFIRE! Já estamos aqui para ajudar você no que for preciso. Ah, e com bastante novidades! Temos certeza que todo mundo vai amar</t>
  </si>
  <si>
    <t>16:08:50</t>
  </si>
  <si>
    <t>https://instagram.frec1-2.fna.fbcdn.net/v/t51.2885-15/83874874_867980056972055_7716979624615893182_n.jpg?stp=dst-jpg_e35&amp;_nc_ht=instagram.frec1-2.fna.fbcdn.net&amp;_nc_cat=111&amp;_nc_ohc=ey3GGkt1pcQAX_GNpmo&amp;edm=APU89FABAAAA&amp;ccb=7-5&amp;oh=00_AfCaFE8BVDfaumVNuXrlqKK0PcPpbhAEdFoFY6Zla-0sIw&amp;oe=64F383CC&amp;_nc_sid=bc0c2c</t>
  </si>
  <si>
    <t>Atenção, pessoal! Está no site o Mapa de Salas do turno da manhã para 2020.1. Em breve serão disponibilizados os mapas do turno da noite. Um excelente começo de semestre a todos e até amanhã!</t>
  </si>
  <si>
    <t>00:46:04</t>
  </si>
  <si>
    <t>https://instagram.frec1-1.fna.fbcdn.net/v/t51.2885-15/83203178_602763177175297_7819984503373602788_n.jpg?stp=dst-jpg_e35&amp;_nc_ht=instagram.frec1-1.fna.fbcdn.net&amp;_nc_cat=101&amp;_nc_ohc=OJ37qxfHbfoAX-Hxwny&amp;edm=APU89FABAAAA&amp;ccb=7-5&amp;oh=00_AfCa6O27n-ju6mPyOHwLmL-cvgrW3dP2L3iW9U0Wi6IsOA&amp;oe=64F7522C&amp;_nc_sid=bc0c2c</t>
  </si>
  <si>
    <t>Não fique triste se a sua nota não deu para o SISU! 
Ela pode valer para você entrar na Faculdade FAFIRE, uma instituição de referência e uma das responsáveis pela criação da UFPE. 
Entre agora mesmo no site www.fafire.br, faça a simulação da sua nota em nossa calculadora virtual e veja o desconto que ela vai trazer para você. 
Informações: (81) 2122-3501 ou 2122-3531. FAFIRE, você entre os melhores.</t>
  </si>
  <si>
    <t>2020-01-01/29/20</t>
  </si>
  <si>
    <t>18:03:17</t>
  </si>
  <si>
    <t>https://instagram.frec1-2.fna.fbcdn.net/v/t51.2885-15/82197210_611517869418652_999301013417878886_n.jpg?stp=dst-jpg_e35&amp;_nc_ht=instagram.frec1-2.fna.fbcdn.net&amp;_nc_cat=104&amp;_nc_ohc=2rxQHuoZ5q4AX-1O6Vr&amp;edm=APU89FABAAAA&amp;ccb=7-5&amp;oh=00_AfDh9KNRx8gbRmeCjBASKtBn0OQl6zC2FHNzNAgbh-E2OA&amp;oe=64F7688A&amp;_nc_sid=bc0c2c</t>
  </si>
  <si>
    <t>Pensa em seguir carreira jurídica? O curso de Direito da FAFIRE forma profissionais competentes e preparados para cumprir sua missão com excelência, pautados na ética e nos princípios que regem a profissão, sempre atentos às transformações sociais. Confira o vídeo e conheça mais sobre a nossa graduação em Direito!
Aproveite os descontos diferenciados para nota do Enem. Em nosso site você pode fazer a simulação clicando em nossa calculadora virtual do Enem!
Inscreva-se agora mesmo em www.fafire.br.
FAFIRE, você entre os melhores!</t>
  </si>
  <si>
    <t>2020-01-01/27/20</t>
  </si>
  <si>
    <t>23:12:14</t>
  </si>
  <si>
    <t>https://instagram.frec1-2.fna.fbcdn.net/v/t51.2885-15/82405375_116871703024451_539557438288020635_n.jpg?stp=dst-jpg_e35&amp;_nc_ht=instagram.frec1-2.fna.fbcdn.net&amp;_nc_cat=111&amp;_nc_ohc=4ligaa2vBvYAX8JXvw0&amp;edm=APU89FABAAAA&amp;ccb=7-5&amp;oh=00_AfAGGGMGNgiwbLL4wJR2lkVi907Vrp1lcYlAEa82ae1C8Q&amp;oe=64F40695&amp;_nc_sid=bc0c2c</t>
  </si>
  <si>
    <t>#ENTREOSMELHORES 
Leandro Moura encontrou na Contabilidade um campo promissor para por em prática suas ideias empreendedoras. Conhecido pela ousadia, persistência e facilidade de comunicação, despertou cedo para o trabalho. A experiência como técnico, o levou ao curso superior de Ciências Contábeis na FAFIRE. Com a graduação, veio o desejo de crescer profissionalmente e tronar-se um profissional reconhecido. Ainda na faculdade, ele já era considerado um talento promissor. Não é para menos, antes de se graduar, desistiu do emprego para tocar o próprio negócio. Hoje, como contador e palestrante, Leandro deixou o seu recado para a FAFIRE. “A FAFIRE possui uma grade curricular diversificada, o que me levou a ampliar a visão sobre temas não explorados na minha vida profissional. A faculdade nos ensina a não parar no tempo, evitando a estagnação. Tudo isso não seria possível sem um corpo de professores altamente qualificado e sempre pronto a nos ajudar. Atualmente curso a Pós-Graduação, no intuito de aprofundar meus conhecimentos e aproveitar ainda mais o que a FAFIRE tem a nos oferecer. Como palestrante, procuro despertar, no público, o espírito empreendedor, chamando atenção para a necessidade de se reinventar profissionalmente, de modo a estarmos sempre atentos às mudanças do mercado”. Leandro Moura 
Contador e Palestrante / Aluno Pós-graduação FAFIRE</t>
  </si>
  <si>
    <t>14:11:47</t>
  </si>
  <si>
    <t>https://instagram.frec1-2.fna.fbcdn.net/v/t51.2885-15/81793299_174892053826848_6887909464779779454_n.jpg?stp=dst-jpg_e15_fr_s1080x1080&amp;_nc_ht=instagram.frec1-2.fna.fbcdn.net&amp;_nc_cat=100&amp;_nc_ohc=H90X3S8mI50AX-UcZSC&amp;edm=APU89FABAAAA&amp;ccb=7-5&amp;oh=00_AfBbi8bhD5QnrFfPfPNg9YObjpqft-UYvZLoot7DEI06MA&amp;oe=64F7107A&amp;_nc_sid=bc0c2c</t>
  </si>
  <si>
    <t>Sua nota vale mais aqui com a gente!
Inscreva-se já com sua nota do Enem em nosso Vestibular Agendado.
Com ela você não precisará realizar a prova e, dependendo da sua pontuação, ainda garante aquele desconto maravigold!
CONFIRA A TABELA DE DESCONTOS
============================
ENEM 2019
============================
NOTA - DE 400 A 599 - 30%
NOTA - DE 600 A 699 - 40%
NOTA ACIMA DE 700 - 50%
============================
ENEM ANOS ANTERIORES (*)
============================
NOTA - DE 400 A 599 - 20%
NOTA - DE 600 A 699 - 30%
NOTA ACIMA DE 700 - 40%
*exceto Psicologia para nota de ENEM
dos anos anteriores a 2019.
____________________________
*Nota mínima de 400 pontos.
Aceitamos ENEM de até 3 anos.
Inscrições gratuitas em www.fafire.br.</t>
  </si>
  <si>
    <t>2020-01-01/24/20</t>
  </si>
  <si>
    <t>21:17:06</t>
  </si>
  <si>
    <t>https://instagram.frec1-1.fna.fbcdn.net/v/t51.2885-15/82086624_189449935465485_3089218917238985558_n.jpg?stp=dst-jpg_e35&amp;_nc_ht=instagram.frec1-1.fna.fbcdn.net&amp;_nc_cat=109&amp;_nc_ohc=1PmaDwwKoNEAX9WbhrS&amp;edm=APU89FABAAAA&amp;ccb=7-5&amp;oh=00_AfDAsawtbkbXpsBtctlB8yK2gY4v0ZfoWz8z3uBvC8CPCQ&amp;oe=64F3D9A2&amp;_nc_sid=bc0c2c</t>
  </si>
  <si>
    <t>FAFIRE É TEMA DE PALESTRA NA AMCHAM
A Vice-diretora da FAFIRE, Irmã Maria do Socorro Lopes está, neste momento, realizando uma palestra na Câmara Americana de Comércio para o Brasil - AMCHAM sobre o motivo de nossa faculdade ser uma das melhores empresas para trabalhar, segundo o Great Place to Work (GPTW). A Irmã Socorro, junto com representantes da Acripel e Musashe do Brasil, fala no Comitê de Gestão de Pessoas da AMCHAM sobre a nossa missão e o jeito FAFIRE de ser para cerca de 100 executivos e gestores do Estado.</t>
  </si>
  <si>
    <t>14:36:57</t>
  </si>
  <si>
    <t>https://instagram.frec1-2.fna.fbcdn.net/v/t51.2885-15/84363591_481693465827287_3671852861907760568_n.jpg?stp=dst-jpg_e35&amp;_nc_ht=instagram.frec1-2.fna.fbcdn.net&amp;_nc_cat=111&amp;_nc_ohc=e6-CMlK23MUAX_sxjuI&amp;edm=APU89FABAAAA&amp;ccb=7-5&amp;oh=00_AfCAPBoTM1uycSuylCocvtx3FLAi1mYTt49vQlZqgHllFg&amp;oe=64F60CB0&amp;_nc_sid=bc0c2c</t>
  </si>
  <si>
    <t>Faça sua pós-graduação na FAFIRE e seja referência no mercado de trabalho! Informações e inscrições disponíveis em www.fafire.br</t>
  </si>
  <si>
    <t>2020-01-01/23/20</t>
  </si>
  <si>
    <t>14:55:23</t>
  </si>
  <si>
    <t>https://instagram.frec1-1.fna.fbcdn.net/v/t51.2885-15/81366445_2552150975050856_1087049121261086537_n.jpg?stp=dst-jpg_e35&amp;_nc_ht=instagram.frec1-1.fna.fbcdn.net&amp;_nc_cat=108&amp;_nc_ohc=2QY4QPfbzzgAX9fgPAo&amp;edm=APU89FABAAAA&amp;ccb=7-5&amp;oh=00_AfBEl_UhvZPcm5ayn1lBRb4dvTjgV_0vghj974DNBviMMg&amp;oe=64F7C6E7&amp;_nc_sid=bc0c2c</t>
  </si>
  <si>
    <t>Chegou a oportunidade de você fazer a transferência para Faculdade FAFIRE! No local em que você estuda não está tão bom assim? 
Vem pra FAFIRE!
Aqui você irá estudar em uma Instituição com quase oito décadas de dedicação ao Ensino Superior, sendo a única faculdade agregada à UFPE e que possui ensino, pesquisa e extensão, além de ter a garantia do conceito máximo do MEC e reconhecimento nacional do Ranking Universitário Folha de São Paulo.
Inscrições de transferência externa: http://www.fafire.br/
Ligue para 2122-3501 e informe que pretende transferir seu curso para FAFIRE :)</t>
  </si>
  <si>
    <t>2020-01-01/22/20</t>
  </si>
  <si>
    <t>21:17:51</t>
  </si>
  <si>
    <t>https://instagram.frec1-1.fna.fbcdn.net/v/t51.2885-15/80612338_546295925988789_9121920503780940114_n.jpg?stp=dst-jpg_e35&amp;_nc_ht=instagram.frec1-1.fna.fbcdn.net&amp;_nc_cat=109&amp;_nc_ohc=MVOaW1LEV3kAX820C1Q&amp;edm=APU89FABAAAA&amp;ccb=7-5&amp;oh=00_AfC_Ua5jfSeCgbthXvQ6UwzmwteTUYcmRxETwi0aeXUBcw&amp;oe=64F73468&amp;_nc_sid=bc0c2c</t>
  </si>
  <si>
    <t>IRMÃ DOROTEIA ASSUME CARGO DE 1ª JUÍZA ECLESIÁSTICA EM ANGOLA
No último dia 7 de janeiro, a Irmã Mariquinha Fátima da Conceição (esquerda), assumiu o cargo de Juíza do Tribunal Eclesiástico de Benguela, capital da província que leva o mesmo nome, localizada em Angola, Sul da África. A Religiosa de Santa Doroteia, que faz parte da Congregação mantenedora da Faculdade FAFIRE, tornou-se a primeira mulher, em Angola, a exercer este cargo. 
De acordo com o Código de Direito Canônico da Igreja Católica, o Tribunal Eclesiástico é responsável por realizar a justiça canônica (da Igreja Católica), além de orientar cristãos e cristãs católicos, nas mais diversas situações, no sentido de cumprirem a missão de Cristo.
Confira a matéria, na íntegra, veiculada no site do Vaticano: http://bit.ly/2Rf6Mnn</t>
  </si>
  <si>
    <t>15:32:30</t>
  </si>
  <si>
    <t>https://instagram.frec1-1.fna.fbcdn.net/v/t51.2885-15/81367277_625425241594281_1067373097140519543_n.jpg?stp=dst-jpg_e35&amp;_nc_ht=instagram.frec1-1.fna.fbcdn.net&amp;_nc_cat=109&amp;_nc_ohc=cLKp9fs2sb0AX-qeFmT&amp;edm=APU89FABAAAA&amp;ccb=7-5&amp;oh=00_AfA3Cp5LEjcdSlr9tyf7Ck9YozLth01SQ8jyO83afyrD_A&amp;oe=64F693FD&amp;_nc_sid=bc0c2c</t>
  </si>
  <si>
    <t>ÚLTIMA CHANCE PARA O SEU CURSO DE INGLÊS COM BOLSA DE 30%
Já pensou em aprender ou aperfeiçoar o seu inglês? A dica é não perder tempo, pois o conhecimento do idioma aumenta as chances no mercado de trabalho, na vida acadêmica, além de ampliar o seu networking com o conhecimento de novas pessoas e diferentes culturas. 
Então se ligue! A FAFIRE Idiomas está com uma grande novidade que vale até o fim de janeiro. As trinta primeiras matrículas, realizadas até 31/01/2020, terão desconto de 30%! A promoção é válida para todos os níveis dos cursos de inglês!
Inscreva-se já em www.fafire.br e venha se aperfeiçoar na língua inglesa.</t>
  </si>
  <si>
    <t>15:24:21</t>
  </si>
  <si>
    <t>https://instagram.frec1-2.fna.fbcdn.net/v/t51.2885-15/82249439_196519671497102_5269710757270947774_n.jpg?stp=dst-jpg_e15_fr_s1080x1080&amp;_nc_ht=instagram.frec1-2.fna.fbcdn.net&amp;_nc_cat=102&amp;_nc_ohc=igyvPBEiAIcAX-cqdET&amp;edm=APU89FABAAAA&amp;ccb=7-5&amp;oh=00_AfBUUjQsNOLcsjsVHxdHuww0WIos-Da_IVrWmFTsE5pLtg&amp;oe=64F6B6ED&amp;_nc_sid=bc0c2c</t>
  </si>
  <si>
    <t>PIBID FAFIRE REALIZA BALANÇO DAS ATIVIDADES 2019
No último dia 16 de dezembro de 2019, a FAFIRE realizou o Seminário Institucional do PIBID. O evento marcou a  culminância e socialização das atividades desenvolvidas pelas licenciaturas em Ciências Biológicas, Pedagogia e Letras, ao longo dos 18 meses de projeto. 
Os alunos(as) (bolsistas da CAPES), tiveram a oportunidade de mostrar os principais pontos dos projetos desenvolvidos nas escolas parceiras (Colégio de Aplicação do CE da UFPE, Colégio Militar de Pernambuco e Escola Municipal Lutadores do Bem). O Seminário  contou com a participação dos representantes das escolas parceiras, alunos e  professores da FAFIRE.</t>
  </si>
  <si>
    <t>2020-01-01/21/20</t>
  </si>
  <si>
    <t>20:36:12</t>
  </si>
  <si>
    <t>https://instagram.frec1-1.fna.fbcdn.net/v/t51.2885-15/82377105_2214315155544450_1839865646303812834_n.jpg?stp=dst-jpg_e35&amp;_nc_ht=instagram.frec1-1.fna.fbcdn.net&amp;_nc_cat=106&amp;_nc_ohc=E68C2S3_a_UAX-qUh1P&amp;edm=APU89FABAAAA&amp;ccb=7-5&amp;oh=00_AfAwVKSypOJF9_wogMPU9qRMMcx-YuPZkd1malCL3cbJHA&amp;oe=64F6DC08&amp;_nc_sid=bc0c2c</t>
  </si>
  <si>
    <t>Alô, fera! Saiu o resultado do ENEM e aqui na FAFIRE a sua nota vale mais! Passe para o lado e confira os percentuais de descontos de acordo com seu desempenho.
Ah, e temos uma novidade: calcule sua nota em nossa calculadora virtual, que se encontra no site, e descubra automaticamente o percentual do seu desconto :)
_
Inscrições gratuitas em www.fafire.br</t>
  </si>
  <si>
    <t>2020-01-01/20/20</t>
  </si>
  <si>
    <t>18:20:53</t>
  </si>
  <si>
    <t>https://instagram.frec1-2.fna.fbcdn.net/v/t51.2885-15/83170095_2455220991397792_1787827528887297441_n.jpg?stp=dst-jpg_e35&amp;_nc_ht=instagram.frec1-2.fna.fbcdn.net&amp;_nc_cat=104&amp;_nc_ohc=AyY8nRvfqJwAX-9fkz6&amp;edm=APU89FABAAAA&amp;ccb=7-5&amp;oh=00_AfAysKIFFDBMwwkC7LSXEPexAUxAHps2M8W522qOq_gBsQ&amp;oe=64F68328&amp;_nc_sid=bc0c2c</t>
  </si>
  <si>
    <t>NUPIC ABRE SELEÇÃO PARA NOVOS PROJETOS DE PESQUISA FAFIRE
Você que é estudante de graduação da FAFIRE, já pensou em se tornar um (a) pesquisador (a)? Além de aprofundar o conhecimento em temas específicos da sua área, você pode conhecer, de perto, o universo acadêmico, com a orientação de professores (as) que são referência no mercado. Mas as possibilidades não param por aí. 
A iniciação científica pode ser a porta que se abre para a participação em grandes eventos científicos e publicações em revistas renomadas. Quer entrar nessa? Então se ligue! 
O Núcleo de Pesquisa e Iniciação Científica da FAFIRE - NUPIC está com inscrições abertas para projetos de alunos (as) e professores (as) e para graduandos que desejam auxiliar os (as) docentes em suas pesquisas.
As inscrições devem ser feitas, de 3 a 29 de fevereiro, no próprio Núcleo, que fica no terceiro andar (acesso pela Biblioteca). Para saber todos os detalhes da inscrição é só conferir o edital completo, disponível no nosso site www.fafire.br.</t>
  </si>
  <si>
    <t>2020-01-01/18/20</t>
  </si>
  <si>
    <t>04:02:55</t>
  </si>
  <si>
    <t>https://instagram.frec1-1.fna.fbcdn.net/v/t51.2885-15/81280607_168898447729506_1996305210652532251_n.jpg?stp=dst-jpg_e35&amp;_nc_ht=instagram.frec1-1.fna.fbcdn.net&amp;_nc_cat=106&amp;_nc_ohc=yyHw-czFCp8AX8xKCPj&amp;edm=APU89FABAAAA&amp;ccb=7-5&amp;oh=00_AfDkLeWAKR9eUXJLzh9EspUGQFx-y1MjAzYbzSlgK6pvtQ&amp;oe=64F62D39&amp;_nc_sid=bc0c2c</t>
  </si>
  <si>
    <t>Plantão FAFIRE: Saiu a nota do ENEM, fera! 
E sua nota vale mais aqui com a gente! 
Inscreva-se já com sua nota do Enem em nosso Vestibular Agendado. 
Com ela você não precisará realizar a prova e, dependendo da sua pontuação, ainda garante aquele desconto maravigold! 
CONFIRA A TABELA DE DESCONTOS
============================
ENEM 2019
============================
NOTA - DE 400 A 599 -  30%
NOTA - DE 600 A 699 - 40%
NOTA ACIMA DE 700 - 50%
============================
ENEM ANOS ANTERIORES (*)
============================
NOTA - DE 400 A 599 -  20%
NOTA - DE 600 A 699 - 30%
NOTA ACIMA DE 700 - 40%
*exceto Psicologia para nota de ENEM
dos anos anteriores a 2019.
____________________________
Aceitamos ENEM de até 3 anos.
*Nota mínima de 400 pontos.
Inscrições gratuitas em www.fafire.br.</t>
  </si>
  <si>
    <t>2020-01-01/17/20</t>
  </si>
  <si>
    <t>https://instagram.frec1-2.fna.fbcdn.net/v/t51.2885-15/80844163_136473877341028_4771299365199352541_n.jpg?stp=dst-jpg_e35&amp;_nc_ht=instagram.frec1-2.fna.fbcdn.net&amp;_nc_cat=104&amp;_nc_ohc=7U_EWSdtbxMAX_uPzuH&amp;edm=APU89FABAAAA&amp;ccb=7-5&amp;oh=00_AfB5ThF_cSzqZd7oVoDHNWC5GB2BNwgjLvo7prEWvdcC2Q&amp;oe=64F38975&amp;_nc_sid=bc0c2c</t>
  </si>
  <si>
    <t>Aposte numa especialização de qualidade e, assim como a FAFIRE, seja referência no mercado!
São mais de 60 Pós-graduações da FAFIRE com inscrições abertas no site www.fafire.br.</t>
  </si>
  <si>
    <t>2020-01-01/16/20</t>
  </si>
  <si>
    <t>17:33:54</t>
  </si>
  <si>
    <t>https://instagram.frec1-1.fna.fbcdn.net/v/t51.2885-15/81588946_802094363622441_4696763998975174463_n.jpg?stp=dst-jpg_e35&amp;_nc_ht=instagram.frec1-1.fna.fbcdn.net&amp;_nc_cat=109&amp;_nc_ohc=Z88g_93O46gAX_rOoKT&amp;edm=APU89FABAAAA&amp;ccb=7-5&amp;oh=00_AfCiqZcAkXQMKgi5wLV-soc9dpMHvGqpooMo3Rq_gQdBfg&amp;oe=64F36B9E&amp;_nc_sid=bc0c2c</t>
  </si>
  <si>
    <t>Se liga, fera!
O resultado do Enem será divulgado pelo Inep na próxima sexta-feira, dia 17/01.
Não perca esta chance de se formar em uma faculdade com quase 80 anos de tradição.
vem pra Faculdade FAFIRE com o seu resultado! 
Inscreva-se: www.fafire.br #EuVouParaFAFIRE</t>
  </si>
  <si>
    <t>2020-01-01/15/20</t>
  </si>
  <si>
    <t>00:00:05</t>
  </si>
  <si>
    <t>https://instagram.frec1-2.fna.fbcdn.net/v/t51.2885-15/80688596_2461904350585648_914198650851103349_n.jpg?stp=dst-jpg_e35&amp;_nc_ht=instagram.frec1-2.fna.fbcdn.net&amp;_nc_cat=104&amp;_nc_ohc=bSw2Kmz0Qn0AX-6PskB&amp;edm=APU89FABAAAA&amp;ccb=7-5&amp;oh=00_AfA_dIScyE7uYkIAeSyxGSUhkCaO5brXjKY9mZPtVguF8w&amp;oe=64F3C68E&amp;_nc_sid=bc0c2c</t>
  </si>
  <si>
    <t>Para você que pretende conhecer os cursos de extensão do FAFIRE Verão, basta passar as imagens para o lado. Para outras informações, como datas de cada curso, ou para realizar a inscrição, acesse www.fafire.br!</t>
  </si>
  <si>
    <t>2020-01-01/14/20</t>
  </si>
  <si>
    <t>15:24:22</t>
  </si>
  <si>
    <t>https://instagram.frec1-2.fna.fbcdn.net/v/t51.2885-15/79883049_172636490614456_6213064694656196690_n.jpg?stp=dst-jpg_e35&amp;_nc_ht=instagram.frec1-2.fna.fbcdn.net&amp;_nc_cat=104&amp;_nc_ohc=p68lR1j9TNIAX-Od0UX&amp;edm=APU89FABAAAA&amp;ccb=7-5&amp;oh=00_AfAi-T_KyJ3OaLa2tZ6Sz-pPqRw2qM1gWCF0UD65TP2eVg&amp;oe=64F6C315&amp;_nc_sid=bc0c2c</t>
  </si>
  <si>
    <t>CURSOS DE EXTENSÃO FAFIRE VERÃO
São mais de 30 cursos, nas áreas de educação, saúde e negócios.
Os cursos têm duração de 9, 12, 16 e 24h/aula e são abertos ao público em geral. As inscrições já estão abertas e devem ser feitas até 48 horas antes do início das aulas (ou até o encerramento das inscrições). A iniciativa é do Núcleo de Extensão, que irá conferir certificado com carga horária complementar. Outras informações podem ser adquiridas pelo fone 2122-3556.
Inscrições no www.fafire.br</t>
  </si>
  <si>
    <t>14:19:50</t>
  </si>
  <si>
    <t>https://instagram.frec1-2.fna.fbcdn.net/v/t51.2885-15/76861540_2983770328334119_2041793965392228926_n.jpg?stp=dst-jpg_e35&amp;_nc_ht=instagram.frec1-2.fna.fbcdn.net&amp;_nc_cat=107&amp;_nc_ohc=gtkdH0DFedoAX-cjH0j&amp;edm=APU89FABAAAA&amp;ccb=7-5&amp;oh=00_AfDzY-Ll_M9Er5-N-WVLgSf9neKexvfl2ufcHBWHgpqxiw&amp;oe=64F711F7&amp;_nc_sid=bc0c2c</t>
  </si>
  <si>
    <t>"Prazer, eu me chamo FAFIRE!"
_
Confira o filme que está sendo veiculado na TV aberta e aproveite para se inscrever ou indicar a algum amigo para participar do processo seletivo! 😉
_
Vestibular agendado e gratuito em www.fafire.br</t>
  </si>
  <si>
    <t>2020-01-01/09/20</t>
  </si>
  <si>
    <t>https://instagram.frec1-1.fna.fbcdn.net/v/t51.2885-15/80892104_2565867353693093_1277943971951809738_n.jpg?stp=dst-jpg_e35&amp;_nc_ht=instagram.frec1-1.fna.fbcdn.net&amp;_nc_cat=105&amp;_nc_ohc=a4KF2aRr_GYAX_TM9I3&amp;edm=APU89FABAAAA&amp;ccb=7-5&amp;oh=00_AfC9c-Yj2PjKnolM68cXBBNeX422-49grZsndgD1UDcNNw&amp;oe=64F3665E&amp;_nc_sid=bc0c2c</t>
  </si>
  <si>
    <t>SEJA UM DOS 30 PRIMEIROS E FAÇA CURSO DE INGLÊS COM BOLSA DE 30%
Já pensou em aprender  ou aperfeiçoar o seu inglês? A dica é não perder tempo, pois o conhecimento do idioma aumenta as chances no mercado de trabalho, na vida acadêmica, além de ampliar o seu networking com o conhecimento de novas pessoas e diferentes culturas. 
Então se ligue! A FAFIRE Idiomas está com uma grande novidade para este mês. As trinta primeiras matrículas, realizadas até o dia 20 de janeiro, terão desconto de 30%! A promoção é válida para todos os níveis dos cursos de inglês!
Inscreva-se já em www.fafire.br e venha se aperfeiçoar na língua inglesa.</t>
  </si>
  <si>
    <t>11:57:06</t>
  </si>
  <si>
    <t>https://instagram.frec1-1.fna.fbcdn.net/v/t51.2885-15/80750536_4133006510058685_6456571612869269922_n.jpg?stp=dst-jpg_e15_fr_s1080x1080&amp;_nc_ht=instagram.frec1-1.fna.fbcdn.net&amp;_nc_cat=101&amp;_nc_ohc=GWQfrantiPAAX89el4b&amp;edm=APU89FABAAAA&amp;ccb=7-5&amp;oh=00_AfBi9H0MiqjToGMzas4NhzyId3Q20v58-Um1tLmDX_TIlw&amp;oe=64F7D170&amp;_nc_sid=bc0c2c</t>
  </si>
  <si>
    <t>6 DE JANEIRO – DIA DE REIS
Hoje, 6 de janeiro, é “Dia de Reis”. A data marca o final do ciclo natalino, abrindo caminho para o Carnaval. Segundo a tradição Cristã, no sexto dia do ano o menino Jesus recebeu a visita de três Reis Magos do Oriente. Ainda neste dia, seguindo a tradição dos pastoris, acontece a “Queima da Lapinha”. Composta por folhagens da manjedoura de Jesus, a lapinha é queimada em cerimônia pública. Durante a queima, o público joga, na fogueira, papéis com pedidos. O ritual também representa sorte e felicidade. Ao final, as pastorinhas se transformam em pastoras de bloco, pois é chegado o ciclo carnavalesco.
A FAFIRE deseja que todos os sentimentos de paz, amor, união e fraternidade,  despertados no período natalino, sejam mantidos durante todo o ano.</t>
  </si>
  <si>
    <t>2020-01-01/06/20</t>
  </si>
  <si>
    <t>12:10:05</t>
  </si>
  <si>
    <t>https://instagram.frec1-1.fna.fbcdn.net/v/t51.2885-15/79840192_617027609127848_1914296675395295660_n.jpg?stp=dst-jpg_e35&amp;_nc_ht=instagram.frec1-1.fna.fbcdn.net&amp;_nc_cat=108&amp;_nc_ohc=wekDdTuAoakAX9deh1f&amp;edm=APU89FABAAAA&amp;ccb=7-5&amp;oh=00_AfB6oJNLkXYKVueGQFh8zb4uhu_b_agJmOk8SWQacHReRA&amp;oe=64F76802&amp;_nc_sid=bc0c2c</t>
  </si>
  <si>
    <t>Aquele lembrete para os alunos veteranos: as férias estão aí! Não esqueça de colocar na agenda o dia da sua matrícula para o próximo semestre! Ah, a data do início das aulas será 3 de fevereiro de 2020 :)</t>
  </si>
  <si>
    <t>2020-01-01/03/20</t>
  </si>
  <si>
    <t>14:04:07</t>
  </si>
  <si>
    <t>https://instagram.frec1-1.fna.fbcdn.net/v/t51.2885-15/79186342_2471802413078753_1018646717577562810_n.jpg?stp=dst-jpg_e35&amp;_nc_ht=instagram.frec1-1.fna.fbcdn.net&amp;_nc_cat=105&amp;_nc_ohc=K3TKeMRtaDYAX_iSld5&amp;edm=APU89FABAAAA&amp;ccb=7-5&amp;oh=00_AfDdX4bhzBgX8RykQL5kR8bYitHKFly5DJTtsF9W8kahiQ&amp;oe=64F7CAD3&amp;_nc_sid=bc0c2c</t>
  </si>
  <si>
    <t>Feliz 2O2O!</t>
  </si>
  <si>
    <t>2020-01-01/01/20</t>
  </si>
  <si>
    <t>03:18:47</t>
  </si>
  <si>
    <t>https://instagram.frec1-2.fna.fbcdn.net/v/t51.2885-15/80794045_762004004310635_8885134595419823480_n.jpg?stp=dst-jpg_e35&amp;_nc_ht=instagram.frec1-2.fna.fbcdn.net&amp;_nc_cat=111&amp;_nc_ohc=g7Tmrk_i6hAAX-2LPMo&amp;edm=APU89FABAAAA&amp;ccb=7-5&amp;oh=00_AfB9Fz7mrV-0uK3YDDzKQU5FwY9D1Q8ZGb-8B6BbNmEQdw&amp;oe=64F3C202&amp;_nc_sid=bc0c2c</t>
  </si>
  <si>
    <t>Até onde a tecnologia irá nos levar? Aprender se tornou mais simples, ganhamos novas ferramentas... que são portas que se abrem para um universo de novas possibilidades. O conhecimento não encontra limites!
Estar em sintonia com o novo é pensar à frente sem deletar a importância do afeto, do toque. É não perder a conexão com o outro. É ser como a FAFIRE, que mesmo rodeada de novas tecnologias, preza sempre pela humanização. É a tradição unida à modernidade.
Vem aí um novo ano, mas essa velha e gostosa relação que temos continuará entre a gente em 2020!
A FAFIRE deseja a todos um feliz ano novo, com saúde, sucesso, calor humano e muitas realizações.</t>
  </si>
  <si>
    <t>2019-12-12/30/19</t>
  </si>
  <si>
    <t>21:06:11</t>
  </si>
  <si>
    <t>https://instagram.frec1-1.fna.fbcdn.net/v/t51.2885-15/81178988_168284897599074_3506797256411054533_n.jpg?stp=dst-jpg_e35&amp;_nc_ht=instagram.frec1-1.fna.fbcdn.net&amp;_nc_cat=106&amp;_nc_ohc=BSBMMGfLmh8AX8SmEv3&amp;edm=APU89FABAAAA&amp;ccb=7-5&amp;oh=00_AfAn-EmVinKbV3TKTSW7cAfc7cZANwuQ8eLeujnTqiVOgw&amp;oe=64F3CD57&amp;_nc_sid=bc0c2c</t>
  </si>
  <si>
    <t>A FAFIRE informa que hoje, 30 de dezembro de 2019, funcionará até às 18h e que amanhã (31) e dia 1º de janeiro de 2020 não haverá expediente.</t>
  </si>
  <si>
    <t>https://instagram.frec1-2.fna.fbcdn.net/v/t51.2885-15/81685321_200828274408875_6796264795794336314_n.jpg?stp=dst-jpg_e35&amp;_nc_ht=instagram.frec1-2.fna.fbcdn.net&amp;_nc_cat=111&amp;_nc_ohc=rZ4I_dbWZQwAX-6ErPu&amp;edm=APU89FABAAAA&amp;ccb=7-5&amp;oh=00_AfBydtdyT97Ib9dCNar3LUEBJkJqTW-AdOGrfcZTdAEIxw&amp;oe=64F6735A&amp;_nc_sid=bc0c2c</t>
  </si>
  <si>
    <t>FERIADO DE ANO NOVO
O ano de 2019 está chegando ao final! Antes da virada, informamos a todos(as) que nos dias 31/12/2019 e 01/01/2020 (terça e quarta-feira), todos os nossos setores estarão fechados. Na quinta-feira(2), retornaremos, com toda energia, para um ano de grandes realizações!
Que possamos comemorar a chegada do novo ano com muita alegria! É o que deseja a FAFIRE a todos os seus alunos, funcionários, professores, gestores, parceiros e público em geral!
FELIZ 2020!</t>
  </si>
  <si>
    <t>16:54:13</t>
  </si>
  <si>
    <t>https://instagram.frec1-1.fna.fbcdn.net/v/t51.2885-15/81464811_156961648960810_5794296766388313871_n.jpg?stp=dst-jpg_e35&amp;_nc_ht=instagram.frec1-1.fna.fbcdn.net&amp;_nc_cat=110&amp;_nc_ohc=NJ7IvuYXxmcAX-c0Vt7&amp;edm=APU89FABAAAA&amp;ccb=7-5&amp;oh=00_AfC4GcNPIgOFQFrtJnxh2Uk_h-a36Yqnz_Mrpv_n6GVmfg&amp;oe=64F6669F&amp;_nc_sid=bc0c2c</t>
  </si>
  <si>
    <t>FAFIRE IDIOMAS ABRE INSCRIÇÕES PARA 2020!
Não basta falar um novo idioma, é preciso ser fluente. 
Estão abertas as inscrições FAFIRE Idiomas 2020, para os cursos de Inglês, Libras e na modalidade In Company. 
A FAFIRE Idiomas oferece cursos em horários diversos, e, em vários níveis, de acordo com sua necessidade.
Quer saber mais? Acesse o nosso site www.fafire.br e fique por dentro de todas as informações sobre cursos e matrículas.</t>
  </si>
  <si>
    <t>2019-12-12/28/19</t>
  </si>
  <si>
    <t>10:33:31</t>
  </si>
  <si>
    <t>https://instagram.frec1-1.fna.fbcdn.net/v/t51.2885-15/80821258_451017349107041_2270887343669253957_n.jpg?stp=dst-jpg_e35&amp;_nc_ht=instagram.frec1-1.fna.fbcdn.net&amp;_nc_cat=105&amp;_nc_ohc=waBbJLsFiEYAX_OodUr&amp;edm=APU89FABAAAA&amp;ccb=7-5&amp;oh=00_AfByR0VRp6c4IKhFnu5ILUFpUbdUUT1dGtRsUSUpWCXMmg&amp;oe=64F60E60&amp;_nc_sid=bc0c2c</t>
  </si>
  <si>
    <t>ALUNA FAFIRE É UMA DAS APROVADAS NO MESTRADO EM BIOLOGIA VEGETAL (UFPE)
Para a ex-aluna de Ciências Biológicas, Aryane Accioly, a aprovação para o Mestrado em Biologia Vegetal, pela UFPE, foi a continuidade de um trabalho iniciado na FAFIRE. Aprovada entre os primeiros colocados, ela se prepara para seguir na carreira acadêmica. Aryane nos deixou o seu recado:
“As aulas, durante a graduação, sempre tiveram como objetivo a preparação para carreira acadêmica. Na teoria e na prática, somos ensinados a agir de forma ética e profissional, sempre com olhar crítico e científico. Fomos muito apoiados pelos professores e por todos aqueles que fazem a Instituição, seja dentro ou fora da sala de aula. A FAFIRE foi essencial para essa caminhada”.</t>
  </si>
  <si>
    <t>2019-12-12/27/19</t>
  </si>
  <si>
    <t>17:54:41</t>
  </si>
  <si>
    <t>https://instagram.frec1-2.fna.fbcdn.net/v/t51.2885-15/79383192_191091888742871_2931627105583323501_n.jpg?stp=dst-jpg_e35&amp;_nc_ht=instagram.frec1-2.fna.fbcdn.net&amp;_nc_cat=111&amp;_nc_ohc=1h0pHFI5nYoAX8Ch4dr&amp;edm=APU89FABAAAA&amp;ccb=7-5&amp;oh=00_AfAcF5-1C6y2GLwMOY3sWUIYZL9qYMCPpHJxprrbM1gfVQ&amp;oe=64F757A5&amp;_nc_sid=bc0c2c</t>
  </si>
  <si>
    <t>ALUNA DE PEDAGOGIA É DESTAQUE EM SELEÇÃO DE MESTRADO
Mais uma vez, a FAFIRE é destaque em grandes seleções. Andréa Duarte, ex-aluna de Pedagogia, acaba de garantir sua vaga no Mestrado em Educação pela UFPE. Nos próximos dois anos, ela pretende dedicar-se, ao máximo, em prol da tão sonhada carreira acadêmica. Em conversa com a nossa equipe, ela nos deixou o seu recado:
“Tudo começou na FAFIRE.  Ainda no primeiro período da graduação a fala dos professores já inquietava, despertando o meu interesse pela carreira acadêmica. Aqui, tive contato com grandes profissionais, participei de pesquisas e projetos sociais, sempre engajada nos eventos da faculdade e em tudo o que ela podia me oferecer. Com base no aprendizado que a FAFIRE me trouxe, pude também fazer a publicação de um livro de literatura infantojuvenil.  Hoje, sigo na certeza de continuar estudando, no intuito de contribuir para a construção de uma sociedade crítica, consciente , justa e sobretudo humana”.</t>
  </si>
  <si>
    <t>13:25:24</t>
  </si>
  <si>
    <t>https://instagram.frec1-2.fna.fbcdn.net/v/t51.2885-15/81521435_495508291072927_4578018595215466032_n.jpg?stp=dst-jpg_e35&amp;_nc_ht=instagram.frec1-2.fna.fbcdn.net&amp;_nc_cat=107&amp;_nc_ohc=hua93NKP1wkAX8pZ9Gw&amp;edm=APU89FABAAAA&amp;ccb=7-5&amp;oh=00_AfBauyFYVV3UXqMjWkcFzun2zQl_Z4XBb3MBbmwIzlEmaQ&amp;oe=64F71543&amp;_nc_sid=bc0c2c</t>
  </si>
  <si>
    <t>Como diria Janice, "OH.... MY.... GOD!" As férias chegaram! É tempo de fazer "uma promessa entre amigos sem justificativa", de encontrar aquela pessoa especial e soltar um "How you doing?", como o Joey. Você está de férias e não pode perder oportunidades! É esquecer o sanduíche na geladeira e, depois do amigo comer sem avisar, 
você sair gritando "MEU SANDUÍCHE!", como o Ross. Ah, e escutar o “onde você foi pra conseguir esse bronzeado? Ao Sol?”, dito pelo Chandler.
Afinal, depois de muita dedicação nos estudos é hora de descansar! Aproveite o tempo para renovar as energias e ver uma boa série.
Já que somos mais que amigos (somos friends), te desejamos boas férias! Nos reencontraremos no dia 03/02/2020!</t>
  </si>
  <si>
    <t>2019-12-12/26/19</t>
  </si>
  <si>
    <t>17:44:46</t>
  </si>
  <si>
    <t>https://instagram.frec1-2.fna.fbcdn.net/v/t51.2885-15/82096246_148481249788023_6962839368819890772_n.jpg?stp=dst-jpg_e35&amp;_nc_ht=instagram.frec1-2.fna.fbcdn.net&amp;_nc_cat=103&amp;_nc_ohc=MneWg9yx6BQAX_vkcs5&amp;edm=APU89FABAAAA&amp;ccb=7-5&amp;oh=00_AfCFbn382Ra7B9ZmqqvwOvBOTpbwEZkIhvqR3YwXiTLZOg&amp;oe=64F7722E&amp;_nc_sid=bc0c2c</t>
  </si>
  <si>
    <t>SAUDAÇÕES AO CRISTO QUE VIVE EM NÓS!
Hoje é dia de comemorar a chegada do Cristo-menino! Despertamos na certeza de vivenciarmos novos dias com mais esperança e alegria. É o momento de renovar a nossa fé, cientes de que fazer o bem nos proporciona grandes colheitas, restabelecendo a força para seguirmos adiante.
Que o Cristo vivo em cada um de nós nos torne mais sensíveis e empáticos para com o outro, permitindo o crescimento pessoal, mesmo diante das dificuldades. Saúde, amor, paz e sucesso, é o que desejamos a todos que fazem a FAFIRE!
FELIZ NATAL!</t>
  </si>
  <si>
    <t>2019-12-12/25/19</t>
  </si>
  <si>
    <t>11:31:45</t>
  </si>
  <si>
    <t>https://instagram.frec1-2.fna.fbcdn.net/v/t51.2885-15/75616187_446125686333467_2272667336648502327_n.jpg?stp=dst-jpg_e35&amp;_nc_ht=instagram.frec1-2.fna.fbcdn.net&amp;_nc_cat=111&amp;_nc_ohc=7eCR44I32ekAX-Ii9NS&amp;edm=APU89FABAAAA&amp;ccb=7-5&amp;oh=00_AfCUIJ5JoM-IfhaxETTIVXS20w2-o6r7gxy4-wkdvI7Cvg&amp;oe=64F77B7D&amp;_nc_sid=bc0c2c</t>
  </si>
  <si>
    <t>ELE ESTÁ CHEGANDO!
Nesta noite tão especial aguardamos a chegada daquele que nos ensinou o valor do respeito e do amor ao próximo e a nós mesmos.  Que possamos fazer renascer em cada um e em cada uma, o Cristo que norteia nossa vida e move a nossa fé. 
A FAFIRE deseja a todos e a todas, um feliz Natal, junto aos familiares e pessoas queridas!</t>
  </si>
  <si>
    <t>2019-12-12/24/19</t>
  </si>
  <si>
    <t>22:06:09</t>
  </si>
  <si>
    <t>https://instagram.frec1-1.fna.fbcdn.net/v/t51.2885-15/78987139_544770132771289_9063396645021223330_n.jpg?stp=dst-jpg_e35&amp;_nc_ht=instagram.frec1-1.fna.fbcdn.net&amp;_nc_cat=101&amp;_nc_ohc=XMCHbTl6NhQAX9fEWxX&amp;edm=APU89FABAAAA&amp;ccb=7-5&amp;oh=00_AfAAquflhMgr9NIiFr-ToceDgEvZam9fZXQDCVnaJCpk4Q&amp;oe=64F6AE5F&amp;_nc_sid=bc0c2c</t>
  </si>
  <si>
    <t>Atenção, pessoal!
A partir de hoje (23/12) os acessos ao nosso estacionamento mudaram. Por conta das atuais reformas na Av. Conde da Boa Vista, e uma melhor fluidez no trânsito para a comunidade acadêmica, a entrada para a FAFIRE e o Colégio de São José, será na antiga saída, e a saída, na antiga entrada.</t>
  </si>
  <si>
    <t>2019-12-12/23/19</t>
  </si>
  <si>
    <t>20:31:01</t>
  </si>
  <si>
    <t>https://instagram.frec1-1.fna.fbcdn.net/v/t51.2885-15/78995711_110419563630617_1035341803327661544_n.jpg?stp=dst-jpg_e35&amp;_nc_ht=instagram.frec1-1.fna.fbcdn.net&amp;_nc_cat=105&amp;_nc_ohc=ltttR0SLSRsAX9-AjUj&amp;edm=APU89FABAAAA&amp;ccb=7-5&amp;oh=00_AfAKFl5phm4C3ZDlTTv260NCgOm4P--UkbNYaPh1JZwgtg&amp;oe=64F7CDB0&amp;_nc_sid=bc0c2c</t>
  </si>
  <si>
    <t>FERIADO DE NATAL
O clima de Natal está no ar! Com a proximidade dessa data tão importante, lembramos que amanhã (24) e 25 de dezembro, todos os nossos setores estarão fechados.
Na quinta-feira (26), as atividades administrativas retornam normalmente. 
A FAFIRE deseja a todos seus alunos, professores, funcionários, gestores, parceiros e público em geral um Natal de muita alegria, saúde e paz!
FELIZ NATAL DO CRISTO-MENINO!</t>
  </si>
  <si>
    <t>18:28:47</t>
  </si>
  <si>
    <t>https://instagram.frec1-2.fna.fbcdn.net/v/t51.2885-15/79371662_2467420126833828_5347528845815510103_n.jpg?stp=dst-jpg_e35&amp;_nc_ht=instagram.frec1-2.fna.fbcdn.net&amp;_nc_cat=100&amp;_nc_ohc=Wi8MPP4a2h8AX9LXTcA&amp;edm=APU89FABAAAA&amp;ccb=7-5&amp;oh=00_AfA_gLKcZLkjyLVV0DfT6KFGE1VY-9ejIqXIcv4qNNDmJg&amp;oe=64F66364&amp;_nc_sid=bc0c2c</t>
  </si>
  <si>
    <t>PRIMEIRO LUGAR NO MESTRADO EM OCEANOGRAFIA (UFPE) É DA FAFIRE!
O nosso ex-aluno de Ciências Biológicas, Cledson Pedro, mostrou que está entre os melhores! Ele foi o primeiro colocado na seleção para o Mestrado em Oceanografia, da Universidade Federal de Pernambuco (UFPE). Em conversa com a nossa equipe de Comunicação, Cledson deixou a sua mensagem para a FAFIRE:
“As aulas na FAFIRE, tanto as teóricas quanto as práticas, me levaram a um desenvolvimento científico e amadurecimento pessoal, que foram fundamentais na  seleção do mestrado. Não teria conseguido sem o apoio da Professora Drª. Maria Danise, que me apresentou o mundo da oceanografia e da biologia marinha. A FAFIRE forneceu as bases necessárias para os futuros desafios que irei encarar na academia”. Esteja você também entre os melhores e agende já seu vestibular em www.fafire.br!</t>
  </si>
  <si>
    <t>17:45:07</t>
  </si>
  <si>
    <t>https://instagram.frec1-1.fna.fbcdn.net/v/t51.2885-15/74666979_973443036346329_3546416231735791179_n.jpg?stp=dst-jpg_e35&amp;_nc_ht=instagram.frec1-1.fna.fbcdn.net&amp;_nc_cat=109&amp;_nc_ohc=EO2EF9zvKEkAX9Y28Qf&amp;edm=APU89FABAAAA&amp;ccb=7-5&amp;oh=00_AfDtJQA52hHMQZdQ4IoZ4JhFeCMusXD3vkaRSfpACOzUEA&amp;oe=64F7A123&amp;_nc_sid=bc0c2c</t>
  </si>
  <si>
    <t>Ei, você ainda não se matriculou na FAFIRE? Agora você pode escolher quando quer fazer sua prova. O vestibular agendado está disponível para todos os cursos, com opções de prova todas as terças e quintas, às 19h, e nos sábados às 9h.
Inscreva-se agora mesmo e venha ver de perto os diferenciais de uma faculdade de quase 80 anos.
E não perca o prazo: as bolsas especiais são até o mês de dezembro!
Inscrições e informações:
www.fafire.br</t>
  </si>
  <si>
    <t>2019-12-12/20/19</t>
  </si>
  <si>
    <t>21:31:06</t>
  </si>
  <si>
    <t>https://instagram.frec1-1.fna.fbcdn.net/v/t51.2885-15/76946914_445257983050157_4370441807043544705_n.jpg?stp=dst-jpg_e35&amp;_nc_ht=instagram.frec1-1.fna.fbcdn.net&amp;_nc_cat=105&amp;_nc_ohc=D4bKTrzYsDUAX-qbfX2&amp;edm=APU89FABAAAA&amp;ccb=7-5&amp;oh=00_AfAgkTOWMQ7lmrtUa7FAdHf-wrFd6isjZTuf-Lhzqul-4g&amp;oe=64F3DF7B&amp;_nc_sid=bc0c2c</t>
  </si>
  <si>
    <t>Pós-Graduação em Direito Digital
O curso de Pós-Graduação em Direito Digital visa capacitar o profissional de direito ou de suas ciências afins nessa nova era digital, conhecendo o que tem de mais inovador na área e seus benefícios, trabalhando desde os conceitos de compliance digital, até a inteligência artificial. Seja referência! Faça Pós-Graduação na FAFIRE. Inscrições e informações: www.fafire.br.</t>
  </si>
  <si>
    <t>2019-12-12/19/19</t>
  </si>
  <si>
    <t>20:42:44</t>
  </si>
  <si>
    <t>https://instagram.frec1-2.fna.fbcdn.net/v/t51.2885-15/79377621_133735951415928_730570520029932424_n.jpg?stp=dst-jpg_e35&amp;_nc_ht=instagram.frec1-2.fna.fbcdn.net&amp;_nc_cat=100&amp;_nc_ohc=34kUI_xai14AX9zwr_N&amp;edm=APU89FABAAAA&amp;ccb=7-5&amp;oh=00_AfAalvJDO3iZQ9bn9IopUVNxZsccS6Vg5WNpV3GbvUIR1g&amp;oe=64F7B057&amp;_nc_sid=bc0c2c</t>
  </si>
  <si>
    <t>ALUNOS DE PSICOLOGIA APROVADOS EM GRANDE SELEÇÃO DE ESTÁGIO
Nossos alunos e alunas mandaram bem na seleção para o estágio de Psicologia do Pronto Socorro Cardiológico de Pernambuco (PROCAPE), maior emergência cardiológica do estado. As três vagas abertas na seleção são, hoje, de alunos FAFIRE. Antônio Neto, Cintia Silva e Cláudia Amorim, darão início, em 2020, a um período de um ano de aprendizado no campo da psicologia hospitalar. A carga horária a ser cumprida corresponde ao estágio curricular, que é obrigatório para a conclusão do curso. Parabéns, pessoal!</t>
  </si>
  <si>
    <t>2019-12-12/17/19</t>
  </si>
  <si>
    <t>23:34:39</t>
  </si>
  <si>
    <t>https://instagram.frec1-1.fna.fbcdn.net/v/t51.2885-15/75243087_518523502207134_3426774733692681470_n.jpg?stp=dst-jpg_e35&amp;_nc_ht=instagram.frec1-1.fna.fbcdn.net&amp;_nc_cat=106&amp;_nc_ohc=-Iui3TsVXzoAX9R6pZe&amp;edm=APU89FABAAAA&amp;ccb=7-5&amp;oh=00_AfDlNOAgzkrdhJoQIbcfIQaNcMgHztcAbDL2sMl0rnWYew&amp;oe=64F6AE4F&amp;_nc_sid=bc0c2c</t>
  </si>
  <si>
    <t>ALUNO DA FAFIRE É FINALISTA DO FESTIVAL EU SOU O SAMBA DO RECIFE
O aluno de Psicologia, Cássio Victor, é um dos finalistas do Festival “Eu Sou o Samba do Recife: show do bem”. O concurso, promovido pela Cantora Adriana B, em parceria com a Prefeitura do Recife, vai premiar o(a) melhor intérprete de samba da cidade. Você pode ajudar Cássio a levar esse prêmio! Para isso, basta curtir o vídeo oficial do cantor Instagram! Acesse @showdobemoficial e dê a sua curtida no vídeo indicado em nossa postagem.
Cássio despertou para música bem cedo. Como aluno do Pró-Criança, participou de várias apresentações musicais promovida pela Instituição e, mais tarde, no Conservatório Pernambucano de Música, teve a oportunidade de aperfeiçoar o seu talento musical. Boa sorte ao nosso aluno!</t>
  </si>
  <si>
    <t>19:02:33</t>
  </si>
  <si>
    <t>https://instagram.frec1-2.fna.fbcdn.net/v/t51.2885-15/72345138_201589574206922_8847549035538788007_n.jpg?stp=dst-jpg_e35&amp;_nc_ht=instagram.frec1-2.fna.fbcdn.net&amp;_nc_cat=102&amp;_nc_ohc=lq3DN5qtzQgAX9-jQQR&amp;edm=APU89FABAAAA&amp;ccb=7-5&amp;oh=00_AfC6Ns-KVVGxhNn5YlUL2CNxXyAlnovIIddNZ246ofhldw&amp;oe=64F74853&amp;_nc_sid=bc0c2c</t>
  </si>
  <si>
    <t>EMPREENDEDORISMO E TRADUÇÃO EM DEBATE NO VIII TRADUFIRE 
Com o tema “O Papel do Empreendedorismo na Tradução e no Ensino de Línguas”, a FAFIRE realizou, no último sábado (14), no auditório da Pós-Graduação, a oitava edição da Jornada Tradufire. Logo pela manhã, o público foi recebido pelas alunas da Pós-Graduação, Ana Areias e Elaine Cristina, que apresentaram canções autorais. Em seguida, o Coordenador Geral de Pós-Graduação e Extensão da FAFIRE, Professor Gildo Galindo, reforçou a importância do evento para a sociedade.
O encontro contou com a presença de profissionais e alunos (as) da área, e teve como objetivo contemplar o papel do (a) tradutor(a) e dos(as) profissionais de inglês no mercado.  A programação incluiu palestras, debates, exposição de pôsteres e videoconferência, sobre as principais práticas que estimulam a busca por novos caminhos, com criatividade, em um mercado exigente e desafiador. A iniciativa foi da Coordenação da Pós-Graduação em Língua Inglesa: metodologia da tradução.</t>
  </si>
  <si>
    <t>18:22:20</t>
  </si>
  <si>
    <t>https://instagram.frec1-1.fna.fbcdn.net/v/t51.2885-15/80866853_1008134429542233_7573755319362354407_n.jpg?stp=dst-jpg_e35&amp;_nc_ht=instagram.frec1-1.fna.fbcdn.net&amp;_nc_cat=109&amp;_nc_ohc=jBavDVM4aMEAX9hDG6d&amp;edm=APU89FABAAAA&amp;ccb=7-5&amp;oh=00_AfA6NesRGJgwAdYFgau8YLH3BUnSo51Cq9SFeMI-NchLkg&amp;oe=64F6B877&amp;_nc_sid=bc0c2c</t>
  </si>
  <si>
    <t>15:40:37</t>
  </si>
  <si>
    <t>https://instagram.frec1-1.fna.fbcdn.net/v/t51.2885-15/75588003_165462071196498_7990861869205692503_n.jpg?stp=dst-jpg_e35&amp;_nc_ht=instagram.frec1-1.fna.fbcdn.net&amp;_nc_cat=106&amp;_nc_ohc=JtI5bQO9CJUAX8anZWH&amp;edm=APU89FABAAAA&amp;ccb=7-5&amp;oh=00_AfBfAUOczu4ZXHRZsaSwhTGfVTkIjM7HDLkU0lGtL-XWvA&amp;oe=64F68E91&amp;_nc_sid=bc0c2c</t>
  </si>
  <si>
    <t>PROJETO CONECTANDO MUNDOS PROMOVE CERIMÔNIA DE FORMATURA 
O tão esperado dia chegou para os 27 alunos e alunas do projeto “Conectando Mundos”. Após nove meses de muita dedicação, o grupo recebeu a certificação do curso de Montagem e Manutenção de Computadores. Na noite do último dia 12, as turmas da manhã e da tarde, participaram da cerimônia de formatura no auditório da Fundação CECOSNE, bairro da Madalena. A Cerimônia contou com a presença da Coordenadora do Curso, Professora Ilcélia Soares, da Diretora do CECOSNE, Irmã Fabiana Oliveira, da Diretora Geral da FAFIRE, Irmã Maria das Graças Soares da Costa, além de representantes da COOPERFORTE, parceiros, professores, intérpretes, familiares e amigos dos formandos. No momento do juramento, os novos profissionais firmaram compromisso com o trabalho e com o respeito ao ser humano. De acordo com a coordenação do curso, muitos dos alunos encontram-se empregados, ou atuando como estagiários na área. 
Pioneiro no estado, o projeto capacitou jovens entre 16 e 29 anos, com deficiência auditiva, em situação de vulnerabilidade social, moradores do Recife e Região Metropolitana. O Projeto Conectando Mundos é financiado pela COOPERFORTE e tem o apoio da FAFIRE. A cerimônia teve o apoio da Intensa Eventos e da Faculdade FAFIRE.</t>
  </si>
  <si>
    <t>2019-12-12/16/19</t>
  </si>
  <si>
    <t>21:13:35</t>
  </si>
  <si>
    <t>https://instagram.frec1-2.fna.fbcdn.net/v/t51.2885-15/72964038_824375758021799_3364989725547110656_n.jpg?stp=dst-jpg_e35&amp;_nc_ht=instagram.frec1-2.fna.fbcdn.net&amp;_nc_cat=111&amp;_nc_ohc=4pdha7221PEAX-ZkyDe&amp;edm=APU89FABAAAA&amp;ccb=7-5&amp;oh=00_AfCYq-i_DiYvXEgZQA4vLUzYVHwFJL5uBm7fgmFnnqI4Ig&amp;oe=64F6597B&amp;_nc_sid=bc0c2c</t>
  </si>
  <si>
    <t>COLAÇÃO DE GRAU “NÃO FESTIVA” TEM NOVA DATA 
A FAFIRE informa a todos os concluintes (2019.2), inscritos na Colação de Grau “Não Festiva”, que a data da cerimônia foi antecipada para o dia 11 de fevereiro de 2020, às 19h, no auditório térreo. Lembramos que todos (as) os (as) formandos (as) devem estar presentes ao local, às 18h30, só podendo deixar o auditório após o término da cerimônia.</t>
  </si>
  <si>
    <t>19:46:28</t>
  </si>
  <si>
    <t>https://instagram.frec1-1.fna.fbcdn.net/v/t51.2885-15/79545347_104237451011240_2015247699519994197_n.jpg?stp=dst-jpg_e35&amp;_nc_ht=instagram.frec1-1.fna.fbcdn.net&amp;_nc_cat=108&amp;_nc_ohc=2NuhWxSZDo8AX9LW_Y1&amp;edm=APU89FABAAAA&amp;ccb=7-5&amp;oh=00_AfAKawqnSNmHSKW2dp5T_4PZGrDV02_cdJhsj1c6tbodog&amp;oe=64F7EB0F&amp;_nc_sid=bc0c2c</t>
  </si>
  <si>
    <t>FAFIRE COMEMORA A CHEGADA DO NATAL 
Como de costume, a FAFIRE antecipou as comemorações do Natal, em uma celebração que reuniu alunos, professores, funcionários, gestores e convidados. No último dia 12, no auditório São José, todos puderam comemorar, juntos, a chegada do Cristo Menino. A celebração, que contou com a presença do Bispo Auxiliar da Arquidiocese de Olinda e Recife, Dom Limacêdo Antônio, além de alunos de diversos projetos sociais da Prefeitura do Recife, foi abrilhantada pelo Coral FAFIRE e pelo Maracatu Raízes, do Núcleo de Cultura da FAFIRE-NUCFIRE. Na ocasião, o Menino Jesus foi representado por Bento Colaço, filho do Designer da FAFIRE (Setor de Comunicação), Rodrigo Colaço, e Ivy Koury.</t>
  </si>
  <si>
    <t>18:55:46</t>
  </si>
  <si>
    <t>https://instagram.frec1-2.fna.fbcdn.net/v/t51.2885-15/79434917_162353718473343_8280284248071100583_n.jpg?stp=dst-jpg_e35&amp;_nc_ht=instagram.frec1-2.fna.fbcdn.net&amp;_nc_cat=103&amp;_nc_ohc=qEe_-otCXdYAX9nykPc&amp;edm=APU89FABAAAA&amp;ccb=7-5&amp;oh=00_AfB8E51Bb2IPs7xkGQJ9-kL3rZMJDMxaAa2SeQOhs5JUwg&amp;oe=64F7EE6E&amp;_nc_sid=bc0c2c</t>
  </si>
  <si>
    <t>Pós-Graduação em Escrita Criativa
O curso de Pós-Graduação em Escrita Criativa será um salto na sua vida profissional! Ele irá contribuir para a ampliação qualificada dos usos sociais da escrita, desenvolvendo a produção de textos em várias estruturas e formatos, levando ao desenvolvimento profissional e pessoal. Seja referência! Faça Pós-Graduação na FAFIRE. Inscrições e informações: www.fafire.br.</t>
  </si>
  <si>
    <t>18:00:50</t>
  </si>
  <si>
    <t>https://instagram.frec1-1.fna.fbcdn.net/v/t51.2885-15/79873913_2570898116462773_3070617910255790645_n.jpg?stp=dst-jpg_e35&amp;_nc_ht=instagram.frec1-1.fna.fbcdn.net&amp;_nc_cat=101&amp;_nc_ohc=2KIM1n1m3cIAX9GXuH-&amp;edm=APU89FABAAAA&amp;ccb=7-5&amp;oh=00_AfBV7jtxbdma6S7gRhtFgdzxajPMuFBBX9DoLLV9iH329g&amp;oe=64F7E208&amp;_nc_sid=bc0c2c</t>
  </si>
  <si>
    <t>VESTIBULAR AGENDADO FAFIRE 2020.1
Inscreva-se agora mesmo para o Vestibular FAFIRE e venha ver de perto os diferenciais de uma faculdade de quase 80 anos em Educação. 
E não perca o prazo: as bolsas especiais são até o mês de dezembro!
Inscrições e informações sobre bolsas em:
www.fafire.br</t>
  </si>
  <si>
    <t>14:56:44</t>
  </si>
  <si>
    <t>https://instagram.frec1-2.fna.fbcdn.net/v/t51.2885-15/75588029_111531803497216_8197651312322177211_n.jpg?stp=dst-jpg_e35&amp;_nc_ht=instagram.frec1-2.fna.fbcdn.net&amp;_nc_cat=104&amp;_nc_ohc=Vc7K6fgzSugAX-UY_q7&amp;edm=APU89FABAAAA&amp;ccb=7-5&amp;oh=00_AfCEuZXOvifsAZQkTKzkMmZIgFW5pZLUnXWcUUBZltaxPA&amp;oe=64F3FF90&amp;_nc_sid=bc0c2c</t>
  </si>
  <si>
    <t>Olá, seguifires! 😍 No vídeo de hoje as blogueirinhas da FAFIRE, Daniele Cerqueira e Thaís Silva, vão mostrar o novo banheiro top das galáxias da nossa faculdade. E se liguem que elas já trazem spoiler do banheiro masculino! 😮 Gostaram? então se inscrevam em nosso... ah, não! Se gostarem do vídeo podem deixar só o like aqui mesmo. Até a próxima, pessoal!</t>
  </si>
  <si>
    <t>2019-12-12/13/19</t>
  </si>
  <si>
    <t>20:00:40</t>
  </si>
  <si>
    <t>https://instagram.frec1-2.fna.fbcdn.net/v/t51.2885-15/72242320_250221745963504_6294415104327171750_n.jpg?stp=dst-jpg_e35&amp;_nc_ht=instagram.frec1-2.fna.fbcdn.net&amp;_nc_cat=104&amp;_nc_ohc=6Kf0BFRvnFcAX_AXx5o&amp;edm=APU89FABAAAA&amp;ccb=7-5&amp;oh=00_AfDFvIwbXIbkfKphpkZL-23C2Ql0Brdyiv1qif26hfFQ5w&amp;oe=64F3C5DB&amp;_nc_sid=bc0c2c</t>
  </si>
  <si>
    <t>CELEBRAÇÃO DE NATAL - LUZ QUE ILUMINA O CAMINHO
Amanhã, 12 de dezembro, às 17h, a FAFIRE promove a celebração de Natal "Luz que Ilumina o Caminho", com participação do Maracatu Raízes, Coral FAFIRE e Nucfire, além da presença do Dom Limacêdo Antonio. Não deixe de prestigiar esse momento de gratidão conosco!</t>
  </si>
  <si>
    <t>2019-12-12/11/19</t>
  </si>
  <si>
    <t>19:40:43</t>
  </si>
  <si>
    <t>https://instagram.frec1-2.fna.fbcdn.net/v/t51.2885-15/75629058_510693832864552_391065127253143078_n.jpg?stp=dst-jpg_e35&amp;_nc_ht=instagram.frec1-2.fna.fbcdn.net&amp;_nc_cat=104&amp;_nc_ohc=hvEZz7BcPwwAX_UoBPj&amp;edm=APU89FABAAAA&amp;ccb=7-5&amp;oh=00_AfCKsrJR7wl9lp9jjGMkEzhgypZQLmqfvED1cWKOQijnnQ&amp;oe=64F753FB&amp;_nc_sid=bc0c2c</t>
  </si>
  <si>
    <t>VEM VER ESSA NOVIDADE!
Ei, você ainda não se matriculou na FAFIRE? Corre, ainda dá tempo. E agora você pode escolher quando quer fazer sua prova. O vestibular agendado está disponível para todos os cursos, com opções de prova todas as terças e quintas, às 19h e nos sábados às 9h.
São cursos nas áreas de Educação, Saúde, Negócios e Direito, em uma faculdade com quase 80 anos e a única agregada à UFPE. E fique ligado! Para se inscrever, basta acessar o site www.fafire.br, onde você confere o edital completo do vestibular.
Mas as novidades não param por aí. A FAFIRE oferece bolsas de até 40% para os novos alunos com matrículas efetuadas até dezembro de 2019!
FAFIRE, você entre os melhores!</t>
  </si>
  <si>
    <t>2019-12-12/10/19</t>
  </si>
  <si>
    <t>15:14:11</t>
  </si>
  <si>
    <t>https://instagram.frec1-1.fna.fbcdn.net/v/t51.2885-15/79377621_514477322473508_6920565994977529984_n.jpg?stp=dst-jpg_e35&amp;_nc_ht=instagram.frec1-1.fna.fbcdn.net&amp;_nc_cat=108&amp;_nc_ohc=oHBO5L5bQPwAX_mZdRo&amp;edm=APU89FABAAAA&amp;ccb=7-5&amp;oh=00_AfDD4FGmngcP1LVGflIAOlw_eknaq-RBSWZw8RrN1nXkoQ&amp;oe=64F64A24&amp;_nc_sid=bc0c2c</t>
  </si>
  <si>
    <t>8 DE DEZEMBRO – DIA DE NOSSA SENHORA DA CONCEIÇÃO 
Hoje é um dia importante para aqueles que possuem um carinho todo especial por uma das Santas mais populares do estado. Nossa Senhora da Conceição tem, sob o seu manto, a devoção e o amor de milhares de devotos que, ao subirem o morro, carregam consigo a esperança de dias melhores e a gratidão por uma graça alcançada. Nas ladeiras, a fé que não enxerga o cansaço, se espalha pela multidão e materializa-se nos rosários, nas imagens, na simplicidade das fitas ou mesmo na luz de uma vela.
Mas a fé ganha diferentes formas. Para os adeptos das Religiões de Matriz Africana, ela habita os mares e está refletida no encanto das águas salgadas. Os dias de dezembro também são dedicados à Yemanjá, Orixá da fecundidade, símbolo da maternidade, protetora dos pescadores e muito cultuada no Brasil.</t>
  </si>
  <si>
    <t>2019-12-12/08/19</t>
  </si>
  <si>
    <t>11:40:59</t>
  </si>
  <si>
    <t>https://instagram.frec1-1.fna.fbcdn.net/v/t51.2885-15/79961907_180550876419341_910863064298402994_n.jpg?stp=dst-jpg_e35&amp;_nc_ht=instagram.frec1-1.fna.fbcdn.net&amp;_nc_cat=105&amp;_nc_ohc=qV44iiwCexEAX_XNzxo&amp;edm=APU89FABAAAA&amp;ccb=7-5&amp;oh=00_AfDNsCfznZn6OIUsfXp_UxZHVTBucb_XDp2Gnv3D0t7ecw&amp;oe=64F6F496&amp;_nc_sid=bc0c2c</t>
  </si>
  <si>
    <t>VESTIBULAR AGENDADO AGORA DISPONÍVEL PARA TODOS OS CURSOS
Ei, você ainda não se matriculou na FAFIRE? Corre, ainda dá tempo. E agora você pode escolher quando quer fazer sua prova. O vestibular agendado tem opções de prova todas as terças e quintas, às 19h e nos sábados às 9h. 
São cursos nas áreas de Educação, Saúde, Negócios e Direito, em uma faculdade com quase 80 anos e a única agregada à UFPE. E fique ligado! Para se inscrever, basta acessar o site www.fafire.br, onde você confere o edital completo do vestibular.
Mas as novidades não param por aí. A FAFIRE oferece bolsas de até 40% para os novos alunos com matrículas efetuadas até dezembro de 2019!
FAFIRE, você entre os melhores!</t>
  </si>
  <si>
    <t>2019-12-12/06/19</t>
  </si>
  <si>
    <t>18:33:50</t>
  </si>
  <si>
    <t>https://instagram.frec1-1.fna.fbcdn.net/v/t51.2885-15/74832994_435250834067201_2001278912539732552_n.jpg?stp=dst-jpg_e35&amp;_nc_ht=instagram.frec1-1.fna.fbcdn.net&amp;_nc_cat=105&amp;_nc_ohc=FdVaHKEjqzsAX8yNtmf&amp;edm=APU89FABAAAA&amp;ccb=7-5&amp;oh=00_AfDqTZU2oFqiV8SGwcfND12nCdjfHUmJCicPm6vWkqAIHg&amp;oe=64F683F6&amp;_nc_sid=bc0c2c</t>
  </si>
  <si>
    <t>5 DE DEZEMBRO – DIA INTERNACIONAL DO VOLUNTARIADO
No momento em que alguém escolhe trabalhar de forma voluntária, para uma causa social, não está apenas ajudando o outro, mas ampliando as próprias possibilidades de crescimento pessoal e profissional, a partir de uma grande experiência de vida. O dia de hoje é dedicado a homens e mulheres que reservam parte do seu tempo, para contribuir com o bem estar do próximo.
O Dia Internacional do Voluntariado foi criado no ano de 1985, pela Organização das Nações unidas – ONU, com o objetivo de estimular, nos cidadãos e cidadãs, o espírito de solidariedade, para que possam colaborar com o desenvolvimento sustentável do planeta.
Neste dia, parabenizamos todos os voluntários e voluntárias e, em especial, os nossos membros da Pastoral FAFIRE, Núcleo de Extensão, alunos e alunas, atuantes nos Projetos “Como estou Cuidando de Mim”, “Saúde e Saber no IMIP” e “Arte no Presídio”.</t>
  </si>
  <si>
    <t>2019-12-12/05/19</t>
  </si>
  <si>
    <t>20:37:19</t>
  </si>
  <si>
    <t>https://instagram.frec1-2.fna.fbcdn.net/v/t51.2885-15/77212621_153653852649811_1778333811043529394_n.jpg?stp=dst-jpg_e35&amp;_nc_ht=instagram.frec1-2.fna.fbcdn.net&amp;_nc_cat=107&amp;_nc_ohc=xrnigLYUF04AX-XbAb3&amp;edm=APU89FABAAAA&amp;ccb=7-5&amp;oh=00_AfAknx1uC5GGrNIdKY8x2m10QTjAVVI8hxfBtNeo9Rk3ZA&amp;oe=64F677CB&amp;_nc_sid=bc0c2c</t>
  </si>
  <si>
    <t>Saiu a convocação para Remanejamento do Mega Vest FAFIRE realizado no último dia 24/11. Parabéns aos feras aprovados! Agora é só realizar a matrícula para estudar na faculdade de referência do Brasil!
Confira a lista em www.fafire.br</t>
  </si>
  <si>
    <t>2019-12-12/04/19</t>
  </si>
  <si>
    <t>13:39:35</t>
  </si>
  <si>
    <t>https://instagram.frec1-2.fna.fbcdn.net/v/t51.2885-15/74607470_161824351697510_6840922305678330732_n.jpg?stp=dst-jpg_e35&amp;_nc_ht=instagram.frec1-2.fna.fbcdn.net&amp;_nc_cat=102&amp;_nc_ohc=Xn6EjSk1W1gAX9Cn2iV&amp;edm=APU89FABAAAA&amp;ccb=7-5&amp;oh=00_AfAhQ5x-dCIic8NcBGX1h8-hijYyXoTcqq1uoql-jfYy8g&amp;oe=64F7D1C8&amp;_nc_sid=bc0c2c</t>
  </si>
  <si>
    <t>As férias estão aí! Não esqueça de colocar na agenda o dia da sua matrícula para o próximo semestre! Ah, a data do início das aulas será 3 de fevereiro de 2020 :)</t>
  </si>
  <si>
    <t>2019-12-12/02/19</t>
  </si>
  <si>
    <t>17:56:13</t>
  </si>
  <si>
    <t>https://instagram.frec1-1.fna.fbcdn.net/v/t51.2885-15/74623995_2563260807230461_2293683875966915689_n.jpg?stp=dst-jpg_e35&amp;_nc_ht=instagram.frec1-1.fna.fbcdn.net&amp;_nc_cat=101&amp;_nc_ohc=-Uc6gYrfNoIAX9MACTo&amp;edm=APU89FABAAAA&amp;ccb=7-5&amp;oh=00_AfDrrqclSVaOvZEggjLvmxWziPrehpoXeWnvxGfyqhzVrQ&amp;oe=64F799D5&amp;_nc_sid=bc0c2c</t>
  </si>
  <si>
    <t>FAFIRE E MOVIMENTO PRÓ-CRIANÇA REALIZAM CAMPANHA DE NATAL
O Natal está chegando. O que você acha de levar alegria a uma criança? Então não fique aí parado! A Campanha “Anjos de Natal” já começou! Para isso, basta adotar uma cartinha. Você vai ser o Papai ou Mamãe Noel de um dos 800 meninos e meninas atendidos pelo Movimento Pró-Criança no Recife. Os pedidos enviados, pelas próprias crianças ou parentes, são de roupas e calçados novos para usarem na noite de Natal.
As correspondências estão à disposição no hall do segundo andar até o próximo dia 12 de dezembro. Os presentes devem ser entregues na Pastoral FAFIRE até o dia 15 do mesmo mês. Podem participar alunos, professores, funcionários, gestores e público em geral. A iniciativa é da Pastoral FAFIRE em parceria com o Movimento Pró-Criança.</t>
  </si>
  <si>
    <t>16:55:47</t>
  </si>
  <si>
    <t>https://instagram.frec1-1.fna.fbcdn.net/v/t51.2885-15/72337316_125189468936893_910574094519033099_n.jpg?stp=dst-jpg_e35&amp;_nc_ht=instagram.frec1-1.fna.fbcdn.net&amp;_nc_cat=101&amp;_nc_ohc=M6OnKhNy80UAX-4dtrT&amp;edm=APU89FABAAAA&amp;ccb=7-5&amp;oh=00_AfA6_wdfpxgEStL0mChcPZBpV2ozNTtdFZqQniTwNU2RGA&amp;oe=64F6B4DF&amp;_nc_sid=bc0c2c</t>
  </si>
  <si>
    <t>Aquele bug do domingo a noite antes das provas</t>
  </si>
  <si>
    <t>01:56:04</t>
  </si>
  <si>
    <t>https://instagram.frec1-1.fna.fbcdn.net/v/t51.2885-15/75225444_224044305253904_8491924499535132334_n.jpg?stp=dst-jpg_e35&amp;_nc_ht=instagram.frec1-1.fna.fbcdn.net&amp;_nc_cat=108&amp;_nc_ohc=k2S_D21BtjEAX8yJhid&amp;edm=APU89FABAAAA&amp;ccb=7-5&amp;oh=00_AfAJ1Tuvtqn8RmW7qdrIBcsQGITpFHJhSLcx2BoCU46LsA&amp;oe=64F61B11&amp;_nc_sid=bc0c2c</t>
  </si>
  <si>
    <t>INTERVALO BÍBLICO COMEMORA ANIVERSÁRIO
O Intervalo Bíblico acaba de comemorar seis anos. O grupo, que reúne alunos de diferentes cursos, promove momentos de oração, música, louvor e reflexão, além de estudos e debates sobre a palavra de Cristo. O evento de comemoração foi realizado no dia 28 deste mês, no auditório da pós-graduação, e contou com celebração, orações e apresentação musical. O encontro teve a presença de alunos, ex-alunos e membros de grupos de Intervalos Bíblicos de outras Instituições. Quem desejar fazer parte do grupo, é só procurar a Pastoral FAFIRE.</t>
  </si>
  <si>
    <t>2019-11-11/30/19</t>
  </si>
  <si>
    <t>20:17:21</t>
  </si>
  <si>
    <t>https://instagram.frec1-2.fna.fbcdn.net/v/t51.2885-15/79717276_2154157714687151_7885833732412511394_n.jpg?stp=dst-jpg_e35&amp;_nc_ht=instagram.frec1-2.fna.fbcdn.net&amp;_nc_cat=111&amp;_nc_ohc=VbISJaaPziAAX-_CvW6&amp;edm=APU89FABAAAA&amp;ccb=7-5&amp;oh=00_AfChDx2aCxyaxPsQYnNCHm_V87hYxagETfosAIxnI1OEFw&amp;oe=64F74F69&amp;_nc_sid=bc0c2c</t>
  </si>
  <si>
    <t>FAFIRE NO MORRO DA CONCEIÇÃO
A FAFIRE antecipou as comemorações do Dia de Nossa Senhora da Conceição (08/12) e subiu o morro para homenagear uma das santas mais populares do Estado. Na tarde desta sexta-feira (29), alunos, professores, funcionários da faculdade e representantes da Pastoral FAFIRE, participaram da décima edição da Caminhada ao Morro da Conceição. O grupo assistiu à missa no Santuário, onde aproveitou também para fazer orações e reforçar a fé. O evento é organizado, anualmente, pela Pastoral FAFIRE.</t>
  </si>
  <si>
    <t>2019-11-11/29/19</t>
  </si>
  <si>
    <t>22:26:30</t>
  </si>
  <si>
    <t>https://instagram.frec1-2.fna.fbcdn.net/v/t51.2885-15/75252744_519100252018214_2453874717494002354_n.jpg?stp=dst-jpg_e35&amp;_nc_ht=instagram.frec1-2.fna.fbcdn.net&amp;_nc_cat=102&amp;_nc_ohc=ROLWCWzqqyUAX_piXQQ&amp;edm=APU89FABAAAA&amp;ccb=7-5&amp;oh=00_AfBiOptEJL1wygJJnyx5iilDYMnlHfEQ8PlAfkH7_EXn7w&amp;oe=64F79BD5&amp;_nc_sid=bc0c2c</t>
  </si>
  <si>
    <t>FAFIRE SEDIA EVENTO SOBRE AFRICANIDADES E AFRODESCENDÊNCIA
A FAFIRE foi uma das Instituições escolhidas para sediar o III Seminário Internacional de Africanidades e Afrodescendência. No último dia 28, profissionais e estudantes, de diferentes áreas, participaram de uma mesa redonda no auditório térreo. A noite começou com um recital de poesias da Escritora Odalita Alves, membro da Rede de Mulheres Negras. Em seguida, o Maracatu Raízes animou o público com muita dança e música. A mesa redonda intitulada “Contribuições do pensamento Negro para um Outro Mundo Possível”, teve como palestrantes os Professores Alain Pascal Kaly (Senegal/UFRRJ) e José Nilton de Almeida (Brasil/UFRPE). A mediação ficou por conta da Professora da FAFIRE, Eliene Amorim. No hall do auditório, o público conferiu a feira de artesanatos e roupas da Rede de Afroempreendedores de Pernambuco (RAPE) e a exposição fotográfica “Ilé Asé”, com imagens captadas em diferentes Terreiros de Candomblé do Recife, Olinda, Jaboatão dos Guararapes e Paulista. O evento encerra hoje (29) e aconteceu, além da FAFIRE, na UNICAP e UFPE.</t>
  </si>
  <si>
    <t>22:04:35</t>
  </si>
  <si>
    <t>https://instagram.frec1-2.fna.fbcdn.net/v/t51.2885-15/73521748_433225450964632_1767068835430162759_n.jpg?stp=dst-jpg_e35&amp;_nc_ht=instagram.frec1-2.fna.fbcdn.net&amp;_nc_cat=104&amp;_nc_ohc=4Kvbn-rXUqgAX9RFEWq&amp;edm=APU89FABAAAA&amp;ccb=7-5&amp;oh=00_AfAzoyIc4bXXDR44NBsYYPzRe5nK0EOcV50BULLc0ZX7OQ&amp;oe=64F7D05E&amp;_nc_sid=bc0c2c</t>
  </si>
  <si>
    <t>Com o título "Paz, Justiça e Eficácia: humanização no trabalho", a conferência do Teólogo e Professor Leonardo Boff, encerrou, nesta quarta-feira (27), o VI Congresso Pernambucano do Trabalho Seguro, promovido pelo Grupo Interinstitucional de Prevenção de Acidentes de Trabalho da 6ª Região, realizado na Faculdade FAFIRE. Doutor em teologia pela Universidade de Munique (Alemanha), Leonardo Boff surge como um dos principais representantes da Teologia da Libertação no mundo. Conferencista renomado, no Brasil e em outros países, nas áreas de teologia, filosofia, ética, espiritualidade e ecologia, o teólogo deixou uma mensagem para a FAFIRE. Confira!</t>
  </si>
  <si>
    <t>16:23:33</t>
  </si>
  <si>
    <t>https://instagram.frec1-1.fna.fbcdn.net/v/t51.2885-15/72595673_1180846245438202_1194790614259991143_n.jpg?stp=dst-jpg_e15&amp;_nc_ht=instagram.frec1-1.fna.fbcdn.net&amp;_nc_cat=110&amp;_nc_ohc=kwiNr2gi-usAX_jCweZ&amp;edm=APU89FABAAAA&amp;ccb=7-5&amp;oh=00_AfAW4OG64sF7zy82K8uM-3nsg4q7m37KqX834ScG-iFv2A&amp;oe=64F3B132&amp;_nc_sid=bc0c2c</t>
  </si>
  <si>
    <t>FAFIRE PRESENTE EM PLANO DE AÇÃO NACIONAL DE PRESERVAÇÃO 
A Professora Danise Alves participou, nos dias 25 e 26 de novembro, da primeira oficina de monitoria do Grupo de Assessoramento Técnico (GAT), do Plano de Ação Nacional para a conservação do peixe-boi marinho. O encontro foi realizado no Centro Nacional de Pesquisa e Conservação da Biodiversidade Marinha do Nordeste – CEPENE, sob a coordenação do Instituto Chico Mendes de Conservação da Biodiversidade – ICMBio. A ideia é discutir as ferramentas de planejamento ambiental para espécies ameaçadas de extinção, a serem adotadas nos próximos anos. A FAFIRE é a única Instituição de Ensino e Pesquisa, particular, presente no grupo, que é composto por especialistas em sirênios* de todo o Brasil. *Sirênios pertencem à Ordem Sirenia, representada pelos únicos mamíferos marinhos herbívoros, da qual fazem parte os peixes-bois.</t>
  </si>
  <si>
    <t>14:30:10</t>
  </si>
  <si>
    <t>https://instagram.frec1-1.fna.fbcdn.net/v/t51.2885-15/71142081_134709734610906_4545374913638933922_n.jpg?stp=dst-jpg_e35&amp;_nc_ht=instagram.frec1-1.fna.fbcdn.net&amp;_nc_cat=106&amp;_nc_ohc=otcx0O6s2N0AX_gSoYe&amp;edm=APU89FABAAAA&amp;ccb=7-5&amp;oh=00_AfAowoYJOtAjRKzy9nGkhQOsbq9SeDNRjzWATPy2m0kRSw&amp;oe=64F758C0&amp;_nc_sid=bc0c2c</t>
  </si>
  <si>
    <t>ALUNOS DE BIOLÓGICAS ENCERRAM O SEMESTRE COM EXPOSIÇÃO DE TRABALHOS CIENTÍFICOS 
O ano letivo está chegando ao final. Na noite da quinta-feira (28), os alunos do curso de Licenciatura em Ciências Biológicas, realizaram, no hall do segundo andar, uma exposição científica de pôsteres com temas variados. Os trabalhos são o resultado da disciplina de estágio, onde os estudantes colocam em prática todos os conhecimentos adquiridos na faculdade, através do exercício da docência. A exposição contou com a presença de alunos, funcionários e do Coordenador do Curso, Professor Franklin Magliano. Os trabalhos tiveram a orientação da Professora Kylzia Azevêdo.</t>
  </si>
  <si>
    <t>13:40:19</t>
  </si>
  <si>
    <t>https://instagram.frec1-2.fna.fbcdn.net/v/t51.2885-15/75234563_176223373525735_4607680123813599369_n.jpg?stp=dst-jpg_e35&amp;_nc_ht=instagram.frec1-2.fna.fbcdn.net&amp;_nc_cat=107&amp;_nc_ohc=GP1I6QYHteIAX8UY0I5&amp;edm=APU89FABAAAA&amp;ccb=7-5&amp;oh=00_AfCW7fmWcP95-B0tVZS1pEHXyuZFGa3a7Ye-_xQDKapgsg&amp;oe=64F74D2C&amp;_nc_sid=bc0c2c</t>
  </si>
  <si>
    <t>PRIMEIRO LUGAR GERAL DO MEGA VEST FAFIRE 2020.1 É DE PSICOLOGIA
Com a média 99,50, a fera Marina Xavier, do Colégio DAMAS, foi a primeira colocada no Mega Vestibular FAFIRE 2020! Além do primeiro lugar, a mais nova estudante de Psicologia da faculdade, levou, como prêmio, uma bolsa de 100% até o final da graduação. Marina, que deixou o curso de Engenharia para seguir a carreira que sempre admirou, disse estar  feliz com a conquista e ansiosa para iniciar a formação. "A FAFIRE sempre foi uma grande referência. Tenho vários amigos que estudam nessa Instituição e, agora, só espero poder aproveitar bem o curso e, com isso, ter sucesso na profissão em uma das muitas áreas possíveis", afirmou. Parabéns, Marina, e todos os aprovados! A FAFIRE os aguarda em 2020!</t>
  </si>
  <si>
    <t>2019-11-11/28/19</t>
  </si>
  <si>
    <t>14:24:32</t>
  </si>
  <si>
    <t>https://instagram.frec1-2.fna.fbcdn.net/v/t51.2885-15/79393639_154440705923690_8444083740880681932_n.jpg?stp=dst-jpg_e35&amp;_nc_ht=instagram.frec1-2.fna.fbcdn.net&amp;_nc_cat=102&amp;_nc_ohc=87CyzqnsfisAX9h_gAZ&amp;edm=APU89FABAAAA&amp;ccb=7-5&amp;oh=00_AfCCD9pmHapo0LvIQrz5QAW_WQvmgG2bVfHcuiRqa4cF4w&amp;oe=64F6EC3E&amp;_nc_sid=bc0c2c</t>
  </si>
  <si>
    <t>28 de Novembro - Dia de Ação de Graças
O Dia de Ação de Graças, conhecido em inglês como Thanksgiving Day, é celebrado sobretudo nos Estados Unidos, no Canadá e nas ilhas do Caribe, no dia 28 de novembro. 
Essa data expressa a gratidão por todas as coisas boas que aconteceram ao longo do ano. Originalmente, a data decorria após a época das colheitas, justamente para agradecer a fartura da produção agrícola. Por isso, as famílias se reúnem em comemoração manifestando carinho e agradecimento. Ao lado do Natal e do Réveillon, o Dia de ação de Graças é um dos feriados mais importantes dos Estados Unidos e do Canadá.
É importante lembrar que este dia não está associado a nenhuma religião, e se popularizou com o passar dos anos, sendo assim, comemorado por todos, independentemente do credo.</t>
  </si>
  <si>
    <t>13:48:32</t>
  </si>
  <si>
    <t>https://instagram.frec1-1.fna.fbcdn.net/v/t51.2885-15/72167037_432382961025497_5813682507429236340_n.jpg?stp=dst-jpg_e35&amp;_nc_ht=instagram.frec1-1.fna.fbcdn.net&amp;_nc_cat=105&amp;_nc_ohc=z6e97zc2sPkAX8tPBub&amp;edm=APU89FABAAAA&amp;ccb=7-5&amp;oh=00_AfAJ83OraWc9BNHhJEiEtefEqNwyfZkSfuRWeOYySit5jA&amp;oe=64F6B229&amp;_nc_sid=bc0c2c</t>
  </si>
  <si>
    <t>FAFIRE: VOCÊ ENTRE OS MELHORES!
Depois do listão do Mega Vest FAFIRE 2020.1, chegou a hora de conhecermos as 10 melhores colocações gerais e as 3 melhores notas por curso! Será que seu nome está nesta lista? Confira em www.fafire.br!</t>
  </si>
  <si>
    <t>2019-11-11/27/19</t>
  </si>
  <si>
    <t>23:43:30</t>
  </si>
  <si>
    <t>https://instagram.frec1-1.fna.fbcdn.net/v/t51.2885-15/75602164_498067134249834_6507416519518852720_n.jpg?stp=dst-jpg_e35&amp;_nc_ht=instagram.frec1-1.fna.fbcdn.net&amp;_nc_cat=106&amp;_nc_ohc=cZX7_8g27GcAX8v-YYi&amp;edm=APU89FABAAAA&amp;ccb=7-5&amp;oh=00_AfAIhrZG0BaIuOJKNTFK9G9pVleVCNXrA9hcED9ZLpI3CA&amp;oe=64F6FA9D&amp;_nc_sid=bc0c2c</t>
  </si>
  <si>
    <t>FAFIRE DIVULGA LISTÃO DO MEGA VESTIBULAR 2020.1!
Atenção Feras!
Saiu o Listão com os aprovados (as) do Mega Vestibular FAFIRE 2020.1! ...
Ver mais</t>
  </si>
  <si>
    <t>20:22:20</t>
  </si>
  <si>
    <t>https://instagram.frec1-2.fna.fbcdn.net/v/t51.2885-15/74665267_167768497666176_7609220438300550065_n.jpg?stp=dst-jpg_e35&amp;_nc_ht=instagram.frec1-2.fna.fbcdn.net&amp;_nc_cat=100&amp;_nc_ohc=EQ0toZXfeu4AX8VXz3i&amp;edm=APU89FABAAAA&amp;ccb=7-5&amp;oh=00_AfC7Ri6YKH3IXZFgmh-l81c5_cP_MrMI4s8enq2foj7BGQ&amp;oe=64F618C3&amp;_nc_sid=bc0c2c</t>
  </si>
  <si>
    <t>DESFILE DE MODA AFRICANA E EXPOSIÇÕES MARCAM AS COMEMORAÇÕES DO MÊS DA CONSCIÊNCIA NEGRA 
Os alunos dos cursos das licenciaturas prepararam uma série de atividades para o mês da Consciência Negra. 
Na noite da segunda-feira (25), o público conferiu, no hall da faculdade, uma exposição com roupas africanas, livros de autores negros(as), imagens e objetos utilizados pelos adeptos das religiões de matriz africana, além de uma exposição fotográfica sobre a beleza negra. 
Já no terraço do segundo andar, o percussionista e aluno de Pedagogia, Luca Teixeira, acompanhado do seu grupo, abriu um desfile especial com roupas africanas, todas criadas e produzidas pelo estilista senegalês Lassana Mangassouba. O desfile teve a participação dos próprios estudantes da FAFIRE. 
As atividades serviram como trabalho de conclusão da disciplina de História e Cultura Afro-Indígena, ministrada pela Professora Eliene Amorim.</t>
  </si>
  <si>
    <t>2019-11-11/26/19</t>
  </si>
  <si>
    <t>23:58:09</t>
  </si>
  <si>
    <t>https://instagram.frec1-1.fna.fbcdn.net/v/t51.2885-15/76946397_242725043375089_4677855217545085379_n.jpg?stp=dst-jpg_e35&amp;_nc_ht=instagram.frec1-1.fna.fbcdn.net&amp;_nc_cat=101&amp;_nc_ohc=lzlwEHL-808AX89UWub&amp;edm=APU89FABAAAA&amp;ccb=7-5&amp;oh=00_AfBtTzdQh9TwBoHN_ri5N5L0ZI1r6lywx9Z6xn1c5kHxOw&amp;oe=64F790A5&amp;_nc_sid=bc0c2c</t>
  </si>
  <si>
    <t>ATENÇÃO ESTUDANTES DE GRADUAÇÃO! 
JÁ ESTÁ NO AR A PESQUISA 2019.2!
A Faculdade FAFIRE lembra a todos os alunos e alunas de graduação que já se encontra disponível no nosso site www.fafire.br (e no portal do aluno) a Pesquisa 2019.2. 
O formulário preparado pela Comissão Própria de Avaliação – CPA/FAFIRE, visa conhecer a opinião dos estudantes sobre a atuação dos Professores(as) e Coordenadores(as) de cada curso no semestre vigente. 
O objetivo da Comissão é buscar sempre o crescimento e a melhoria do trabalho voltado aos alunos(as), semestre por semestre. Contamos com a colaboração de vocês!</t>
  </si>
  <si>
    <t>22:24:13</t>
  </si>
  <si>
    <t>https://instagram.frec1-2.fna.fbcdn.net/v/t51.2885-15/74704990_407637866783575_8743974096621895405_n.jpg?stp=dst-jpg_e35&amp;_nc_ht=instagram.frec1-2.fna.fbcdn.net&amp;_nc_cat=107&amp;_nc_ohc=9vYB1hnyiJ8AX--v1ni&amp;edm=APU89FABAAAA&amp;ccb=7-5&amp;oh=00_AfCCkHrcgJF51yycoP_bSiDgxu-1UCGySXzuoJ963_Pfww&amp;oe=64F6FB67&amp;_nc_sid=bc0c2c</t>
  </si>
  <si>
    <t>SOLICITAÇÃO DE COLAÇÃO DE GRAU: ÚLTIMA SEMANA!
Se você vai concluir a sua graduação e ainda não fez a solicitação da colação de grau, fique ligado, pois o prazo está acabando! O período para a solicitação da Colação de Grau 2019.2 (Unificadas e Externas) encerra no próximo sábado, 30 de novembro. Após esse período não haverá prorrogação de prazo!
Para dar entrada no seu pedido, basta comparecer à Secretaria Acadêmica, que fica no segundo andar, das 8h às 20h30. No sábado, a solicitação poderá ser realizada das 8h às 14h. Sem a solicitação, não será permitido colar grau.
Só poderão participar das Cerimônias Unificadas (Festiva e Não festiva), os (as) alunos (as) aptos(as) a receberem o grau, não sendo permitidas Colações Simbólicas (sem assinatura do livro). Estão aptos (as) a colarem grau, os alunos (as) que cumpriram a carga horária total da graduação e seus componentes curriculares, de acordo com o projeto pedagógico do curso. 
Outras informações podem ser adquiridas pelos telefones 2122-3572 e 99856-2082 ou no Setor de Comunicação, das 15 às 21h, com Ismael Holanda.</t>
  </si>
  <si>
    <t>21:25:26</t>
  </si>
  <si>
    <t>https://instagram.frec1-1.fna.fbcdn.net/v/t51.2885-15/74342431_1146215098901373_2304044387347614756_n.jpg?stp=dst-jpg_e35&amp;_nc_ht=instagram.frec1-1.fna.fbcdn.net&amp;_nc_cat=109&amp;_nc_ohc=LV5oIFZukXkAX97c_ow&amp;edm=APU89FABAAAA&amp;ccb=7-5&amp;oh=00_AfA2_flvEQrIdG8mkEnOenpj2b1xl3paq0ElIBPQABkSQg&amp;oe=64F6416E&amp;_nc_sid=bc0c2c</t>
  </si>
  <si>
    <t>O ex-aluno da FAFIRE e desembargador do Tribunal Regional do Trabalho de Pernambuco, Dr. Fábio Farias, foi entrevistado, na manhã de hoje (26), pelo telejornal Bom Dia Pernambuco, da Rede Globo. O desembargador, além de falar sobre as condições de trabalho, fez o convite para o 6º Congresso Pernambucano do Trabalho Seguro que acontece, até amanhã (27), no auditório da Faculdade FAFIRE, onde profissionais das áreas de Direito, Saúde, Órgãos Públicos, ONGs, entidades sindicais, além de estudantes universitários, estarão reunidos para discutir as diferentes formas de enfrentamento e prevenção à violência no trabalho, o que, segundo especialistas, é uma das maiores causas de adoecimento físico e mental. O Congresso, que tem como tema "Agenda 2030 da ONU para o desenvolvimento sustentável: do enfrentamento às boas práticas contra violências no trabalho", é uma realização do Grupo Interinstitucional de Prevenção de Acidentes de Trabalho da 6ª Região (Getrin6) - TRT6. Confira a reportagem:</t>
  </si>
  <si>
    <t>18:10:26</t>
  </si>
  <si>
    <t>https://instagram.frec1-1.fna.fbcdn.net/v/t51.2885-15/77141518_2312700665706836_7671281270488723396_n.jpg?stp=dst-jpg_e15&amp;_nc_ht=instagram.frec1-1.fna.fbcdn.net&amp;_nc_cat=108&amp;_nc_ohc=DhvcAQxKUTsAX8IoHLY&amp;edm=APU89FABAAAA&amp;ccb=7-5&amp;oh=00_AfAJUSpyexzSFWVDJna2MlLyD9qzLAPkZmakuYfg-S4IIg&amp;oe=64F368E5&amp;_nc_sid=bc0c2c</t>
  </si>
  <si>
    <t>VIOLÊNCIA NO TRABALHO EM DEBATE NA FAFIRE Até amanhã, dia 27 de novembro, profissionais das áreas de Direito, Saúde, Órgãos Públicos, ONGs, entidades sindicais, além de estudantes universitários, estarão reunidos, na FAFIRE, para discutir as diferentes formas de enfrentamento e prevenção à violência no trabalho, o que, segundo especialistas, é uma das maiores causas de adoecimento físico e mental. O VI Congresso Pernambucano do Trabalho Seguro, que tem como tema "Agenda 2030 da ONU para o desenvolvimento sustentável: do enfrentamento às boas práticas contra violências no trabalho", é uma realização do Grupo Interinstitucional de Prevenção de Acidentes de Trabalho da 6ª Região (Getrin6). O evento conta com palestras, painéis, debates, lançamento de livros e exposições de fotografia e pintura. A abertura do evento, na segunda-feira (25), contou também com a presença da Coordenadora Geral de Graduação da FAFIRE, professora Walnéa Lima.</t>
  </si>
  <si>
    <t>18:06:38</t>
  </si>
  <si>
    <t>https://instagram.frec1-1.fna.fbcdn.net/v/t51.2885-15/74369438_160547908348465_6098664680910090319_n.jpg?stp=dst-jpg_e35&amp;_nc_ht=instagram.frec1-1.fna.fbcdn.net&amp;_nc_cat=101&amp;_nc_ohc=jrw8YR-ehWQAX8mXGXs&amp;edm=APU89FABAAAA&amp;ccb=7-5&amp;oh=00_AfBmVpPisOuH5B-_jhesi-qkstZZ19AZYq47RSZlmG4oiQ&amp;oe=64F7D755&amp;_nc_sid=bc0c2c</t>
  </si>
  <si>
    <t>ESTUDANTES DE NUTRIÇÃO PARTICIPAM DE ATIVIDADE INTEGRADA DE ORIENTAÇÃO AO PÚBLICO
Os alunos do Curso de Nutrição tiveram a oportunidade de vivenciar, na prática, um pouco do cotidiano da profissão, com orientações ao público sobre alimentação saudável, a partir dos diferentes grupos de alimentos como frutas, hortaliças, oleaginosas, cereais, carnes, leite (e derivados) e ovos. O grupo esteve durante toda a manhã da segunda-feira (25), no hall da faculdade, onde recebeu alunos, funcionários e professores. A atividade integra as diferentes disciplinas do curso e teve a coordenação das professoras da graduação em Nutrição.</t>
  </si>
  <si>
    <t>16:28:43</t>
  </si>
  <si>
    <t>https://instagram.frec1-2.fna.fbcdn.net/v/t51.2885-15/72630862_160599421956964_1405045275099140034_n.jpg?stp=dst-jpg_e35&amp;_nc_ht=instagram.frec1-2.fna.fbcdn.net&amp;_nc_cat=104&amp;_nc_ohc=Kaf5pBmm9LAAX9ZwneN&amp;edm=APU89FABAAAA&amp;ccb=7-5&amp;oh=00_AfB-IhtctqwHZqcLxEojeYWiQp22cy94lHseyAxueV4huw&amp;oe=64F79A1C&amp;_nc_sid=bc0c2c</t>
  </si>
  <si>
    <t>HISTÓRIA DO PLANETA CONTADA EM AULA DE CAMPO 
Os alunos de Ciências Biológicas puderam aprender mais sobre a estrutura e as transformações do Planeta Terra, em uma aula de campo da disciplina de Geologia. Acompanhados do Professor Paulo Leite, os alunos e alunas seguiram, no último sábado (23), para o município de Ipojuca, onde visitaram um vulcão extinto. A estrutura representa um registro da fragmentação de Pangeia, que existiu há milhões de anos e deu origem aos atuais continentes, e à separação da África e América do Sul. Ainda durante a visita, o grupo conheceu os diferentes tipos de rochas e processos geológicos na Região Metropolitana do Recife.</t>
  </si>
  <si>
    <t>15:44:56</t>
  </si>
  <si>
    <t>https://instagram.frec1-2.fna.fbcdn.net/v/t51.2885-15/76887271_563053124496808_2898362438553818496_n.jpg?stp=dst-jpg_e35&amp;_nc_ht=instagram.frec1-2.fna.fbcdn.net&amp;_nc_cat=104&amp;_nc_ohc=YsbaXjc-T8oAX-BTZgI&amp;edm=APU89FABAAAA&amp;ccb=7-5&amp;oh=00_AfBbBzvQqoYdVwVWa31-LlPO9t8pI-oh0mjfdfaj2Qxo8w&amp;oe=64F667D5&amp;_nc_sid=bc0c2c</t>
  </si>
  <si>
    <t>ALUNOS DE PSICOLOGIA VISITAM O HOSPITAL ULYSSES PERNAMBUCANO
No último sábado (23), os alunos do Curso de Psicologia tiveram a oportunidade de conhecer a estrutura e o funcionamento do Hospital Ulysses Pernambucano (HUP), no Bairro da Tamarineira. A ideia foi fazer a conexão entre a teoria e a prática, a partir do trabalho voltado à saúde mental. 
A iniciativa foi da Coordenadora Adjunta do Curso de Psicologia da FAFIRE, Professora Marilyn Sena-Leal</t>
  </si>
  <si>
    <t>2019-11-11/25/19</t>
  </si>
  <si>
    <t>23:30:04</t>
  </si>
  <si>
    <t>https://instagram.frec1-1.fna.fbcdn.net/v/t51.2885-15/74535960_2299329886861893_7323224458344797176_n.jpg?stp=dst-jpg_e35&amp;_nc_ht=instagram.frec1-1.fna.fbcdn.net&amp;_nc_cat=109&amp;_nc_ohc=aYvLdnYtbdQAX-HYbfZ&amp;edm=APU89FABAAAA&amp;ccb=7-5&amp;oh=00_AfBowA6vH93jfMorpoI86qgmz0xvxMepKV0GNzroMJ2H6Q&amp;oe=64F6E327&amp;_nc_sid=bc0c2c</t>
  </si>
  <si>
    <t>Chegou a hora dos comentários da prova do Mega Vestibular FAFIRE 2020.1. A professora Rafaela Barbosa, do CN1000 Vestibulares, trouxe uma reflexão do que foi a prova de Linguagens e sobre o tema da redação. Já na área de Matemática, o professor da FAFIRE, Fábio Rabêlo, comentou sobre as questões Exatas. 
E você, fera, como se saiu na prova? Estamos confiantes de que você se deu muito bem! Lembrando que o listão estará disponível, tanto na FAFIRE quanto no site www.fafire.br, a partir do dia 27 de novembro (quarta-feira), às 14h.</t>
  </si>
  <si>
    <t>2019-11-11/24/19</t>
  </si>
  <si>
    <t>19:49:54</t>
  </si>
  <si>
    <t>https://instagram.frec1-1.fna.fbcdn.net/v/t51.2885-15/75288872_2181521615281090_9127881119929761994_n.jpg?stp=dst-jpg_e15&amp;_nc_ht=instagram.frec1-1.fna.fbcdn.net&amp;_nc_cat=110&amp;_nc_ohc=-N14YZTkbeMAX_cVOSa&amp;edm=APU89FABAAAA&amp;ccb=7-5&amp;oh=00_AfD7cEu6GE0fPArWw8NNAvs1UxZdQavm7oWl_P7vAhPXAg&amp;oe=64F38979&amp;_nc_sid=bc0c2c</t>
  </si>
  <si>
    <t>O Mega Vestibular FAFIRE segue, com todo gás, nesta manhã de domingo! Alguns feras já começaram a deixar as salas de prova. Nossa equipe está a postos no hall da faculdade e conversou com alguns candidatos. Confira!</t>
  </si>
  <si>
    <t>14:42:20</t>
  </si>
  <si>
    <t>https://instagram.frec1-2.fna.fbcdn.net/v/t51.2885-15/74349559_131802261141523_8286335585476709807_n.jpg?stp=dst-jpg_e15&amp;_nc_ht=instagram.frec1-2.fna.fbcdn.net&amp;_nc_cat=107&amp;_nc_ohc=Ky2j_ZRccYMAX_-BWeH&amp;edm=APU89FABAAAA&amp;ccb=7-5&amp;oh=00_AfDonedZwM-nItDyFMhi6Ff5ii2fCJg0MUko_hf1ygZqNA&amp;oe=64F3DA7B&amp;_nc_sid=bc0c2c</t>
  </si>
  <si>
    <t>SAIU O TEMA DA REDAÇÃO DO MEGA VEST FAFIRE!
A FAFIRE acaba de divulgar o tema da redação do Mega Vestibular 2020.1! “Os impactos ambientais e socioeconômicos com o desastre do derramamento de óleo no litoral nordestino”, foi o tema escolhido pela Comissão Organizadora. Neste momento, os feras estão concentrados e seguem firmes na luta por uma vaga em um dos nossos cursos!</t>
  </si>
  <si>
    <t>13:38:41</t>
  </si>
  <si>
    <t>https://instagram.frec1-1.fna.fbcdn.net/v/t51.2885-15/75388580_2491101414472581_4341229272587241726_n.jpg?stp=dst-jpg_e35&amp;_nc_ht=instagram.frec1-1.fna.fbcdn.net&amp;_nc_cat=109&amp;_nc_ohc=Jv9ljXQwnBQAX8Myr6z&amp;edm=APU89FABAAAA&amp;ccb=7-5&amp;oh=00_AfBGd6ET2xehVBd4-oIa21XkoPy4fgWVzRyySFt7c_2kSA&amp;oe=64F7898F&amp;_nc_sid=bc0c2c</t>
  </si>
  <si>
    <t>Alô, feras! No vídeo de hoje temos o Professor Fábio Rabêlo com as dicas da prova de matemática do Mega Vestibular FAFIRE. 
A prova é nesse domingo, dia 24 de novembro, com abertura dos portões às 8h. 
As inscrições acontecem só até hoje! Faça já a sua em www.fafire.br!</t>
  </si>
  <si>
    <t>2019-11-11/22/19</t>
  </si>
  <si>
    <t>19:17:52</t>
  </si>
  <si>
    <t>https://instagram.frec1-2.fna.fbcdn.net/v/t51.2885-15/75256807_2351130371865423_4957028611724705816_n.jpg?stp=dst-jpg_e35&amp;_nc_ht=instagram.frec1-2.fna.fbcdn.net&amp;_nc_cat=103&amp;_nc_ohc=rEo65hEP37YAX8s11gn&amp;edm=APU89FABAAAA&amp;ccb=7-5&amp;oh=00_AfBZmvHNLdNtZFSPgU8-6gu7ag2HCHPaF744BimocFMSIQ&amp;oe=64F39AA9&amp;_nc_sid=bc0c2c</t>
  </si>
  <si>
    <t>O Coral FAFIRE abriu os festejos natalinos na Instituição com canções típicas da época na noite de ontem (21). No pátio externo, o público pode conferir a inauguração do presépio gigante e a iluminação de natal.</t>
  </si>
  <si>
    <t>03:31:54</t>
  </si>
  <si>
    <t>https://instagram.frec1-1.fna.fbcdn.net/v/t51.2885-15/72480379_557077118409224_8541029625667713566_n.jpg?stp=dst-jpg_e35&amp;_nc_ht=instagram.frec1-1.fna.fbcdn.net&amp;_nc_cat=108&amp;_nc_ohc=MokJPGPY0FkAX_qfNFd&amp;edm=APU89FABAAAA&amp;ccb=7-5&amp;oh=00_AfBdhpy-Px8rs2HlPLi5xO_RipdfOEuH6OSXzMWZjy8-BQ&amp;oe=64F36050&amp;_nc_sid=bc0c2c</t>
  </si>
  <si>
    <t>As dicas de hoje são da prova de linguagens do Vestibular FAFIRE 2020.1, que será próximo domingo, dia 24! 
A professora Rafaela Barbosa, do @CN1000Vestibulares, traz para você, fera, algumas informações sobre os assuntos de português.
Ainda não se inscreveu? Corre que dá tempo! As inscrições acontecem até amanhã, dia 22 de novembro, no site www.fafire.br.</t>
  </si>
  <si>
    <t>2019-11-11/21/19</t>
  </si>
  <si>
    <t>22:17:16</t>
  </si>
  <si>
    <t>https://instagram.frec1-1.fna.fbcdn.net/v/t51.2885-15/77152282_168554121009265_2625223266713830923_n.jpg?stp=dst-jpg_e35&amp;_nc_ht=instagram.frec1-1.fna.fbcdn.net&amp;_nc_cat=101&amp;_nc_ohc=2ViBV3QGBX8AX8TxtEQ&amp;edm=APU89FABAAAA&amp;ccb=7-5&amp;oh=00_AfCtdoHFWD-PODNIak0VFa-WiA1FDQWTcAioRUbCsep1iQ&amp;oe=64F3FEB5&amp;_nc_sid=bc0c2c</t>
  </si>
  <si>
    <t>FAFIRE NO I FÓRUM DE DIREITO MÉDICO E DA SAÚDE
A FAFIRE é uma das Instituições que apoiam o I Fórum de Direito Médico e da Saúde, que acontece hoje e amanhã (21 e 22 de novembro), no auditório da Ordem dos Advogados do Brasil – Seção Pernambuco (OAB-PE). Em pauta, temas como Exame de DNA, o direito à Cannabis Medicinal e Telemedicina. O Professor da FAFIRE, Venceslau Tavares, será um dos palestrantes e irá falar sobre "Responsabilidade Penal, Civil e Ética Médica". Outras informações sobre programação e inscrições, podem ser adquiridas no site da Escola Superior de Advocacia (ESA-PE) no endereço http://esape.com.br.</t>
  </si>
  <si>
    <t>20:53:36</t>
  </si>
  <si>
    <t>https://instagram.frec1-1.fna.fbcdn.net/v/t51.2885-15/73227687_178859719965033_2700566968866407207_n.jpg?stp=dst-jpg_e35&amp;_nc_ht=instagram.frec1-1.fna.fbcdn.net&amp;_nc_cat=109&amp;_nc_ohc=_efTc3oxn98AX_RBhFU&amp;edm=APU89FABAAAA&amp;ccb=7-5&amp;oh=00_AfBnCWV9x-rZvPuj7JruGyLsGUzn8i7TU-n4ZDIDJFge7g&amp;oe=64F70CD2&amp;_nc_sid=bc0c2c</t>
  </si>
  <si>
    <t>O Mega Vestibular da FAFIRE já é neste domingo, dia 24! E você está preparado(a) para a redação? 
Confira as dicas preciosas da Professora Fernanda Bérgamo e arrase no seu texto! 
Ah, se você não se inscreveu ainda, corre que as inscrições seguem até dia 22 (sexta-feira), tá? Inscreva-se em www.fafire.br.</t>
  </si>
  <si>
    <t>19:09:58</t>
  </si>
  <si>
    <t>https://instagram.frec1-2.fna.fbcdn.net/v/t51.2885-15/75234574_575270216635634_3128166984411810511_n.jpg?stp=dst-jpg_e35&amp;_nc_ht=instagram.frec1-2.fna.fbcdn.net&amp;_nc_cat=102&amp;_nc_ohc=BQGQfkyikksAX_6kvlj&amp;edm=APU89FABAAAA&amp;ccb=7-5&amp;oh=00_AfDGZcw1Lo_msOSYPRkTjtUK-huzojsrNdS1bEUd6YuONw&amp;oe=64F37F43&amp;_nc_sid=bc0c2c</t>
  </si>
  <si>
    <t>CURSO DE CIÊNCIAS BIOLÓGICAS MARCA PRESENÇA EM EVENTO CIENTÍFICO NA UFPE
Os alunos da FAFIRE não param de produzir conhecimento! A turma de Biológicas fez bonito no V ClicBio. O evento, apoiado pela FAFIRE, aconteceu nos dias 18 e 19 de novembro, deste mês, na UFPE. Estiveram presentes, estudantes de licenciatura e professores do ensino básico e formação docente, com o objetivo de discutir temas voltados ao ensino da Biologia. Este ano, o evento teve como tema “O desafio da docência em biologia no contexto de violência escolar”. Sob a coordenação da Professora Danise Alves, os estudantes apresentaram trabalhos científicos e a exposição "Biodiversidade Animal na Escola". O grupo também atuou na equipe de monitores do Encontro. Mas a participação da FAFIRE não encerrou por aí! As Professoras Ana Ataídes e Paula Regina e o Coordenador do Curso de Gestão Ambiental, professor Thiago Barros, participaram como pareceristas dos resumos científicos. Parabéns, pessoal!</t>
  </si>
  <si>
    <t>13:33:23</t>
  </si>
  <si>
    <t>https://instagram.frec1-2.fna.fbcdn.net/v/t51.2885-15/72330401_2744710415579351_2680812908076706445_n.jpg?stp=dst-jpg_e35&amp;_nc_ht=instagram.frec1-2.fna.fbcdn.net&amp;_nc_cat=111&amp;_nc_ohc=e_mvViP3XCgAX8_fWoW&amp;edm=APU89FABAAAA&amp;ccb=7-5&amp;oh=00_AfAwbH9xnAVQdqxtSIwT8SS9wZQUmYSsJPoiFctBb8JilA&amp;oe=64F770F5&amp;_nc_sid=bc0c2c</t>
  </si>
  <si>
    <t>O vestibular da FAFIRE está chegando e a nossa professora do curso de Nutrição, Dra. Camila Yandara, trouxe dicas importantes para a alimentação dos feras antes de fazer a prova. 
Confira o vídeo e até o próximo domingo! Se você ainda não se inscreveu, corra que as inscrições acabam na sexta-feira (22) pelo site www.fafire.br.</t>
  </si>
  <si>
    <t>2019-11-11/20/19</t>
  </si>
  <si>
    <t>21:00:31</t>
  </si>
  <si>
    <t>https://instagram.frec1-1.fna.fbcdn.net/v/t51.2885-15/74687582_2590046361048678_433304743815103393_n.jpg?stp=dst-jpg_e35&amp;_nc_ht=instagram.frec1-1.fna.fbcdn.net&amp;_nc_cat=106&amp;_nc_ohc=mt0Y12Gn2GsAX8oHXEF&amp;edm=APU89FABAAAA&amp;ccb=7-5&amp;oh=00_AfAW7gXhsR8jOB4smf57ADYUP7WDsLVSOhxHa6JTX2_XPA&amp;oe=64F3C700&amp;_nc_sid=bc0c2c</t>
  </si>
  <si>
    <t>POR DENTRO DO UNIVERSO DIGITAL
Não dá mais para estar por fora do mundo digital! Pensando nisso, os alunos do curso de Administração, sob a coordenação da Professora Roberta Gonçalves, promovem, na próxima sexta-feira (22), a partir das 19h, no auditório da Pós-Graduação, a mesa redonda intitulada “Ser Digital”. A influencer Juliana Latache e o Publicitário Amin Melo, trarão dicas importantes sobre produção e direcionamento de conteúdos para os diferentes públicos, de maneira eficaz. As inscrições já estão abertas no www.fafire.br. O investimento é de R$ 10,00 ou R$ 5,00 + 1kg de alimento não perecível.</t>
  </si>
  <si>
    <t>17:45:54</t>
  </si>
  <si>
    <t>https://instagram.frec1-2.fna.fbcdn.net/v/t51.2885-15/72792240_789746574787284_8193428002302795370_n.jpg?stp=dst-jpg_e35&amp;_nc_ht=instagram.frec1-2.fna.fbcdn.net&amp;_nc_cat=100&amp;_nc_ohc=02Ck_Pu4PYYAX_bvezt&amp;edm=APU89FABAAAA&amp;ccb=7-5&amp;oh=00_AfD_xy8SvwkKf-LYV6q2lXuwdwSfOOnzf0qwwrGtwwvT6Q&amp;oe=64F7309D&amp;_nc_sid=bc0c2c</t>
  </si>
  <si>
    <t>20 DE NOVEMBRO – DIA DA CONSCIÊNCIA NEGRA
O Dia da Consciência Negra, 20 de novembro, resgata a história de Zumbi dos Palmares, líder do Quilombo dos Palmares (AL), que lutou pela preservação da vida e dos hábitos, daqueles que conseguiram fugir da escravidão. A data foi criada em 2003, mas instituída oficialmente pela Lei nº 12.519, de 10 de novembro de 2011. 
O grande objetivo do Dia da Consciência Negra, é fazer uma reflexão sobre a importância do povo negro e da cultura africana no Brasil. É um convite a pensarmos sobre todo o sofrimento e os impactos gerados, até hoje, pela escravidão. É também o momento de reconhecermos a grande importância que a população negra teve e tem, no desenvolvimento da identidade cultural do Brasil.</t>
  </si>
  <si>
    <t>13:46:13</t>
  </si>
  <si>
    <t>https://instagram.frec1-1.fna.fbcdn.net/v/t51.2885-15/74656675_2446009495654337_5263488404508051995_n.jpg?stp=dst-jpg_e35&amp;_nc_ht=instagram.frec1-1.fna.fbcdn.net&amp;_nc_cat=105&amp;_nc_ohc=hEyhjgNh8a8AX9f_7T8&amp;edm=APU89FABAAAA&amp;ccb=7-5&amp;oh=00_AfAjmT_EsBaUT9tqQlM05aQQE8-y1kjOsGLccI5BDXJ8Bg&amp;oe=64F7DF2C&amp;_nc_sid=bc0c2c</t>
  </si>
  <si>
    <t>ALUNOS DE NUTRIÇÃO VISITAM O BANCO DE ALIMENTOS - MESA SESC-BRASIL
Os alunos(as) ingressantes do curso de Nutrição, começaram a semana com mais uma visita técnica. Na segunda-feira (19), o grupo foi conhecer o Banco de Alimentos – Mesa SESC Brasil, no bairro do Curado. A ideia foi entrar em contato com mais um campo de atuação do(a) profissional nutricionista, através de conversas com especialistas. Os alunos e alunas puderam saber detalhes sobre a área de segurança alimentar, o cotidiano, objetivos e dinâmicas de equipe, além do trabalho de aproveitamento integral de alimentos e doações para ONGs, creches e asilos. A visita faz parte da disciplina de Introdução à saúde e Nutrição, ministrada pela Professora Marcela Moreira.</t>
  </si>
  <si>
    <t>13:45:24</t>
  </si>
  <si>
    <t>https://instagram.frec1-1.fna.fbcdn.net/v/t51.2885-15/74459670_206274547045198_5933836833403955394_n.jpg?stp=dst-jpg_e35&amp;_nc_ht=instagram.frec1-1.fna.fbcdn.net&amp;_nc_cat=110&amp;_nc_ohc=kEys01z8V2kAX98Q1fW&amp;edm=APU89FABAAAA&amp;ccb=7-5&amp;oh=00_AfANq0xifOkVdDG-SfRkhXfVxcm5by48HjjT2bULvyL85w&amp;oe=64F746D3&amp;_nc_sid=bc0c2c</t>
  </si>
  <si>
    <t>ALUNOS DA FAFIRE PARTICIPAM DE AULA DE CAMPO NO VALE DO CATIMBAU
Os alunos dos cursos de Ciências Biológicas e Gestão Ambiental caíram na estrada e foram até o Vale do Catimbau (PE), onde tiveram a oportunidade de conhecer, de perto, as diferenças da biodiversidade, com atenção especial à  cobertura vegetal de Floresta Tropical e Caatinga, em resposta às diferenças climáticas e características do solo, entre a Zona da Mata e Sertão. 
A excursão, que também teve parada no município de Bonito (PE), foi uma iniciativa do Professor Paulo Leite.</t>
  </si>
  <si>
    <t>2019-11-11/19/19</t>
  </si>
  <si>
    <t>23:35:01</t>
  </si>
  <si>
    <t>https://instagram.frec1-1.fna.fbcdn.net/v/t51.2885-15/71529576_504290293498338_3894295641388818300_n.jpg?stp=dst-jpg_e35&amp;_nc_ht=instagram.frec1-1.fna.fbcdn.net&amp;_nc_cat=106&amp;_nc_ohc=Wu9yhsPrFWAAX_q5mwR&amp;edm=APU89FABAAAA&amp;ccb=7-5&amp;oh=00_AfD4jMeHN9fUdS8Mmkpqx328qXa5-KBapuELf-IL6d1bBw&amp;oe=64F785CD&amp;_nc_sid=bc0c2c</t>
  </si>
  <si>
    <t>MEGA VEST FAFIRE: INSCRIÇÕES ATÉ 22 DE NOVEMBRO!
Tá chegando a hora!  O MEGA VEST FAFIRE é neste domingo, 24 de novembro, com abertura dos portões às 8h. Ainda não se inscreveu? Então é bom se apressar! 
As inscrições encerram na sexta-feira (22), e você não pode perder a oportunidade de estar entre os melhores no mercado!
Inscreva-se já em www.fafire.br</t>
  </si>
  <si>
    <t>21:16:24</t>
  </si>
  <si>
    <t>https://instagram.frec1-1.fna.fbcdn.net/v/t51.2885-15/73414150_166089794470702_5597549046424489375_n.jpg?stp=dst-jpg_e35&amp;_nc_ht=instagram.frec1-1.fna.fbcdn.net&amp;_nc_cat=110&amp;_nc_ohc=zpWTn6Hr1ssAX98VskM&amp;edm=APU89FABAAAA&amp;ccb=7-5&amp;oh=00_AfB9ckMAt-3ef-cINYXFjTcjBPwa-NMNn3Lyy-lnCIzCWA&amp;oe=64F3840C&amp;_nc_sid=bc0c2c</t>
  </si>
  <si>
    <t>ALUNOS DE BIOLÓGICAS FAZEM AULA DE CAMPO NA COROA DO AVIÃO
Um grupo de alunos de Ciências Biológicas esteve, na última quinta-feira (14), na Coroa do Avião, ilhota localizada no Município de Igarassu (PE). Acompanhados das Professoras Danise Alves e Paula Regina, e do Ornitólogo e Mestre em Ecologia (UFRPE), Jonathas Alves, os estudantes puderam avistar aves migratórias. Em seguida, os estudos continuaram no Centro Nacional de Pesquisa e Conservação da Biodiversidade Marinha do Nordeste – CEPENE, que fica em Itamaracá (PE). A atividade faz parte das disciplinas de Biologia Marinha, Cordados II e Ecologia.</t>
  </si>
  <si>
    <t>2019-11-11/18/19</t>
  </si>
  <si>
    <t>22:13:03</t>
  </si>
  <si>
    <t>https://instagram.frec1-2.fna.fbcdn.net/v/t51.2885-15/73480748_678114079380831_6453115768356672852_n.jpg?stp=dst-jpg_e35&amp;_nc_ht=instagram.frec1-2.fna.fbcdn.net&amp;_nc_cat=103&amp;_nc_ohc=NfdhsOCKBaIAX-ydWna&amp;edm=APU89FABAAAA&amp;ccb=7-5&amp;oh=00_AfA7GEfnYqN3-v1_8VUGjTBdEvMWPHdzfYs8sTEGGCyJQQ&amp;oe=64F75C39&amp;_nc_sid=bc0c2c</t>
  </si>
  <si>
    <t>ALUNOS DE PEDAGOGIA VISITAM O PORTO DIGITAL
O grupo de alunos de Pedagogia da FAFIRE, visitou, na manhã da quarta-feira(13), o FAB LAB Recife, no porto Digital.
A ideia foi conhecer, na prática, espaços colaborativos de produção de projeto com a influência da ideia maker.
Na companhia da Professora Regina Santos, alunos e alunas tiveram a oportunidade de entrar em contato com profissionais da área, além de conhecer os equipamentos e a dinâmica do laboratório.</t>
  </si>
  <si>
    <t>2019-11-11/14/19</t>
  </si>
  <si>
    <t>21:35:33</t>
  </si>
  <si>
    <t>https://instagram.frec1-2.fna.fbcdn.net/v/t51.2885-15/75564111_104428860948379_3832207266646448354_n.jpg?stp=dst-jpg_e35&amp;_nc_ht=instagram.frec1-2.fna.fbcdn.net&amp;_nc_cat=107&amp;_nc_ohc=2UlCQTPqlX4AX_dF2Ch&amp;edm=APU89FABAAAA&amp;ccb=7-5&amp;oh=00_AfDuFx_S_dqbbb1bv5vdIRIFX4Qqodh4PRP5zc4k5Xj5Ig&amp;oe=64F7B9A8&amp;_nc_sid=bc0c2c</t>
  </si>
  <si>
    <t>FERIADO – PROCLAMAÇÃO DA REPÚBLICA
Nesta sexta-feira, 15 de novembro, dia da Proclamação da República, não haverá aulas e todos os nossos setores estarão fechados. 
No sábado (16), as atividades acadêmicas e administrativas retornam normalmente.
A FAFIRE deseja a todos um excelente feriado!</t>
  </si>
  <si>
    <t>20:49:14</t>
  </si>
  <si>
    <t>https://instagram.frec1-1.fna.fbcdn.net/v/t51.2885-15/73103475_532061914041478_8009692430623571773_n.jpg?stp=dst-jpg_e35&amp;_nc_ht=instagram.frec1-1.fna.fbcdn.net&amp;_nc_cat=110&amp;_nc_ohc=7ywnjqWyphgAX_LU6gm&amp;edm=APU89FABAAAA&amp;ccb=7-5&amp;oh=00_AfDjqR_ylMLyG5gGd1VgUPBhU3-W-NbrUO7dZA2tOjNiNA&amp;oe=64F729FD&amp;_nc_sid=bc0c2c</t>
  </si>
  <si>
    <t>FAFIRE É REFERÊNCIA DO ENSINO E NO MERCADO DE TRABALHO
Após uma pesquisa de clima com os colaboradores &amp; professores e de uma análise das políticas e das práticas de gestão de pessoas realizadas pelo RH da FAFIRE, mais uma vez somos uma das melhores empresas para trabalhar em Pernambuco. A gente já sabia, mas ser premiada de novo é bom demais! 
FAFIRE: a quarta melhor empresa para trabalhar em Pernambuco.</t>
  </si>
  <si>
    <t>13:04:32</t>
  </si>
  <si>
    <t>https://instagram.frec1-2.fna.fbcdn.net/v/t51.2885-15/71721265_2140071216287675_1137942820091826247_n.jpg?stp=dst-jpg_e35&amp;_nc_ht=instagram.frec1-2.fna.fbcdn.net&amp;_nc_cat=111&amp;_nc_ohc=C231ZFYUVyMAX93iN-G&amp;edm=APU89FABAAAA&amp;ccb=7-5&amp;oh=00_AfC3sw4OSd4pI4AeZSy4g2E2_iV0LXSM0-k068k74kYqxA&amp;oe=64F3816C&amp;_nc_sid=bc0c2c</t>
  </si>
  <si>
    <t>01:00:27</t>
  </si>
  <si>
    <t>https://instagram.frec1-1.fna.fbcdn.net/v/t51.2885-15/73138665_153109839292294_4644763856961635622_n.jpg?stp=dst-jpg_e35&amp;_nc_ht=instagram.frec1-1.fna.fbcdn.net&amp;_nc_cat=110&amp;_nc_ohc=zGZpYIjK2FoAX_EGXOq&amp;edm=APU89FABAAAA&amp;ccb=7-5&amp;oh=00_AfAmiu0fa8Sp9JxI7gMJkvhLZFS5ewtvSi4XaPntkaQlGQ&amp;oe=64F7504F&amp;_nc_sid=bc0c2c</t>
  </si>
  <si>
    <t>No dia 13 de novembro comemora-se o Dia Mundial da Gentileza. Ser gentil é mais do que ser educado, é uma forma total de enxergar o mundo. Vamos transformar esse ato em hábito. Pratique a gentileza hoje e sempre.</t>
  </si>
  <si>
    <t>2019-11-11/13/19</t>
  </si>
  <si>
    <t>18:41:06</t>
  </si>
  <si>
    <t>https://instagram.frec1-2.fna.fbcdn.net/v/t51.2885-15/71763179_2595951613803648_7039042002096160178_n.jpg?stp=dst-jpg_e35&amp;_nc_ht=instagram.frec1-2.fna.fbcdn.net&amp;_nc_cat=100&amp;_nc_ohc=Or5OLT8ryZMAX-azbz6&amp;edm=APU89FABAAAA&amp;ccb=7-5&amp;oh=00_AfAey7_ozv65SN8hRTGesbwgnW51n-4Y2zVZvF5B5AuOwg&amp;oe=64F6A449&amp;_nc_sid=bc0c2c</t>
  </si>
  <si>
    <t>EVENTO NA FAFIRE DISCUTE O PERFIL DO CONSUMIDOR 4.0
Especialistas nas áreas de Marketing e Negócios, estarão reunidos na FAFIRE, no próximo dia 21 de novembro, às 18h30, no auditório da Pós-Graduação, para discutir os impactos das novas tecnologias no comportamento do consumidor. O evento “Revolução Digital: a experiência de compra do consumidor 4.0, terá como convidados os consultores em Marketing Arthur Reis e Mychelle Jacob, a Gestora Comercial Gabriella Selva e o Administrador Luciano Fernandes. Em discussão, uma nova leitura da prática de consumo, focada não apenas no produto ou serviço, mas em uma nova e encantadora experiência de compras. 
O investimento é de R$ 5 ou 1kg de alimento não perecível + 1 kit de higiene pessoal.  As inscrições já estão abertas no nosso site www.fafire.br. A iniciativa e dos alunos do curso de Gestão Comercial, sob a supervisão da Professora Roberta Gonçalves.</t>
  </si>
  <si>
    <t>14:39:38</t>
  </si>
  <si>
    <t>https://instagram.frec1-2.fna.fbcdn.net/v/t51.2885-15/70464835_149020599699803_2556081117748043362_n.jpg?stp=dst-jpg_e35&amp;_nc_ht=instagram.frec1-2.fna.fbcdn.net&amp;_nc_cat=111&amp;_nc_ohc=hgVGq37X_dEAX_oejBZ&amp;edm=APU89FABAAAA&amp;ccb=7-5&amp;oh=00_AfCvaCmduSwBfFb6v5lUfaZA_Ir-3oxdpuQOKng21tK42Q&amp;oe=64F63CB1&amp;_nc_sid=bc0c2c</t>
  </si>
  <si>
    <t>Atenção alunos(as) de graduação!
A avaliação ficará disponível até 14 de novembro.
Já está no nosso site o questionário de avaliação 2019
(CPA-FAFIRE)! É só acessar www.fafire.br.
É rápido e objetivo!
Contamos com a sua colaboração!</t>
  </si>
  <si>
    <t>2019-11-11/12/19</t>
  </si>
  <si>
    <t>23:01:42</t>
  </si>
  <si>
    <t>https://instagram.frec1-2.fna.fbcdn.net/v/t51.2885-15/72782468_107052793962459_7753498164190825594_n.jpg?stp=dst-jpg_e35&amp;_nc_ht=instagram.frec1-2.fna.fbcdn.net&amp;_nc_cat=103&amp;_nc_ohc=7RKVmWirWT0AX9wb_Vq&amp;edm=APU89FABAAAA&amp;ccb=7-5&amp;oh=00_AfAk9r6SBAHzpkMeqi1fCkMswshSHE7PatlLGJUQe12COQ&amp;oe=64F7FC54&amp;_nc_sid=bc0c2c</t>
  </si>
  <si>
    <t>#ACONTECEAGORA
Com o auditório do NUPIC lotado, o Produtor Cultural, Paulo André Moraes, bate um papo com alunos e professores sobre a Cultura de Pernambuco e o Movimento Mangue Beat. Em pauta, momentos especiais da sua trajetória como ex-empresário de Chico Science e Nação Zumbi, o cenário artístico local, a presença dos movimentos sociais e a cultura como forma de expressão das diferentes formas de pensamento. A iniciativa é da Professora Kelma Beltrão, dentro da disciplina de História e Antropologia Jurídica do curso de Direito da FAFIRE.</t>
  </si>
  <si>
    <t>2019-11-11/11/19</t>
  </si>
  <si>
    <t>13:32:47</t>
  </si>
  <si>
    <t>https://instagram.frec1-1.fna.fbcdn.net/v/t51.2885-15/72721346_148971899813517_2185556152877849465_n.jpg?stp=dst-jpg_e35&amp;_nc_ht=instagram.frec1-1.fna.fbcdn.net&amp;_nc_cat=109&amp;_nc_ohc=7USdn3fqMbsAX-HfAIW&amp;edm=APU89FABAAAA&amp;ccb=7-5&amp;oh=00_AfAqJgrjywPIfKYoWJ_h06XVEWlS-IS3PJkQNfyxqrlEJg&amp;oe=64F652B5&amp;_nc_sid=bc0c2c</t>
  </si>
  <si>
    <t>#ACONTECEAGORA: A FAFIRE está presente no Colóquio Sustentabilidade 2019. O Professor Moisés Benigno está, na ocasião, representando a Diretora da Faculdade, Ir. Maria das Graças Soares da Costa. A FAFIRE, juntamente com a UPE, FACHUCA, Universidade Autônoma do Estado do México (UAM), Universidade de Aveiro, ambas da Rede RILCO, estão na organização científica do evento. O colóquio começou hoje (11) e segue até o dia 13 de novembro no Auditório do Centro Regional de Ciências Nucleares - CRCN/NE.</t>
  </si>
  <si>
    <t>12:50:05</t>
  </si>
  <si>
    <t>https://instagram.frec1-1.fna.fbcdn.net/v/t51.2885-15/69802436_844371332632869_5743862757943811143_n.jpg?stp=dst-jpg_e35&amp;_nc_ht=instagram.frec1-1.fna.fbcdn.net&amp;_nc_cat=109&amp;_nc_ohc=zg6o83NJ1k4AX8nps_i&amp;edm=APU89FABAAAA&amp;ccb=7-5&amp;oh=00_AfAuyC23_D5Uk8oJ38t7aqbMctJ8UGwG-70hP_8WkePyzg&amp;oe=64F76407&amp;_nc_sid=bc0c2c</t>
  </si>
  <si>
    <t>EDUCAÇÃO E REALIDADE VIRTUAL
Os alunos e alunas do quarto período dos cursos de Letras e Pedagogia, entraram no mundo da realidade virtual. Neste momento, eles participam de uma oficina sobre práticas de metodologias ativas. 
Sob a supervisão das Professoras Regina Santos e Izabel Carneiro, e da Professora da UFPE, Roberta Nazário, o grupo aprende a trabalhar os conteúdos das diferentes disciplinas, através de ferramentas como os óculos e aplicativos de realidade aumentada (Google Expedições e Merge Cube), além de oficinas de memes. 
Essas ferramentas, permitem que os alunos viagem para diferentes lugares do mundo, e até mesmo para o fundo do mar.“ Estamos preparando os nossos estudantes para atuarem com as novas tecnologias disponíveis no mercado. Com elas, as aulas podem ser mais criativas e dinâmicas”, afirmou a Professora Regina Santos. 
A atividade faz parte da disciplina de Tecnologias na Educação.</t>
  </si>
  <si>
    <t>2019-11-11/08/19</t>
  </si>
  <si>
    <t>23:49:46</t>
  </si>
  <si>
    <t>https://instagram.frec1-2.fna.fbcdn.net/v/t51.2885-15/72112087_1318674951674507_7895161226560250814_n.jpg?stp=dst-jpg_e35&amp;_nc_ht=instagram.frec1-2.fna.fbcdn.net&amp;_nc_cat=111&amp;_nc_ohc=7ng4C689swcAX_QvUnF&amp;edm=APU89FABAAAA&amp;ccb=7-5&amp;oh=00_AfAkAZDJb_zz853gfbdFMxknrmzSe9408qEOKeAr0LM0Kw&amp;oe=64F63C86&amp;_nc_sid=bc0c2c</t>
  </si>
  <si>
    <t>Sou espaço de aprendizado. A construção do conhecimento como meio de transformação.
Tradição e Modernidade na formação de pessoas para um universo ético e humano, competência para estar sempre entre os melhores.
Prazer, eu me chamo FAFIRE.
Fique entre os melhores!
Mega vestibular FAFIRE: dia 24 de novembro de 2019 (domingo) com abertura dos portões às 8h. Inscrições gratuitas no site www.fafire.br</t>
  </si>
  <si>
    <t>19:36:59</t>
  </si>
  <si>
    <t>https://instagram.frec1-1.fna.fbcdn.net/v/t51.2885-15/73521728_442279049809037_6041933030435435316_n.jpg?stp=dst-jpg_e35&amp;_nc_ht=instagram.frec1-1.fna.fbcdn.net&amp;_nc_cat=105&amp;_nc_ohc=_1gYbzEloCEAX8_9mnS&amp;edm=APU89FABAAAA&amp;ccb=7-5&amp;oh=00_AfAi1ZDtKrFYHs1KSia9jdWRfuM3gMwOfIYJOgU1qerJ-A&amp;oe=64F36F21&amp;_nc_sid=bc0c2c</t>
  </si>
  <si>
    <t>ALUNOS FAFIRE PROMOVEM AÇÃO SOCIAL EM ESCOLA PÚBLICA DO RECIFE
Uma ação social promovida pelos cursos de Nutrição e Ciências Biológicas movimentou a Escola de Referência em Ensino Médio Oliveira Lima, no bairro da Boa Vista, nesta quinta-feira (7). No início da tarde, os alunos e alunas dos cursos de graduação e pós-graduação em Nutrição, orientados pela sua Coordenadora, Professora Marcella Moreira, realizaram a avaliação nutricional de alunos, professores e funcionários da escola. 
Quem foi, recebeu orientações sobre como manter a boa saúde através de uma alimentação equilibrada. 
Em seguida, um grupo de alunas do curso de Ciências Biológicas, sob a supervisão da Professora Kylzia Azevedo, trouxe dicas importantes sobre a prevenção do câncer de mama e do câncer de próstata, em sintonia com as campanhas do Outubro Rosa e Novembro Azul.</t>
  </si>
  <si>
    <t>00:00:48</t>
  </si>
  <si>
    <t>https://instagram.frec1-2.fna.fbcdn.net/v/t51.2885-15/75426234_2189033408056744_8630004135109396476_n.jpg?stp=dst-jpg_e35&amp;_nc_ht=instagram.frec1-2.fna.fbcdn.net&amp;_nc_cat=104&amp;_nc_ohc=uzgInVbSWzkAX8fYfW0&amp;edm=APU89FABAAAA&amp;ccb=7-5&amp;oh=00_AfApFKQJVWoY7N-pdXhhvIHGiRC0c51mr62KQAFoWmpo5Q&amp;oe=64F7E61C&amp;_nc_sid=bc0c2c</t>
  </si>
  <si>
    <t>ALUNOS DE PSICOLOGIA PARTICIPAM DE BATE PAPO COM O CANTOR ALMIR ROUCHE
Os alunos do oitavo período de Psicologia da FAFIRE, receberam, nesta terça-feira (4), a visita do Cantor Almir Rouche. Natural de Igarassu, Região Metropolitana do Recife, ele falou sobre a sua história com a música, os desafios e conquistas da profissão em mais de 30 anos de carreira. O cantor reforçou, ainda, a importância do estudo de artes nas escolas, sem esquecer dos ritmos e da cultura local nas suas mais diferentes manifestações. A visita faz parte das atividades de escuta, com profissionais de diferentes áreas, realizadas na disciplina de Orientação Profissional, ministrada pelo professor Alexandre Nunes.</t>
  </si>
  <si>
    <t>2019-11-11/07/19</t>
  </si>
  <si>
    <t>14:50:06</t>
  </si>
  <si>
    <t>https://instagram.frec1-1.fna.fbcdn.net/v/t51.2885-15/73455986_2816036208427438_1267372270737907520_n.jpg?stp=dst-jpg_e35&amp;_nc_ht=instagram.frec1-1.fna.fbcdn.net&amp;_nc_cat=110&amp;_nc_ohc=io3iw8pf7fwAX-WwjUb&amp;edm=APU89FABAAAA&amp;ccb=7-5&amp;oh=00_AfBnK-5JdszgSgKsPFgf18OAgZWEWWvaQ3pfbV-aXWrMvg&amp;oe=64F618EF&amp;_nc_sid=bc0c2c</t>
  </si>
  <si>
    <t>#Aconteceagora Personagens famosos do mundo dos quadrinhos saem das revistas e chegam à FAFIRE. Brincadeiras à parte, os alunos do segundo período de Psicologia, apresentam uma análise das histórias em quadrinhos, com base na Neuropsicologia. 
A ideia é identificar as possíveis doenças neurológicas que afetariam vilões e heróis, e quais as áreas do corpo comprometidas. Neste momento, um dos grupos apresenta uma leitura aprofundada do Batman e dos mais conhecidos personagens de Gotham City.
Os trabalhos têm a orientação da Professora Ana Ataídes.</t>
  </si>
  <si>
    <t>2019-11-11/06/19</t>
  </si>
  <si>
    <t>23:58:57</t>
  </si>
  <si>
    <t>https://instagram.frec1-1.fna.fbcdn.net/v/t51.2885-15/75430246_792350384543024_2904438256012752269_n.jpg?stp=dst-jpg_e35&amp;_nc_ht=instagram.frec1-1.fna.fbcdn.net&amp;_nc_cat=108&amp;_nc_ohc=qTdlUQ9n5YAAX9Ucpzh&amp;edm=APU89FABAAAA&amp;ccb=7-5&amp;oh=00_AfDGTlqQC3BEJLUeiE8nR7xt7yMDvkJTmrCoLlSJQ_2BLg&amp;oe=64F74AB6&amp;_nc_sid=bc0c2c</t>
  </si>
  <si>
    <t>Para conseguir uma boa colocação no mercado de trabalho é preciso competência e preparação. Então tente uma vaga em uma das melhores faculdades do país com chance de ganhar uma bolsa de 100%! A FAFIRE está com inscrições abertas para o MEGA VESTIBULAR 2020.1. São cursos nas áreas de Educação, Saúde, Negócios e Direito, em uma faculdade com quase 80 anos e a única agregada à UFPE.
E fique ligado! O primeiro lugar geral do Mega Vestibular, vai levar uma Bolsa de 100% para qualquer curso escolhido até o final da graduação.
As provas acontecem no dia 24 de novembro, às 9h. Para se inscrever, basta acessar o site www.fafire.br, onde você confere o edital completo do vestibular.
Mas as novidades não param por aí. A FAFIRE oferece bolsas de até 50% para os novos alunos com matrículas em novembro de 2019!
FAFIRE, você entre os melhores!</t>
  </si>
  <si>
    <t>23:47:07</t>
  </si>
  <si>
    <t>https://instagram.frec1-1.fna.fbcdn.net/v/t51.2885-15/73401873_2327403217389008_7815139272224605915_n.jpg?stp=dst-jpg_e35&amp;_nc_ht=instagram.frec1-1.fna.fbcdn.net&amp;_nc_cat=108&amp;_nc_ohc=HMQXDxoqijcAX-uVTXa&amp;edm=APU89FABAAAA&amp;ccb=7-5&amp;oh=00_AfBjd2ZkW1I3_EfY4wKAgkUEj-mUTC7-wKRRathZBHqnjA&amp;oe=64F3B5FB&amp;_nc_sid=bc0c2c</t>
  </si>
  <si>
    <t>CULTURA PERNAMBUCANA EM DEBATE
Na próxima segunda-feira (11), às 9h, no Auditório do NUPIC (3º andar), o curso de Direito promove uma manhã voltada a discussões sobre Cultura Pernambucana e Movimento Mangue.
O evento terá como palestrante, o criador do Festival “Abril pro Rock” e Produtor Musical, Paulo André Moraes. A palestra é aberta ao público e fornece certificado com carga horária (2h). As inscrições são gratuitas e já estão abertas no nosso site www.fafire.br. Paulo André Moraes é ex-empresário de Chico Science e Nação Zumbi, tendo produzido também artistas como Siba Veloso e DJ Dolores.
A iniciativa é da Professora Kelma Beltrão, responsável pela disciplina de História e Antropologia Jurídica do curso de Direito da FAFIRE.</t>
  </si>
  <si>
    <t>21:32:52</t>
  </si>
  <si>
    <t>https://instagram.frec1-2.fna.fbcdn.net/v/t51.2885-15/72842097_149047286363390_8646135357196593571_n.jpg?stp=dst-jpg_e35&amp;_nc_ht=instagram.frec1-2.fna.fbcdn.net&amp;_nc_cat=102&amp;_nc_ohc=eLRZejcBvPUAX-TH9eI&amp;edm=APU89FABAAAA&amp;ccb=7-5&amp;oh=00_AfBrCVBDt7F2psgPmp-XtZK6FUVH5xZQVyxrJiRNGrHG_g&amp;oe=64F63F89&amp;_nc_sid=bc0c2c</t>
  </si>
  <si>
    <t>20:27:26</t>
  </si>
  <si>
    <t>https://instagram.frec1-1.fna.fbcdn.net/v/t51.2885-15/72410670_170472030678610_782914483115366444_n.jpg?stp=dst-jpg_e35&amp;_nc_ht=instagram.frec1-1.fna.fbcdn.net&amp;_nc_cat=110&amp;_nc_ohc=gkNS9MfiTNUAX9UUbMU&amp;edm=APU89FABAAAA&amp;ccb=7-5&amp;oh=00_AfACXpSxji0tSWoEIFMHv7rn1lPS-Wvy-ZYWDOJraOu8CQ&amp;oe=64F673AA&amp;_nc_sid=bc0c2c</t>
  </si>
  <si>
    <t>FAFIRE RECEBE VISITA DA COORDENADORA PROVINCIAL DA CONGREGAÇÃO DE SANTA DOROTEIA
Na tarde da terça-feira (5), Gestores e Coordenadores da FAFIRE estiveram reunidos com a Coordenadora Provincial, Irmã Jaci Dutra Pessoa, e com a Conselheira, Irmã Ildes Lobo. O encontro teve como objetivo a partilha da vida e missão do Grupo Doroteias. Já a Pastoral FAFIRE contribuiu com a leitura dramatizada de um texto em homenagem à Santa Paula Frassinetti. O momento foi também de gratidão pelas conquistas no ano de 2019, renovando a fé e a esperança de um 2020 com muitos frutos.</t>
  </si>
  <si>
    <t>17:36:36</t>
  </si>
  <si>
    <t>https://instagram.frec1-1.fna.fbcdn.net/v/t51.2885-15/73327983_550170392483281_3075556805832601255_n.jpg?stp=dst-jpg_e35&amp;_nc_ht=instagram.frec1-1.fna.fbcdn.net&amp;_nc_cat=101&amp;_nc_ohc=Z9YCdMNDgxAAX-gXN2E&amp;edm=APU89FABAAAA&amp;ccb=7-5&amp;oh=00_AfA9LqH-2BFpRqiCYCteBGKrshaU0ZiLapBnjLNT3b4_Ug&amp;oe=64F759C1&amp;_nc_sid=bc0c2c</t>
  </si>
  <si>
    <t>ESTUDANTES DE NUTRIÇÃO RECEBEM A VISITA DE ORGÃOS DE CLASSE
Os alunos dos primeiros períodos de Nutrição da FAFIRE, receberam, nesta terça-feira (5), a visita da representante do Conselho Regional de Nutricionistas - 6ª região, Karine Brebal, e da representante do Sindicato de Nutricionistas de Pernambuco, Angélica Flôr. Os alunos puderam conhecer mais sobre a atuação dos Orgãos de Classe nas mais diferentes situações, incluindo o processo de fiscalização nas redes sociais. A visita faz parte da disciplina de Introdução à Saúde e Nutrição, ministrada pela Professora e Coordenadora do Curso, Marcella Moreira.</t>
  </si>
  <si>
    <t>17:33:57</t>
  </si>
  <si>
    <t>https://instagram.frec1-2.fna.fbcdn.net/v/t51.2885-15/73372060_413246292944091_3440856389533264162_n.jpg?stp=dst-jpg_e35&amp;_nc_ht=instagram.frec1-2.fna.fbcdn.net&amp;_nc_cat=103&amp;_nc_ohc=i_0bigcWuaMAX9wxt0-&amp;edm=APU89FABAAAA&amp;ccb=7-5&amp;oh=00_AfB2CI7n9nisEFHLtIGgGTelrhACKnxvgoZKczleqiDsiA&amp;oe=64F6F207&amp;_nc_sid=bc0c2c</t>
  </si>
  <si>
    <t>#ACONTECEAGORA
Direito da Moda é o tema de uma palestra que acontece agora, no auditório da Pós-Graduação FAFIRE.
Especialistas discutem os aspectos jurídicos de uma área em constante crescimento. 
A realização é da Coordenação do curso de Direito.</t>
  </si>
  <si>
    <t>00:11:55</t>
  </si>
  <si>
    <t>https://instagram.frec1-1.fna.fbcdn.net/v/t51.2885-15/73497450_1184317158425626_5129808443602156687_n.jpg?stp=dst-jpg_e35&amp;_nc_ht=instagram.frec1-1.fna.fbcdn.net&amp;_nc_cat=110&amp;_nc_ohc=dexATbTo_gcAX9H6SAK&amp;edm=APU89FABAAAA&amp;ccb=7-5&amp;oh=00_AfDaqBfD_xE4dQYr8NUeoIcVok1i783j00EP5MRcaR7GVQ&amp;oe=64F69E84&amp;_nc_sid=bc0c2c</t>
  </si>
  <si>
    <t>#ACONTECEAGORA
O ex-aluno da FAFIRE e doutorando em Oceanografia Química pela UFPE, Brenno Januário, ministra aula prática da disciplina de química ambiental, sobre oxigênio dissolvido e salinidade. Brenno foi convidado pela professora da disciplina, Drª. Maria Danise Alves, no Curso de Gestão Ambiental, coordenado pelo professor Thiago Barros.</t>
  </si>
  <si>
    <t>2019-11-11/05/19</t>
  </si>
  <si>
    <t>23:59:45</t>
  </si>
  <si>
    <t>https://instagram.frec1-1.fna.fbcdn.net/v/t51.2885-15/71281016_178234739896930_6089551767150548670_n.jpg?stp=dst-jpg_e35&amp;_nc_ht=instagram.frec1-1.fna.fbcdn.net&amp;_nc_cat=110&amp;_nc_ohc=5asxXpdF088AX_MZxaT&amp;edm=APU89FABAAAA&amp;ccb=7-5&amp;oh=00_AfCt__VY_jB1wwr30Fz0hxS1Avi61475p7VNPXAUOcloGA&amp;oe=64F787CF&amp;_nc_sid=bc0c2c</t>
  </si>
  <si>
    <t>A Delegada Gleide Ângelo está, neste momento, falando sobre "Empreendedorismo para Mulheres Vítimas de Violência" no auditório da Faculdade FAFIRE.</t>
  </si>
  <si>
    <t>00:05:47</t>
  </si>
  <si>
    <t>https://instagram.frec1-2.fna.fbcdn.net/v/t51.2885-15/72548814_187716562388920_5661753273565385879_n.jpg?stp=dst-jpg_e15&amp;_nc_ht=instagram.frec1-2.fna.fbcdn.net&amp;_nc_cat=104&amp;_nc_ohc=9C4aXKXmJgoAX9IA-sC&amp;edm=APU89FABAAAA&amp;ccb=7-5&amp;oh=00_AfAoI37EXn8lj5Ovr6hFwHgTUvoD93SIb-Xi8U3rj1LBGQ&amp;oe=64F3BF22&amp;_nc_sid=bc0c2c</t>
  </si>
  <si>
    <t>#ACONTECEAGORA
A Delegada Gleide Ângelo está, neste momento, falando sobre "Empreendedorismo para Mulheres Vítimas de Violência" no auditório da Faculdade FAFIRE.</t>
  </si>
  <si>
    <t>2019-11-11/04/19</t>
  </si>
  <si>
    <t>22:28:26</t>
  </si>
  <si>
    <t>https://instagram.frec1-1.fna.fbcdn.net/v/t51.2885-15/72401777_958994441126185_1933988448555419532_n.jpg?stp=dst-jpg_e35&amp;_nc_ht=instagram.frec1-1.fna.fbcdn.net&amp;_nc_cat=101&amp;_nc_ohc=89ekaWi4w8oAX8Dg63l&amp;edm=APU89FABAAAA&amp;ccb=7-5&amp;oh=00_AfCIL9tIvEYxMbMMiH51qzyrKsd13Eo-kV_cYuljmhCX8w&amp;oe=64F723EA&amp;_nc_sid=bc0c2c</t>
  </si>
  <si>
    <t>SOLICITAÇÃO DE COLAÇÃO DE GRAU! FIQUE ATENTO AO PRAZO !
Se você vai concluir a sua graduação, fique atento (a)! O período para a solicitação da Colação de Grau 2019.2 (Unificadas e Externas) é de 1 a 30 de novembro. 
O mesmo período vale para a entrega das atividades complementares (ACC's), ainda pendentes. Após a data limite, não haverá prorrogação de prazo.
Para dar entrada no seu pedido, basta comparecer à Secretaria Acadêmica, que fica no segundo andar, das 8h às 20h30. No sábado, a solicitação poderá ser realizada das 8h às 14h. Sem a solicitação, não será permitido colar grau.
Só poderão participar das Cerimônias Unificadas (Festiva e Não festiva), os (as) alunos (as) aptos(as) a receberem o grau, não sendo permitidas Colações Simbólicas (sem assinatura do livro). Estão aptos (as) a colarem grau, os alunos (as) que cumpriram a carga horária total da graduação e seus componentes curriculares, de acordo com o projeto pedagógico do curso.
O cronograma completo com datas e horários das cerimônias estão no nosso site www.fafire.br. 
Outras informações podem ser adquiridas pelos telefones 2122-3572 e  99856-2082 ou no Setor de Comunicação, das 15 às 21h, com Ismael Holanda.</t>
  </si>
  <si>
    <t>21:50:35</t>
  </si>
  <si>
    <t>https://instagram.frec1-2.fna.fbcdn.net/v/t51.2885-15/71915696_165318171246187_8219698604710010448_n.jpg?stp=dst-jpg_e35&amp;_nc_ht=instagram.frec1-2.fna.fbcdn.net&amp;_nc_cat=107&amp;_nc_ohc=L0FyZz7ouKwAX8WYDeC&amp;edm=APU89FABAAAA&amp;ccb=7-5&amp;oh=00_AfDiM029HfHjmA8uzADXXX7BOhGprSEZrGkQOW3vZKSQkw&amp;oe=64F6037D&amp;_nc_sid=bc0c2c</t>
  </si>
  <si>
    <t>FAFIRE VERÃO 2020: SELEÇÃO PARA PROJETOS DE CURSOS DE EXTENSÃO
Se você pretende fazer parte da programação do FAFIRE VERÃO 2020, as inscrições para projetos de cursos estarão abertas de 01/11 a 30/11/2019.
Podem participar professores da FAFIRE e de outras IES, com titulação mínima de especialista Latu Sensu e currículo LATTES comprovado. Os cursos podem ter duração de 9, 12, 16 ou 24h e vão acontecer de 22/01 a 01/02 de 2020.
Todas as informações sobre inscrições e demais detalhes da seleção podem ser conferidas no nosso site www.fafire.br. Outras informações podem ser adquiridas pelo telefone 2122-3556.</t>
  </si>
  <si>
    <t>17:54:03</t>
  </si>
  <si>
    <t>https://instagram.frec1-1.fna.fbcdn.net/v/t51.2885-15/72078959_2091159860999233_2911416959517662406_n.jpg?stp=dst-jpg_e35&amp;_nc_ht=instagram.frec1-1.fna.fbcdn.net&amp;_nc_cat=101&amp;_nc_ohc=IsBN8kfhqjQAX-0V0CM&amp;edm=APU89FABAAAA&amp;ccb=7-5&amp;oh=00_AfBQfBhLp0PNCX8BRZ4-4ymFcckz-gMJ5iZ-fnc8kG6gtw&amp;oe=64F71F58&amp;_nc_sid=bc0c2c</t>
  </si>
  <si>
    <t>NOVEMBRO AZUL ALERTA PARA OS CUIDADOS COM A SAÚDE MASCULINA
Novembro é o mês dedicado à campanha de prevenção ao câncer de próstata. Criada nos mesmos moldes do Outubro Rosa, o Novembro Azul tem por objetivo combater esse tipo de câncer e, principalmente, motivar a população masculina a fazer exames preventivos. Os homens são mais resistentes à ideia de ir regulamente ao urologista e, por isso, acabam descobrindo a doença em estágio já avançado. O Instituto Nacional de Câncer (INCA) estima que até este ano, sejam diagnosticados 68.220 novos casos de câncer de próstata no Brasil. A maior parte dos diagnósticos ocorre em homens a partir dos 65 anos. Por esse motivo, os médicos sugerem o exame preventivo a partir dos 50
anos, caso não haja histórico da doença em parentes de linha direta (pai, avô, bisavô) e a partir dos 45, quando houver histórico familiar.
Mas se o momento é de alerta, os cuidados com a saúde masculina vão mais além. Uma boa qualidade de vida depende também da boa alimentação, da prática de exercícios físicos e da atenção à saúde emocional.</t>
  </si>
  <si>
    <t>14:59:20</t>
  </si>
  <si>
    <t>https://instagram.frec1-1.fna.fbcdn.net/v/t51.2885-15/73317997_736941823485261_177015992549145249_n.jpg?stp=dst-jpg_e35&amp;_nc_ht=instagram.frec1-1.fna.fbcdn.net&amp;_nc_cat=109&amp;_nc_ohc=_h96IZmwaGEAX_NKyu1&amp;edm=APU89FABAAAA&amp;ccb=7-5&amp;oh=00_AfDqtPgxAZd1nIKD7ibVQEAlw1_nhL43eiFpVCmQZ1uswQ&amp;oe=64F7B33C&amp;_nc_sid=bc0c2c</t>
  </si>
  <si>
    <t>O dia de hoje foi assim na FAFIRE. 
Acolhemos todos os candidatos que vieram realizar a prova em nossa casa. Desejamos a todos um excelente desempenho no Enem 2019!
FAFIRE, você entre os melhores!
Ah, as inscrições para o Vestibular FAFIRE estão abertas no site www.fafire.br</t>
  </si>
  <si>
    <t>2019-11-11/03/19</t>
  </si>
  <si>
    <t>22:26:08</t>
  </si>
  <si>
    <t>https://instagram.frec1-2.fna.fbcdn.net/v/t51.2885-15/73218017_194220521604563_6140797592449016925_n.jpg?stp=dst-jpg_e35&amp;_nc_ht=instagram.frec1-2.fna.fbcdn.net&amp;_nc_cat=111&amp;_nc_ohc=9W_T6f6MgvIAX94U4jO&amp;edm=APU89FABAAAA&amp;ccb=7-5&amp;oh=00_AfC7RmmdxY38h01CLaJMAjIngb4CvINtlRFZCRFgkk5CJw&amp;oe=64F3EC6A&amp;_nc_sid=bc0c2c</t>
  </si>
  <si>
    <t>A FAFIRE deseja a todos que vão realizar a prova do ENEM uma excelente prova! Estamos com vocês!</t>
  </si>
  <si>
    <t>14:41:11</t>
  </si>
  <si>
    <t>https://instagram.frec1-1.fna.fbcdn.net/v/t51.2885-15/72649520_145357106814481_9026765830063644789_n.jpg?stp=dst-jpg_e35&amp;_nc_ht=instagram.frec1-1.fna.fbcdn.net&amp;_nc_cat=101&amp;_nc_ohc=G60Q3Wx2_yQAX9JTcU4&amp;edm=APU89FABAAAA&amp;ccb=7-5&amp;oh=00_AfDvA0VtznpcqTkuiZjCfOkmRosch-LTB5rD5jj8g0XvuA&amp;oe=64F6DBBE&amp;_nc_sid=bc0c2c</t>
  </si>
  <si>
    <t>02 de novembro – Feriado de Finados
Neste dia 2 de novembro, feriado de finados, não haverá atividades acadêmicas e todos os setores estarão fechados. 
Na segunda-feira (4), retornamos normalmente.
Que possamos estar em oração, cultivando o amor e a gratidão por todos aqueles que continuam vivos em nossas lembranças.</t>
  </si>
  <si>
    <t>2019-11-11/02/19</t>
  </si>
  <si>
    <t>00:33:37</t>
  </si>
  <si>
    <t>https://instagram.frec1-1.fna.fbcdn.net/v/t51.2885-15/71304406_413863046192373_1265531240316843303_n.jpg?stp=dst-jpg_e35&amp;_nc_ht=instagram.frec1-1.fna.fbcdn.net&amp;_nc_cat=109&amp;_nc_ohc=-h_uyzFxONAAX9zgl3G&amp;edm=APU89FABAAAA&amp;ccb=7-5&amp;oh=00_AfBSDe12xFWWbRbPBBySG7ybni4hI1jafK3bEu1ueiWGXQ&amp;oe=64F71E6F&amp;_nc_sid=bc0c2c</t>
  </si>
  <si>
    <t>#ACONTECEAGORA</t>
  </si>
  <si>
    <t>2019-11-11/01/19</t>
  </si>
  <si>
    <t>22:22:14</t>
  </si>
  <si>
    <t>https://instagram.frec1-1.fna.fbcdn.net/v/t51.2885-15/73587318_564674374342917_818077483690954312_n.jpg?stp=dst-jpg_e35&amp;_nc_ht=instagram.frec1-1.fna.fbcdn.net&amp;_nc_cat=109&amp;_nc_ohc=La6ShHhDrkMAX8Sbd6n&amp;edm=APU89FABAAAA&amp;ccb=7-5&amp;oh=00_AfATy3FknrQtiIKavNjhwIN7HRxmc_5tu_TOqoD6HeMiqg&amp;oe=64F6A595&amp;_nc_sid=bc0c2c</t>
  </si>
  <si>
    <t>#ACONTECEAGORA
Sextou! E para quem está curtindo o XIII Encontro FAFIRE, ainda tem muita coisa boa pela frente. Agora pela manhã, o público confere relatos de experiências de estágio, palestras nas áreas de negócios, empreendedorismo, educação, psicologia, além de oficinas de ludicidade e
apresentações de pôsteres. Confira a programação completa no nosso site www.fafire.br</t>
  </si>
  <si>
    <t>14:42:35</t>
  </si>
  <si>
    <t>https://instagram.frec1-1.fna.fbcdn.net/v/t51.2885-15/72789107_179588266425821_3359214918000978654_n.jpg?stp=dst-jpg_e35&amp;_nc_ht=instagram.frec1-1.fna.fbcdn.net&amp;_nc_cat=105&amp;_nc_ohc=t6NNvD3EIWAAX-LMj3G&amp;edm=APU89FABAAAA&amp;ccb=7-5&amp;oh=00_AfCxJeKkhic06asTDdHX2nTMN--N0FCyhrfVnfQECfaH5Q&amp;oe=64F65F4F&amp;_nc_sid=bc0c2c</t>
  </si>
  <si>
    <t>#ACONTECEAGORA
As atividades do XIII Encontro FAFIRE, no turno da noite, tiveram início com uma celebração ecumênica na Capela da Instituição. A programação segue com palestras, oficinas, mesas temáticas, além da apresentação de trabalhos científicos nos mais diferentes segmentos.
E o dia de hoje, também é dedicado ao Salão de Estágio e à Feira do Empreendedor, que encerram, com sucesso, os seus trabalhos esta noite.</t>
  </si>
  <si>
    <t>00:28:39</t>
  </si>
  <si>
    <t>https://instagram.frec1-2.fna.fbcdn.net/v/t51.2885-15/73314413_3231663426875344_3182328740008312674_n.jpg?stp=dst-jpg_e35&amp;_nc_ht=instagram.frec1-2.fna.fbcdn.net&amp;_nc_cat=104&amp;_nc_ohc=oG0KMulpEDgAX_D6pY6&amp;edm=APU89FABAAAA&amp;ccb=7-5&amp;oh=00_AfBsuxA9a9Z6vuZJ9ml48Aw--MeLCwC48zq7y6TMH3Rjqw&amp;oe=64F65BEE&amp;_nc_sid=bc0c2c</t>
  </si>
  <si>
    <t>#AconteceAgora
O XIII Encontro FAFIRE chega ao seu segundo dia repleto de atividades. Agora pela manhã, a programação conta com palestras, minicursos, rodas de conversa, oficinas e apresentações de trabalhos científicos, nas mais diferentes áreas. Nesta quinta-feira, o público pode conferir também, o III Salão de Estágio FAFIRE e a I Feira do Empreendedor, com orientações para o ingresso no mercado de trabalho e venda de produtos diversos de nossos alunos, ex-alunos e colaboradores. A programação completa está no nosso site www.fafire.br.</t>
  </si>
  <si>
    <t>2019-10-10/31/19</t>
  </si>
  <si>
    <t>13:49:19</t>
  </si>
  <si>
    <t>https://instagram.frec1-2.fna.fbcdn.net/v/t51.2885-15/72404257_230687254562251_5731914770791084097_n.jpg?stp=dst-jpg_e35&amp;_nc_ht=instagram.frec1-2.fna.fbcdn.net&amp;_nc_cat=107&amp;_nc_ohc=bVsVjL28CXAAX-KVlZ1&amp;edm=APU89FABAAAA&amp;ccb=7-5&amp;oh=00_AfDx89oecXQaPqFUuqbeKHYzjdkErVyWGLfjDLhwdHT_zw&amp;oe=64F6AB12&amp;_nc_sid=bc0c2c</t>
  </si>
  <si>
    <t>CURSO DE DIREITO PROMOVE PALESTRA COM A DELEGADA GLEIDE ÂNGELO
Devido a grande procura, a palestra “Empreendedorismo para Mulheres Vítimas de Violência”, com a Delegada e Deputada Estadual (PE), Gleide Ângelo”, que aconteceria nesta quinta-feira (31), durante o XIII Encontro FAFIRE, foi transferida para a segunda, 4 de novembro. O evento, agora ampliado, será promovido pelo Curso de Direito da FAFIRE, com entrada gratuita e aberto ao público de todas as áreas. As inscrições já estão abertas no nosso site www.fafire.br.  Quem já se inscreveu para a palestra no Encontro FAFIRE, não precisará realizar nova inscrição. O evento confere certificado com carga horária (3h).</t>
  </si>
  <si>
    <t>10:39:21</t>
  </si>
  <si>
    <t>https://instagram.frec1-1.fna.fbcdn.net/v/t51.2885-15/75200981_809305029487280_5996332797406254703_n.jpg?stp=dst-jpg_e35&amp;_nc_ht=instagram.frec1-1.fna.fbcdn.net&amp;_nc_cat=108&amp;_nc_ohc=U2OG9ns9JvEAX8_IvJA&amp;edm=APU89FABAAAA&amp;ccb=7-5&amp;oh=00_AfCaiJF_xOExGjq_q8iS1HpeZtr2EAGPkVBKJhIm6DU6hw&amp;oe=64F67EE4&amp;_nc_sid=bc0c2c</t>
  </si>
  <si>
    <t>Depois da apresentação do Grupo Percussivo da FAFIRE, que animou o público no terraço da faculdade, as apresentações de abertura do XIII Encontro FAFIRE seguem a todo vapor. Neste momento, no Auditório Térreo, o publico confere a palestra da Presidente da Diretoria Executiva da Associação Brasileira de Recursos Humanos-ABRH, Ana Cantarelli, que fala sobre empreendedorismo pessoal. 
A mesa tem a mediação da Vice-Diretora da Instituição, Irmã Maria do Socorro Lopes e do Procurador Institucional da FAFIRE, Professor Moisés Benigno. Agora há pouco, também no Auditório Térreo, o Consultor de Cenários e Estratégias do Porto Digital, Cláudio Marinho, falou sobre empreendedorismo, inovação e tecnologia. Já no Auditório São José, o Jornalista e Coordenador de Educação do Porto Social, Pedro Verda, faz a relação entre empreendedorismo, qualidade social e cidadania. O Encontro, mediado pela Coordenadora do Curso de Letras, Professora Edilza Moura, contou também com a participação do Professor do IFPE, Severino Rodrigues, que falou sobre arte, literatura e empreendedorismo. 
Confira a programação completa do XIII Encontro FAFIRE no nosso site www.fafire.br.</t>
  </si>
  <si>
    <t>00:14:01</t>
  </si>
  <si>
    <t>https://instagram.frec1-1.fna.fbcdn.net/v/t51.2885-15/73475399_147952129797413_2409346262727678776_n.jpg?stp=dst-jpg_e35&amp;_nc_ht=instagram.frec1-1.fna.fbcdn.net&amp;_nc_cat=105&amp;_nc_ohc=dNWuFaKI10MAX-UBBXj&amp;edm=APU89FABAAAA&amp;ccb=7-5&amp;oh=00_AfB41EKe_zF2VK1QoI2KeWt6Y291vorf0Nl6vohANxQX8A&amp;oe=64F7E3AC&amp;_nc_sid=bc0c2c</t>
  </si>
  <si>
    <t>FAFIRE PROMOVE VISITA TÉCNICA À FÁBRICA DA AMBEV
Quer conhecer de perto todo o processo de produção da cerveja, desde a preparação dos ingredientes, passando pelo armazenamento, distribuição até o marketing, comercialização e relação com fornecedores? No próximo dia 21 de novembro, os cursos Tecnólogos, da FAFIRE,
promovem uma visita técnica à Fábrica da AMBEV, no município de Itapissuma (PE). O objetivo, além de estabelecer a relação entre a teoria e a prática, é proporcionar um contato direto com o mercado e as diferentes possibilidades de atuação do profissional na área
industrial. O grupo sairá às 7h da FAFIRE, com retorno previsto para as 14h.
As inscrições já estão abertas no nosso site www.fafire.br, onde você confere também a programação completa da visita. O investimento é de R$ 30. A visita é aberta a todos os
estudantes dos cursos de negócios e demais interessados. 
Mas é bom se ligar! As vagas são limitadas!</t>
  </si>
  <si>
    <t>2019-10-10/30/19</t>
  </si>
  <si>
    <t>23:16:22</t>
  </si>
  <si>
    <t>https://instagram.frec1-2.fna.fbcdn.net/v/t51.2885-15/71704509_1397491507089475_5278770930152637679_n.jpg?stp=dst-jpg_e35&amp;_nc_ht=instagram.frec1-2.fna.fbcdn.net&amp;_nc_cat=107&amp;_nc_ohc=RZF9Cb4nkB4AX92t9sz&amp;edm=APU89FABAAAA&amp;ccb=7-5&amp;oh=00_AfD2S-QT4zHXWyeiAecuv-9Vu3W_CTtOpmFqWy_mc_3_hQ&amp;oe=64F7A6F7&amp;_nc_sid=bc0c2c</t>
  </si>
  <si>
    <t>FEIRA SOLIDÁRIA DE LIVROS NO XIII ENCONTRO FAFIRE
Está participando do XIII Encontro Fafire? Então não deixe de dar uma passada no hall da faculdade, para conferir a Feira Solidária de Livros, promovida pela equipe da Biblioteca. 
São centenas de títulos em diversas áreas. É só levar 1kg de alimento não perecível e trocar por um livro à sua escolha.</t>
  </si>
  <si>
    <t>17:20:16</t>
  </si>
  <si>
    <t>https://instagram.frec1-2.fna.fbcdn.net/v/t51.2885-15/72079561_545836609316424_3348518317547945921_n.jpg?stp=dst-jpg_e35&amp;_nc_ht=instagram.frec1-2.fna.fbcdn.net&amp;_nc_cat=100&amp;_nc_ohc=ihf86tVOWugAX-dKJMd&amp;edm=APU89FABAAAA&amp;ccb=7-5&amp;oh=00_AfCMSobCya7a-m2crmiqM39itZnDtFmpQE04Six9_xA-PA&amp;oe=64F617EB&amp;_nc_sid=bc0c2c</t>
  </si>
  <si>
    <t>#ACONTECEAGORA
A XIII Edição do Encontro FAFIRE já começou! Neste momento, o público assiste à uma palestra sobre empreendedorismo, formação profissional e gestão de carreira com as psicólogas e psicanalistas do Centro de Pesquisa em Psicanálise e Linguagem –CPPL, Letícia Rezende e Stéphanie Filgueiras.
Logo cedo, depois de receberem as boas-vindas da Vice-Diretora da Instituição, Irmã Maria do Socorro Lopes e do Coordenador Geral de Pós-Graduação e Extensão, Professor Gildo Galindo, o público assistiu à palestra de abertura com o Consultor de Cenários e Estratégias do Porto Digital, Cláudio Marinho. Ele falou sobre empreendedorismo com foco em inovação e tecnologia. O evento vai até a sexta-feira, 1 de novembro. Confira a programação completa no nosso site www.fafire.br.</t>
  </si>
  <si>
    <t>https://instagram.frec1-1.fna.fbcdn.net/v/t51.2885-15/73505113_2521714957911654_1689262161833534160_n.jpg?stp=dst-jpg_e35&amp;_nc_ht=instagram.frec1-1.fna.fbcdn.net&amp;_nc_cat=106&amp;_nc_ohc=ztuEAaG8qWkAX-Tqild&amp;edm=APU89FABAAAA&amp;ccb=7-5&amp;oh=00_AfAcaqIfIcHh0EV2MZOAplB2U2GlCSInP2nseTylQ0EXag&amp;oe=64F735B7&amp;_nc_sid=bc0c2c</t>
  </si>
  <si>
    <t>Se ligue! 
O XIII Encontro FAFIRE começa amanhã (30) e você não pode perder a hora de pegar a sua camiseta institucional! 
Para isso, basta solicitá-la no credenciamento, que acontecerá no hall do auditório térreo a partir das 8h, pela manhã, e a partir das 18h no turno da noite. Caso o participante não compareça no primeiro dia, o credenciamento e a troca das camisas poderão ser realizados durante os demais dias do evento, desde que ainda tenham camisas disponíveis.
IMPORTANTE: as camisas, de diferentes tamanhos, são limitadas. Quanto mais rápido você chegar, mais chances tem de conseguir a camisa no seu tamanho ideal!</t>
  </si>
  <si>
    <t>2019-10-10/29/19</t>
  </si>
  <si>
    <t>19:42:51</t>
  </si>
  <si>
    <t>https://instagram.frec1-1.fna.fbcdn.net/v/t51.2885-15/75244452_695473810959944_8215065847431488530_n.jpg?stp=dst-jpg_e35&amp;_nc_ht=instagram.frec1-1.fna.fbcdn.net&amp;_nc_cat=108&amp;_nc_ohc=kQYcu6EqsicAX91Vc0l&amp;edm=APU89FABAAAA&amp;ccb=7-5&amp;oh=00_AfDLLiU7MOXsWA3413ELuZeQ248oLxLN824hkIMyi8Fr7A&amp;oe=64F6E273&amp;_nc_sid=bc0c2c</t>
  </si>
  <si>
    <t>ESTUDANTES DA FAFIRE PARTICIPAM DA SEMANA NACIONAL DE CIÊNCIA E TECNOLOGIA
Sempre de olho nas novidades, nossos alunos e alunas marcaram presença na 16ª Semana Nacional de Ciência e Tecnologia e Semana Municipal de Ciência e Tecnologia do Recife.
Um grupo formado por estudantes dos cursos de Ciências Biológicas e Gestão Ambiental, da FAFIRE, participou das atividades realizadas no CESAR Bom Jesus, na última sexta-feira (25). Com o tema: “Biodiversidade: diversidade e Riqueza para o Desenvolvimento Sustentável, o evento que seguiu até o dia 27, teve como objetivo incentivar e tornar mais democrática, a produção científica entre estudantes, professores e público em geral.</t>
  </si>
  <si>
    <t>16:48:27</t>
  </si>
  <si>
    <t>https://instagram.frec1-1.fna.fbcdn.net/v/t51.2885-15/71584954_1449889708494524_1124999780238597624_n.jpg?stp=dst-jpg_e35&amp;_nc_ht=instagram.frec1-1.fna.fbcdn.net&amp;_nc_cat=108&amp;_nc_ohc=arUyiiXwxuUAX_m35Zo&amp;edm=APU89FABAAAA&amp;ccb=7-5&amp;oh=00_AfC7p3OLWSJ0kL2jCgZigM4Jy2wPa07jpGHje9LJ2d8GAg&amp;oe=64F6AE8C&amp;_nc_sid=bc0c2c</t>
  </si>
  <si>
    <t>29 DE OUTUBRO - DIA NACIONAL DO LIVRO
Nas páginas de um livro, despertamos toda a nossa imaginação, desenvolvemos a criatividade e crescemos com novos conhecimentos. 
No dia Nacional do Livro, reforçamos a importância da leitura para todas as pessoas.
A data é uma homenagem à fundação da Biblioteca Nacional do Brasil, no Rio de Janeiro, em 29 de outubro de 1810, pela Coroa Portuguesa. 
O primeiro livro impresso no país foi “ Maríliade Dirceu”, de Tomás Antônio Gonzaga, também em 1810.</t>
  </si>
  <si>
    <t>15:25:37</t>
  </si>
  <si>
    <t>https://instagram.frec1-2.fna.fbcdn.net/v/t51.2885-15/73165365_707995849678835_8164487799636795630_n.jpg?stp=dst-jpg_e35&amp;_nc_ht=instagram.frec1-2.fna.fbcdn.net&amp;_nc_cat=111&amp;_nc_ohc=7vidOSIWUOwAX9YHehp&amp;edm=APU89FABAAAA&amp;ccb=7-5&amp;oh=00_AfCglURk505Wdj7Phd0NjmjqFbO_pQ2PkFeRAv44I8pXuw&amp;oe=64F7731F&amp;_nc_sid=bc0c2c</t>
  </si>
  <si>
    <t>ENCONTRO COM A PRÁTICA
Os alunos do segundo período de Ciências Biológicas, da FAFIRE, encerraram a última semana com uma visita ao Parque Estadual de Dois Irmãos, na sexta-feira(25). Para o grupo, foi o momento de estabelecer o contato com a prática e de trocar experiências com profissionais e estagiários do campo da zoologia, entre eles(as) alunos (as) e ex-alunos(as) da FAFIRE. Durante a visita, acompanhada pelo Professor e Coordenador do curso de Biológicas, Franklin Magliano, os alunos puderam aprender mais sobre o comportamento animal.</t>
  </si>
  <si>
    <t>00:47:37</t>
  </si>
  <si>
    <t>https://instagram.frec1-2.fna.fbcdn.net/v/t51.2885-15/73512663_1351737065003836_62627761718189175_n.jpg?stp=dst-jpg_e15&amp;_nc_ht=instagram.frec1-2.fna.fbcdn.net&amp;_nc_cat=104&amp;_nc_ohc=qCUVeDVMeOMAX9qi9o3&amp;edm=APU89FABAAAA&amp;ccb=7-5&amp;oh=00_AfAP6Wkq6DtgVdEhtvziKVF3DMFf2hwI_fYnoaas6zrFSA&amp;oe=64F396D6&amp;_nc_sid=bc0c2c</t>
  </si>
  <si>
    <t>FAFIRE NO SEGUNDO FÓRUM "PERNAMBUCO COM ELAS"
A presença feminina no mercado de trabalho foi o tema de um fórum de diálogos promovido pelo Governo do Estado, na última terça-feira (22). A vice-governadora Luciana Santos, reuniu-se com representantes do governo, da Assembleia Legislativa, de instituições de ensino, consultorias e entidades responsáveis pela produção de conhecimento. A FAFIRE foi representada pela sua vice-diretora, Irmã Maria do Socorro Lopes.
O segundo fórum de diálogo "Pernambuco com Elas", é uma iniciativa permanente do Governo do Estado. A meta é discutir propostas e reunir esforços, no intuito de buscar uma maior inserção das mulheres nos diferentes segmentos do mercado, através do direcionamento, fortalecimento e ampliação de políticas públicas de trabalho e renda.</t>
  </si>
  <si>
    <t>2019-10-10/28/19</t>
  </si>
  <si>
    <t>22:31:27</t>
  </si>
  <si>
    <t>https://instagram.frec1-2.fna.fbcdn.net/v/t51.2885-15/71190754_171579654034704_4835296096412400097_n.jpg?stp=dst-jpg_e35&amp;_nc_ht=instagram.frec1-2.fna.fbcdn.net&amp;_nc_cat=100&amp;_nc_ohc=_-ZfxPZ-SCYAX9cDVtH&amp;edm=APU89FABAAAA&amp;ccb=7-5&amp;oh=00_AfBBlGXtPtEtduG2k3e7PlqPww8c7ONVzSf51fKXf5wYug&amp;oe=64F72861&amp;_nc_sid=bc0c2c</t>
  </si>
  <si>
    <t>ALUNOS DA FAFIRE PARTICIPAM DE EVENTO NACIONAL EM ALAGOAS 
Os alunos Yuri Souza e Maria Izabel de Lima, do curso de Ciências Biológicas da FAFIRE, estiveram em Maceió (AL), do dia 20 ao dia 25 de outubro, onde participaram do 70º Congresso Nacional de Botânica. Os estudantes apresentaram os resultados de pesquisas elaboradas durante o período de estágio no Jardim Botânico do Recife. Além das apresentações individuais, a FAFIRE também foi destaque com um trabalho realizado em torno da requalificação do jardim da faculdade, como ferramenta didática. Na ocasião, Maria Izabel representou os colegas Isailda Silva, Lucas Andrade, Matheus Felipe, Safira Melo e a sua orientadora, professora Paula Regina Fortunato.</t>
  </si>
  <si>
    <t>21:11:54</t>
  </si>
  <si>
    <t>https://instagram.frec1-1.fna.fbcdn.net/v/t51.2885-15/72477685_452142225659437_7468195768541896736_n.jpg?stp=dst-jpg_e35&amp;_nc_ht=instagram.frec1-1.fna.fbcdn.net&amp;_nc_cat=101&amp;_nc_ohc=MFlqFzB5hEAAX-D34Yf&amp;edm=APU89FABAAAA&amp;ccb=7-5&amp;oh=00_AfCSny7PtSuhIWUUVQMTQWmDZU2tzCEZ6yOoGc0OKMrH7A&amp;oe=64F62523&amp;_nc_sid=bc0c2c</t>
  </si>
  <si>
    <t>🤣 Entrando no hit chiclete do momento, trazemos um lembrete importante:
_
"Caneta azul, azul caneta
Dia 24 de novembro,
no Vestibular FAFIRE,
você pode fazer também
com a preta!"
_
O Mega Vestibular da FAFIRE está se aproximando! Será dia 24/11/19 (domingo), com abertura dos portões às 8h. Mas não se preocupe, pois se não achar a caneta azul, azul caneta, você pode fazer sua prova da FAFIRE com a caneta esferográfica preta! Inscreva-se já em www.fafire.br. O primeiro colocado geral do Vestibular do dia 24 de novembro ganhará uma bolsa de 100%.</t>
  </si>
  <si>
    <t>20:43:16</t>
  </si>
  <si>
    <t>https://instagram.frec1-1.fna.fbcdn.net/v/t51.2885-15/73049562_381661326048946_8575139612779963399_n.jpg?stp=dst-jpg_e35&amp;_nc_ht=instagram.frec1-1.fna.fbcdn.net&amp;_nc_cat=110&amp;_nc_ohc=kgwAg_oXLxsAX8Mk27Y&amp;edm=APU89FABAAAA&amp;ccb=7-5&amp;oh=00_AfAufBJxAlWSngjuocbasfCH8dIt6QOxOYDU9uoxi2wuhA&amp;oe=64F61A09&amp;_nc_sid=bc0c2c</t>
  </si>
  <si>
    <t>RH EM FOCO
Os alunos e alunas dos cursos tecnólogos participaram de um bate papo sobre a importância do Setor de Recursos Humanos nas Organizações. Os grupos lotaram o auditório da Pós-Graduação FAFIRE, na segunda-feira (21), para assistir a palestra da Gestora de RH, Ariel Bandeira. Entre os principais assuntos abordados, estavam o papel do profissional de RH nas empresas e as principais diferenças entre RH e departamento pessoal. A iniciativa foi da coordenadora do curso de Gestão em RH, Maria Izabel Quintas Calheiros, que também mediou o evento. A palestra contou com a presença dos professores Emanuel Arruda, Mônica Cavalcanti e Ricardo Almeida.</t>
  </si>
  <si>
    <t>19:59:25</t>
  </si>
  <si>
    <t>https://instagram.frec1-2.fna.fbcdn.net/v/t51.2885-15/73125220_186188875844059_8447762727910006898_n.jpg?stp=dst-jpg_e35&amp;_nc_ht=instagram.frec1-2.fna.fbcdn.net&amp;_nc_cat=107&amp;_nc_ohc=4ldDv51D9LgAX-RBwv_&amp;edm=APU89FABAAAA&amp;ccb=7-5&amp;oh=00_AfCvb_iih8R4szb1k32U17CWuOeGnOT3GzWgiT7iJvZZfw&amp;oe=64F72ABE&amp;_nc_sid=bc0c2c</t>
  </si>
  <si>
    <t>FAFIRE PROMOVE TERCEIRA EDIÇÃO DO SALÃO DE ESTÁGIO E 1º FEIRA DO EMPREENDEDOR
Se você é estudante de graduação, fique ligado (a)!
A terceira edição do Salão de estágio está chegando por aí com muitas
novidades. No dia 31 de outubro, durante o XIII Encontro FAFIRE, você
vai poder conhecer mais sobre as diferentes possibilidades de ingresso
no mercado, os perfis mais procurados pelas empresas,
empreendedorismo, e muitos outros temas que estão em alta no mundo do
trabalho.
SEBRAE, Porto Digital, empresas como Bernhoeft e Intensa Eventos,
Conselhos de Classe, OAB, representantes dos cursos de graduação,
Projetos Jr e do Núcleo de Desenvolvimento de Carreiras da FAFIRE,
irão apresentar um panorama do mercado a partir de cada contexto, de
olho nas áreas mais promissoras, em sintonia com as novas tecnologias.
E tem mais! O Centro de Integração Empresa Escola–CIEE, a ABRE e o
Instituto Euvaldo Lodi– IEL, estarão à disposição para orientações e encaminhamentos para estágio. O evento acontece paralelamente à Feira
do Empreendedor.
Na ocasião, alunos(as) e funcionários(as) da Instituição, irão expor
seus produtos e serviços. 
As atividades acontecem das 8 às 12 e das 17
às 21h. Para participar basta fazer a sua inscrição no XIII Encontro
FAFIRE, através do site www.fafire.br, onde você confere também a
programação completa, e todas as informações sobre o encontro.</t>
  </si>
  <si>
    <t>2019-10-10/25/19</t>
  </si>
  <si>
    <t>22:17:09</t>
  </si>
  <si>
    <t>https://instagram.frec1-1.fna.fbcdn.net/v/t51.2885-15/72478438_399207911021972_5945158090303049514_n.jpg?stp=dst-jpg_e35&amp;_nc_ht=instagram.frec1-1.fna.fbcdn.net&amp;_nc_cat=108&amp;_nc_ohc=FZ_bNF3UERIAX8YBVW0&amp;edm=APU89FABAAAA&amp;ccb=7-5&amp;oh=00_AfCWeJQ5H5k7xc3KF_DVzZ6TT9HKxliSO3gw6Vo2tyKEUA&amp;oe=64F653F6&amp;_nc_sid=bc0c2c</t>
  </si>
  <si>
    <t>Pensa em seguir carreira jurídica? O curso de Direito da FAFIRE forma profissionais competentes e preparados para cumprir sua missão com excelência, pautados na ética e nos princípios que regem a profissão, sempre atentos às transformações sociais. Confira o vídeo e conheça mais sobre a nossa graduação em Direito!
Realizando o Mega Vestibular 2020.1 FAFIRE, no dia 24 de novembro, você pode ter a chance de ganhar uma bolsa 100% até o fim do curso.
O primeiro lugar geral do Mega Vestibular, realizado nesta data, será contemplado com uma bolsa integral! Inscreva-se agora mesmo em www.fafire.br. FAFIRE, você entre os melhores!</t>
  </si>
  <si>
    <t>19:31:12</t>
  </si>
  <si>
    <t>https://instagram.frec1-1.fna.fbcdn.net/v/t51.2885-15/71263616_1343951359120962_4435825070378521388_n.jpg?stp=dst-jpg_e35&amp;_nc_ht=instagram.frec1-1.fna.fbcdn.net&amp;_nc_cat=106&amp;_nc_ohc=AfOfoWqexJYAX8j_WN3&amp;edm=APU89FABAAAA&amp;ccb=7-5&amp;oh=00_AfDtrHn8QgJ3J6kX6JTeKLzcFp0ecZTccmir3sl5ZbbzNA&amp;oe=64F39BD8&amp;_nc_sid=bc0c2c</t>
  </si>
  <si>
    <t>Atenção alunos e alunas inscritos(as) na monitoria do XIII Encontro FAFIRE: convocação para que todos, sem exceção, compareçam à reunião de orientação na próxima segunda-feira (28), às 15h, na sala 111.</t>
  </si>
  <si>
    <t>2019-10-10/24/19</t>
  </si>
  <si>
    <t>23:34:33</t>
  </si>
  <si>
    <t>https://instagram.frec1-2.fna.fbcdn.net/v/t51.2885-15/73372152_144303436967186_8975018212641442996_n.jpg?stp=dst-jpg_e35&amp;_nc_ht=instagram.frec1-2.fna.fbcdn.net&amp;_nc_cat=102&amp;_nc_ohc=s3pDUIRWKesAX-TqUO3&amp;edm=APU89FABAAAA&amp;ccb=7-5&amp;oh=00_AfD3mI65oO4QJRsY-EKCFOULtoO6MKPMFSFLKCxwaDBSuw&amp;oe=64F646D8&amp;_nc_sid=bc0c2c</t>
  </si>
  <si>
    <t>Atenção alunos(as) de graduação!
Já está no nosso site o questionário de avaliação 2019 (CPA-FAFIRE)! É só acessar www.fafire.br. 
É rápido e objetivo! Contamos com a sua colaboração!</t>
  </si>
  <si>
    <t>21:15:03</t>
  </si>
  <si>
    <t>https://instagram.frec1-1.fna.fbcdn.net/v/t51.2885-15/71707561_139863020679598_2297946937245988014_n.jpg?stp=dst-jpg_e35&amp;_nc_ht=instagram.frec1-1.fna.fbcdn.net&amp;_nc_cat=110&amp;_nc_ohc=v1DQhxbN8w0AX_yDeU0&amp;edm=APU89FABAAAA&amp;ccb=7-5&amp;oh=00_AfAM-kNXZQQ7kI9ex1Hbg__dlzbxEYTexxQ6xBzVVfn0mg&amp;oe=64F7E470&amp;_nc_sid=bc0c2c</t>
  </si>
  <si>
    <t>FAFIRE RECEBE SELO INSTITUIÇÃO SOCIALMENTE RESPONSÁVEL 
A Associação Brasileira de Mantenedoras de Ensino Superior – AMBES, acaba de conferir à Fafire, o Selo  Instituição Socialmente Responsável 2019.
O Selo foi entregue às Instituições que participaram da 15ª Campanha da Responsabilidade Social do Ensino Superior Particular.
As atividades da Semana de Responsabilidade Social, movimentaram a Fafire nos dias 25 e 26 de setembro. 
A programação incluiu mesas redondas, relatos de experiências, feira de artesanato, cineclube e sessões de massoterapia com os profissionais do Instituto dos Cegos.</t>
  </si>
  <si>
    <t>20:48:05</t>
  </si>
  <si>
    <t>https://instagram.frec1-2.fna.fbcdn.net/v/t51.2885-15/74973328_147874133132160_2237987023360877980_n.jpg?stp=dst-jpg_e35&amp;_nc_ht=instagram.frec1-2.fna.fbcdn.net&amp;_nc_cat=100&amp;_nc_ohc=s8PmodYQmWwAX-49bwz&amp;edm=APU89FABAAAA&amp;ccb=7-5&amp;oh=00_AfDmtqQgaKgquQonpghHj8MpFX-Pg9dRfVQGorNOHsKmhA&amp;oe=64F7A2F6&amp;_nc_sid=bc0c2c</t>
  </si>
  <si>
    <t>SEMANA NACIONAL DO LIVRO E DA BIBLIOTECA “A leitura é para mente, o que o exercício é  para o corpo”. Nas palavras do político e dramaturgo irlandês, Richard Steele, percebemos a importância da leitura para o nosso crescimento pessoal, estimulando a constante busca pela informação. Na Semana Nacional do Livro e da Biblioteca, somos levados a refletir, ainda mais, sobre um hábito que nos transporta aos mais diferentes caminhos do conhecimento. 
A data foi instituída pelo Decreto Lei nº 84631 , de 09/04/80. A ideia, além de incentivar a leitura, é divulgar e valorizar a profissão de bibliotecário (a).
Falando em leitura, a Fafire  promove nos dias 30 e 31 de outubro e 1 de novembro, durante o XIII Encontro Fafire, a Feira Solidária de Livros. A iniciativa é da Biblioteca Irmã Maria Leopoldina de Oliveira. Para participar, basta doar alimentos não perecíveis. 1kg de alimento dá direito a 1 (um ) livro.</t>
  </si>
  <si>
    <t>20:42:37</t>
  </si>
  <si>
    <t>https://instagram.frec1-2.fna.fbcdn.net/v/t51.2885-15/73320237_410853876273710_141268386835313358_n.jpg?stp=dst-jpg_e35&amp;_nc_ht=instagram.frec1-2.fna.fbcdn.net&amp;_nc_cat=102&amp;_nc_ohc=JUNDTjjeCDwAX8AwDDL&amp;edm=APU89FABAAAA&amp;ccb=7-5&amp;oh=00_AfCxQZJqYkp_AEPFdpPG-wcPFbBmcXvYQ9usQD3qTjMY3A&amp;oe=64F7DBA0&amp;_nc_sid=bc0c2c</t>
  </si>
  <si>
    <t>ÚLTIMA CHAMADA PARA PÓS EM GESTÃO ESTRATÉGICA DE NEGÓCIOS
Se você pretende fazer a diferença em seu currículo com uma das pós-graduações na área de Gestão da FAFIRE, não perca a última chamada! 
Irá iniciar agora, em novembro, o curso de Gestão Estratégica de Negócios! Inscreva-se em www.fafire.br.</t>
  </si>
  <si>
    <t>2019-10-10/22/19</t>
  </si>
  <si>
    <t>23:30:10</t>
  </si>
  <si>
    <t>https://instagram.frec1-2.fna.fbcdn.net/v/t51.2885-15/75538109_3138860126184343_368217467292356838_n.jpg?stp=dst-jpg_e35&amp;_nc_ht=instagram.frec1-2.fna.fbcdn.net&amp;_nc_cat=107&amp;_nc_ohc=Cjdb00lupwQAX8Cb35j&amp;edm=APU89FABAAAA&amp;ccb=7-5&amp;oh=00_AfDvCtkKuzPVp9J7DkPLTPbxO0l2sdgodnhRJ8_3UYgiFw&amp;oe=64F66CBA&amp;_nc_sid=bc0c2c</t>
  </si>
  <si>
    <t>No momento em que o país se volta para o derramamento de óleo no Litoral Nordestino, algumas informações são importantes, principalmente para quem pretende realizar trabalhos voluntários, de limpeza, nas áreas afetadas. 
Os cuidados com a saúde e EPI's são essenciais! Confira:</t>
  </si>
  <si>
    <t>21:47:57</t>
  </si>
  <si>
    <t>https://instagram.frec1-2.fna.fbcdn.net/v/t51.2885-15/72417061_3153784834694776_7104180995622595195_n.jpg?stp=dst-jpg_e35&amp;_nc_ht=instagram.frec1-2.fna.fbcdn.net&amp;_nc_cat=104&amp;_nc_ohc=dPY7rcNNB8sAX_7Tpeu&amp;edm=APU89FABAAAA&amp;ccb=7-5&amp;oh=00_AfC0P-y6Xqd10ELWCqek5SRqVT6PddhuprVDf1CdZn126w&amp;oe=64F7AA41&amp;_nc_sid=bc0c2c</t>
  </si>
  <si>
    <t>#ACONTECEUHOJE
Os alunos e alunas ingressantes do Curso de Nutrição, acompanhados pela Professora e Coordenadora, Marcella Moreira, fizeram, hoje (22), no turno da manhã, uma Visita Técnica ao Hospital Militar para conhecer duas áreas de atuação do Nutricionista: a área Clínica e a de Produção. A visita faz parte da disciplina "Introdução à Saúde e Nutrição".</t>
  </si>
  <si>
    <t>19:57:51</t>
  </si>
  <si>
    <t>https://instagram.frec1-2.fna.fbcdn.net/v/t51.2885-15/75252717_180179003030087_7423164661735177081_n.jpg?stp=dst-jpg_e35&amp;_nc_ht=instagram.frec1-2.fna.fbcdn.net&amp;_nc_cat=111&amp;_nc_ohc=cNUGVywm3ooAX9u55p7&amp;edm=APU89FABAAAA&amp;ccb=7-5&amp;oh=00_AfBq0LuJpJSwDoRDUtYj5abGVBsoAnPMb_HCPzR6AOjemA&amp;oe=64F6039E&amp;_nc_sid=bc0c2c</t>
  </si>
  <si>
    <t>FAFIRE - PONTO DE COLETA DE DOAÇÕES PARA RETIRADA DE ÓLEO DAS PRAIAS
Os cursos de Ciências Biológicas e Gestão Ambiental da FAFIRE estão arrecadando materiais como luvas e botas de borracha, máscaras, sacos plásticos resistentes, sacos vazios de ração (de pets), detergente e óleo de cozinha. As doações deverão ser entregues no ponto de coleta localizado no hall de entrada da Faculdade, na Av. Conde da Boa Vista, 921 - Boa Vista - Recife/PE.
Como Instituição voltada à formação de profissionais sensíveis às causas humanas e ambientais, a FAFIRE se preocupa com os impactos gerados pelo vazamento de óleo que atingiu todo o Nordeste brasileiro e, em especial, o litoral de Pernambuco.
Para mais informações, falar com as professoras da FAFIRE: - Dra. em Oceanografia Maria Danise Alves (81 99685-1342)
- Dra. em Botânica Paula Regina Fortunato (81 99999-6911)
- Ms. em Patologia Ana Maria Ataídes (81 99783-3000)</t>
  </si>
  <si>
    <t>00:33:43</t>
  </si>
  <si>
    <t>https://instagram.frec1-2.fna.fbcdn.net/v/t51.2885-15/73030996_535049090628795_2629964169839386325_n.jpg?stp=dst-jpg_e35&amp;_nc_ht=instagram.frec1-2.fna.fbcdn.net&amp;_nc_cat=103&amp;_nc_ohc=86pC5rehLDsAX_bJpSm&amp;edm=APU89FABAAAA&amp;ccb=7-5&amp;oh=00_AfCaHMVkUcmwvAZXZLWBZ0w5UDWGR5Ne4nk6-Ei9v6a1Vg&amp;oe=64F3954C&amp;_nc_sid=bc0c2c</t>
  </si>
  <si>
    <t>FAFIRE COMEMORA O SUCESSO NA BIENAL INTERNACIONAL DO LIVRO
Foram 10 dias de encontros, descobertas, trocas de experiências e muito aprendizado. O espaço FAFIRE na Bienal Internacional do Livro de Pernambuco tornou-se o ponto de encontro de todos aqueles que buscavam, além de livros, a possibilidade de se atualizar e adquirir novos conhecimentos nas mais diferentes áreas. Sob a coordenação do professor Eduardo Fonseca, responsável pelo Núcleo de Extensão, e do Gestor de Comunicação da FAFIRE, Alisson Vera Cruz, o espaço ofereceu mais de 70 atividades entre palestras, rodas de conversa, oficinas, exposições e lançamentos de livros. De 4 a 13 de outubro, professores, alunos, ex-alunos e gestores da faculdade, compartilharam, com o público, os resultados dos mais variados trabalhos e pesquisas, desenvolvidos na Instituição. Quem foi, pode saborear também um delicioso café. De acordo com a organização do espaço, foram mais de 800 cafezinhos para que curte um bom papo regado a café e ciência.
Segundo Alisson Vera Cruz, a presença da FAFIRE no evento reforçou a missão da Instituição junto à sociedade. “A nossa ideia foi abrir as portas da faculdade para o público, onde pudemos disseminar educação em seus mais diversos âmbitos, levando a todos a qualidade da nossa Instituição. Tudo isso agregou valor e conhecimento aos mais de 100 mil visitantes que passaram pela Bienal este ano”, disse.
Já o professor Eduardo Fonseca reforçou o sucesso da iniciativa diante da procura pelas atividades. “Tivemos um dos estandes mais concorridos do evento, em termos de interesse científico. Estamos muito satisfeitos com os resultados, pois tivemos a oportunidade de oferecer o que temos de melhor: o conhecimento produzido na Instituição”, complementou.
A XII Bienal Internacional do Livro de Pernambuco é considerada a maior feira literária do Nordeste. A programação contou com mais de 120 horas de atividades para todas as idades, incluindo 130 novas obras na plataforma de lançamentos, minicursos e oficinas, 90 atrações artísticas, entre elas o Coral FAFIRE, além de escritores e palestrantes em  diferentes campos de atuação.</t>
  </si>
  <si>
    <t>2019-10-10/21/19</t>
  </si>
  <si>
    <t>15:57:13</t>
  </si>
  <si>
    <t>https://instagram.frec1-1.fna.fbcdn.net/v/t51.2885-15/75225522_163191904758057_4116437653182853239_n.jpg?stp=dst-jpg_e35&amp;_nc_ht=instagram.frec1-1.fna.fbcdn.net&amp;_nc_cat=109&amp;_nc_ohc=Ocn71l1qNBYAX_MiTuI&amp;edm=APU89FABAAAA&amp;ccb=7-5&amp;oh=00_AfCYn37ztSq5EHrS02sUFXGl_NeLwOljQ6OWZ8NR0mVAJw&amp;oe=64F3FEEE&amp;_nc_sid=bc0c2c</t>
  </si>
  <si>
    <t>#ACONTECEAGORA
Os alunos de Gestão Ambiental e Biológicas da FAFIRE, acompanhados pelas Professoras Maria Danise e Paula Fortunato, seguiram para as praias atingidas por óleo, nessa manhã de sábado (19), para ajudar na limpeza. O trabalho acontecerá até o final do dia. 
Inicialmente o grupo se dirigiu para o ponto de apoio de todos os voluntários lá em Maracaípe. Depois de formarem diferentes grupos, foram trabalhar em Serrambi.
Parabéns e muito obrigado aos nossos alunos e professores da FAFIRE que se mobilizaram com arrecadação de materiais durante o dia de ontem, na Instituição, para ajudar a salvar nosso meio ambiente! Vocês são heróis e heroínas da Natureza!</t>
  </si>
  <si>
    <t>2019-10-10/19/19</t>
  </si>
  <si>
    <t>19:48:32</t>
  </si>
  <si>
    <t>https://instagram.frec1-2.fna.fbcdn.net/v/t51.2885-15/73304593_357443948335144_7584698124190494951_n.jpg?stp=dst-jpg_e35&amp;_nc_ht=instagram.frec1-2.fna.fbcdn.net&amp;_nc_cat=104&amp;_nc_ohc=A029Ov4OBF8AX8encvJ&amp;edm=APU89FABAAAA&amp;ccb=7-5&amp;oh=00_AfA2MjwpD4FksgKFNOKRPnPfGgupyGa80dFMAAOToLfwbw&amp;oe=64F7C23B&amp;_nc_sid=bc0c2c</t>
  </si>
  <si>
    <t>#ACONTECEAGORA
Os alunos de Gestão Ambiental e Biológicas da FAFIRE, acompanhados pelas Professoras Maria Danise e Paula Fortunato, seguiram para as praias atingidas por óleo, nessa manhã de sábado (19), para ajudar na limpeza. O trabalho acontecerá até o final do dia. Parabéns e muito obrigado aos nossos alunos e professores da FAFIRE que se mobilizaram com arrecadação de materiais durante o dia de ontem, na Instituição, para ajudar a salvar nosso meio ambiente! Vocês são heróis e heroínas da Natureza!</t>
  </si>
  <si>
    <t>14:14:09</t>
  </si>
  <si>
    <t>https://instagram.frec1-1.fna.fbcdn.net/v/t51.2885-15/71017866_130294994609768_4282681227850659137_n.jpg?stp=dst-jpg_e35&amp;_nc_ht=instagram.frec1-1.fna.fbcdn.net&amp;_nc_cat=108&amp;_nc_ohc=C_q7b7Kf0uUAX-8JLIo&amp;edm=APU89FABAAAA&amp;ccb=7-5&amp;oh=00_AfDTdprdK6T5ZfUHaI8CTiZ4o9xJxNASq-ncnPVEbDRVbg&amp;oe=64F69679&amp;_nc_sid=bc0c2c</t>
  </si>
  <si>
    <t>Fazer uma grande mudança pode ser a decisão mais acertada quando o assunto é a sua carreira profissional. 
Já fez a sua escolha? Então se ligue! A FAFIRE está com inscrições abertas para o processo de transferência externa.
Venha estudar em uma faculdade com conceito máximo no MEC e reconhecimento nacional do Ranking Universitário Folha de São Paulo, sendo a única agregada à UFPE. A FAFIRE investe na formação profissional, com foco na pesquisa e extensão, sempre em sintonia com as transformações do mercado. São quase oitenta anos de experiência em formar profissionais competentes, éticos e humanos. 
Para se inscrever, basta acessar o nosso site www.fafire.br. Outras informações podem ser adquiridas pelo telefone 2122-3501.
FAFIRE, você entre os melhores!</t>
  </si>
  <si>
    <t>01:35:11</t>
  </si>
  <si>
    <t>https://instagram.frec1-1.fna.fbcdn.net/v/t51.2885-15/71895885_539509983526234_7257717875258834639_n.jpg?stp=dst-jpg_e35&amp;_nc_ht=instagram.frec1-1.fna.fbcdn.net&amp;_nc_cat=110&amp;_nc_ohc=C_SBfWxdxSEAX8uv8BP&amp;edm=APU89FABAAAA&amp;ccb=7-5&amp;oh=00_AfCKb2nAOWzjEtlKQnRsp2fIhqwX93dlMkxyCf9OdHmCUQ&amp;oe=64F76372&amp;_nc_sid=bc0c2c</t>
  </si>
  <si>
    <t>VOCÊ SABIA?
A FAFIRE é a única
Instituição agregada à UFPE!
A FAFIRE, diante de todo seu histórico de qualidade, é uma das Instituições responsáveis pela origem da Universidade Federal de Pernambuco, e a única faculdade agregada à UFPE pelo Decreto-Lei nº 9.388, assinado em 1946, e ainda em vigor. O aluno FAFIRE tem o diferencial de ter o seu diploma emitido e assinado pela Direção da Instituição e pelo Reitor da Universidade Federal de Pernambuco.</t>
  </si>
  <si>
    <t>2019-10-10/17/19</t>
  </si>
  <si>
    <t>22:29:18</t>
  </si>
  <si>
    <t>https://instagram.frec1-1.fna.fbcdn.net/v/t51.2885-15/71138684_530682107729005_1995590975488004697_n.jpg?stp=dst-jpg_e35&amp;_nc_ht=instagram.frec1-1.fna.fbcdn.net&amp;_nc_cat=101&amp;_nc_ohc=Y-XX0VbCws0AX81W-do&amp;edm=APU89FABAAAA&amp;ccb=7-5&amp;oh=00_AfBAjfApENaL8KW4d-BJNULGPLFIzT2qXlk0YaaWXhthWA&amp;oe=64F773AD&amp;_nc_sid=bc0c2c</t>
  </si>
  <si>
    <t>TURMA DE NUTRIÇÃO DA FAFIRE PARTICIPA DE VISITA TÉCNICA NO MUSEU DO HOMEM DO NORDESTE
Os alunos e alunas do terceiro período do Curso de Nutrição da FAFIRE caíram em campo para uma aula prática no restaurante do Museu do Homem do Nordeste, no bairro de Casa Forte. O grupo encarou o desafio de fazer um check list de bom funcionamento da unidade de alimentação, usando, como base, o formulário da vigilância sanitária. O objetivo foi avaliar as condições de adequação do estabelecimento. A visita faz parte das atividades da disciplina “Bases de Higiene e Vigilância Sanitária de Alimentos”, ministrada pela professora Camila Melo.</t>
  </si>
  <si>
    <t>https://instagram.frec1-2.fna.fbcdn.net/v/t51.2885-15/72212929_174283366962458_5832232537477786162_n.jpg?stp=dst-jpg_e35&amp;_nc_ht=instagram.frec1-2.fna.fbcdn.net&amp;_nc_cat=102&amp;_nc_ohc=97-0Ech0GW8AX_oNA_z&amp;edm=APU89FABAAAA&amp;ccb=7-5&amp;oh=00_AfDVWnlYISYuBsm5DiSAku8ufKPgjiG2srUxQw_Dxmy3KA&amp;oe=64F61CF4&amp;_nc_sid=bc0c2c</t>
  </si>
  <si>
    <t>COMUNICADO: TERMO DE ATUALIZAÇÃO PROUNI 2019.2
Informamos que o Termo de Atualização de Bolsa do PROUNI 2019.2 está disponível para assinatura no período de 17/10/2019 a 31/10/2019, no Setor de Financiamento Estudantil – FAFIRE.
Horário de Atendimento: Segunda a sexta-feira – 09h às 13h e 15h às 19h.
Obs.: Os Bolsistas PROUNI do 1º Período (ingressantes em 2019.2) que já assinaram o contrato, estão dispensados de assinar o Termo de Atualização.</t>
  </si>
  <si>
    <t>18:25:19</t>
  </si>
  <si>
    <t>https://instagram.frec1-2.fna.fbcdn.net/v/t51.2885-15/73208512_792920941144491_2005388506433110281_n.jpg?stp=dst-jpg_e35&amp;_nc_ht=instagram.frec1-2.fna.fbcdn.net&amp;_nc_cat=103&amp;_nc_ohc=gsxXA8riewkAX_wtHSg&amp;edm=APU89FABAAAA&amp;ccb=7-5&amp;oh=00_AfBnkAa1cXpwyCxM0r80qAOnGxUF8owF43pb8QRvIkkDGA&amp;oe=64F69418&amp;_nc_sid=bc0c2c</t>
  </si>
  <si>
    <t>O Grupo Interinstitucional de Prevenção de Acidentes de Trabalho da 6ª Região (Getrin6) promove, entre os dias 25 e 27 de novembro, o VI Congresso Pernambucano do Trabalho Seguro, que este ano traz como tema “Agenda 2030 da ONU para o desenvolvimento sustentável: do enfrentamento às boas práticas contra violências no trabalho”. O evento será realizado no auditório da Faculdade Frassinetti do Recife (Fafire). Palestras, painéis, debates e exposições, além de apresentação cultural, farão parte da programação, que é voltada a magistrados, servidores, advogados, entidades sindicais, profissionais da área de saúde, empresários, órgãos públicos e organizações não-governamentais, além de estudantes das áreas de Direito, Saúde, Psicologia, Engenharia do Trabalho e Segurança do Trabalho. Durante os três dias, renomados especialistas em segurança e saúde irão discutir as mais atuais e relevantes questões em suas áreas de atuação.
As inscrições para o Congresso já podem ser feitas no site da FAFIRE (www.fafire.br). A participação no evento é gratuita e garantirá certificado. Os organizadores solicitam aos participantes levarem 2KG DE ALIMENTO NÃO PERECÍVEL no momento do credenciamento (que será feito no dia 25/11, no local do evento). O Congresso tem apoio da Associação dos Engenheiros de Segurança do Trabalho de Pernambuco (Aespe), da Escola Judicial (EJ6), da Associação dos Magistrados da Justiça do Trabalho (AmatraVI), da Associação dos Servidores do Tribunal (Astra6) e dos Centros de Referência em Saúde do Trabalhador (Cerest) do Recife e de Jaboatão dos Guararapes.</t>
  </si>
  <si>
    <t>16:52:01</t>
  </si>
  <si>
    <t>https://instagram.frec1-2.fna.fbcdn.net/v/t51.2885-15/72787278_730000344133943_6960370982933083187_n.jpg?stp=dst-jpg_e35&amp;_nc_ht=instagram.frec1-2.fna.fbcdn.net&amp;_nc_cat=111&amp;_nc_ohc=dWhKMpjc3DoAX9cKLck&amp;edm=APU89FABAAAA&amp;ccb=7-5&amp;oh=00_AfAqUczJ7JSfXc3mUt9dr5w2E6zNemhWxDNEohPLhWOxbg&amp;oe=64F60DCC&amp;_nc_sid=bc0c2c</t>
  </si>
  <si>
    <t>POR MAIS UM ANO, FAFIRE ENTRE AS MELHORES
CURSO DE PEDAGOGIA – Melhor média no ENADE em Pernambuco.
Saiu o Ranking Universitário Folha de São Paulo – RUF 2019! E este ano o resultado não poderia ser melhor!
No recorte "Organização Acadêmica", enquanto Faculdade, o curso de Pedagogia aponta com a melhor média do ENADE em Pernambuco. As bases dos dados são a pesquisa Datafolha (2017, 2018 e 2019), o Enade (2015, 2016 e 2017) e o Censo do MEC (2017).</t>
  </si>
  <si>
    <t>https://instagram.frec1-2.fna.fbcdn.net/v/t51.2885-15/73045519_106700670636347_489429222053714534_n.jpg?stp=dst-jpg_e35&amp;_nc_ht=instagram.frec1-2.fna.fbcdn.net&amp;_nc_cat=111&amp;_nc_ohc=2NSZjivpz_0AX99oU0P&amp;edm=APU89FABAAAA&amp;ccb=7-5&amp;oh=00_AfA5jxW3wLBXpumoyzGdALx4mNCDfvH6i4LGL9L16jW6OA&amp;oe=64F66E34&amp;_nc_sid=bc0c2c</t>
  </si>
  <si>
    <t>POR MAIS UM ANO, FAFIRE ENTRE AS MELHORES
CURSO DE LETRAS – 1º Lugar na Preferência dos Empregadores no Brasil
Saiu o Ranking Universitário Folha de São Paulo – RUF 2019! E este ano o resultado não poderia ser melhor!
São avaliados 40 programas de universidades, centros universitários e faculdades com maior número de ingressantes no país, e dois indicadores são considerados, sendo eles: ensino e mercado. O quesito mercado considera a opinião de 5.444 empregadores sobre a preferência na hora da contratação. Estes dados são retirados da Pesquisa Datafolha, que considera a média dos 3 últimos anos (2017, 2018 e 2019). No recorte "Organização Acadêmica", enquanto Faculdade, no quesito contratação, o curso de Letras da FAFIRE está em 1º lugar do Brasil, na preferência dos empregadores. Ou seja, o mercado prefere contratar os profissionais de Letras formados na FAFIRE!</t>
  </si>
  <si>
    <t>15:19:09</t>
  </si>
  <si>
    <t>https://instagram.frec1-2.fna.fbcdn.net/v/t51.2885-15/71059179_2792529977424435_7546704960972011153_n.jpg?stp=dst-jpg_e35&amp;_nc_ht=instagram.frec1-2.fna.fbcdn.net&amp;_nc_cat=103&amp;_nc_ohc=1vkD7GaZCU4AX92kjrS&amp;edm=APU89FABAAAA&amp;ccb=7-5&amp;oh=00_AfDzywXIIcYoWAHQpwgBlRhq2PP9uxhpixveDvMyiDPfSQ&amp;oe=64F637A0&amp;_nc_sid=bc0c2c</t>
  </si>
  <si>
    <t>POR MAIS UM ANO, FAFIRE ENTRE AS MELHORES
CURSO DE LETRAS – Melhor curso do Brasil
No Ranking Universitário Folha de São Paulo – RUF 2019, além de estar entre as faculdades de preferência na contratação, o curso de Letras da FAFIRE é considerado o melhor do Brasil no recorte "Organização Acadêmica", enquanto Faculdade. O ranking é feito com base no quesito “ensino”, onde consideram-se: opiniões de professores do Ensino Superior, percentual de professores com doutorado ou mestrado, percentual de professores em dedicação integral ou parcial e a nota do Enade do curso, além do quesito “mercado”, que avalia a opinião de empregadores sobre preferências de contratação.</t>
  </si>
  <si>
    <t>15:17:53</t>
  </si>
  <si>
    <t>https://instagram.frec1-1.fna.fbcdn.net/v/t51.2885-15/70579312_959570187738849_6636919931911868577_n.jpg?stp=dst-jpg_e35&amp;_nc_ht=instagram.frec1-1.fna.fbcdn.net&amp;_nc_cat=109&amp;_nc_ohc=dF4_g3fhuc8AX_56Mbp&amp;edm=APU89FABAAAA&amp;ccb=7-5&amp;oh=00_AfCp0Hh_YLPfH1BKHytkrala6vmrOlL5lq2hbj787hRw8A&amp;oe=64F6781F&amp;_nc_sid=bc0c2c</t>
  </si>
  <si>
    <t>POR MAIS UM ANO, FAFIRE ENTRE AS MELHORES
CURSO DE PSICOLOGIA – 1º Lugar na Preferência dos Empregadores no Brasil
Saiu o Ranking Universitário Folha de São Paulo – RUF 2019! E este ano o resultado não poderia ser melhor!
São avaliados 40 programas de universidades, centros universitários e faculdades com maior número de ingressantes no país, e dois indicadores são considerados, sendo eles: ensino e mercado. O quesito mercado considera a opinião de 5.444 empregadores sobre a preferência na hora da contratação. Estes dados são retirados da Pesquisa Datafolha, que considera a média dos 3 últimos anos (2017, 2018 e 2019).
No recorte "Organização Acadêmica", enquanto Faculdade, no quesito contratação, o curso de Psicologia da FAFIRE está em 1º lugar do Brasil, na preferência dos empregadores. Ou seja, o mercado prefere contratar os profissionais de Psicologia formados na FAFIRE!</t>
  </si>
  <si>
    <t>15:16:40</t>
  </si>
  <si>
    <t>https://instagram.frec1-1.fna.fbcdn.net/v/t51.2885-15/72233703_2541278112828457_6444874389625461145_n.jpg?stp=dst-jpg_e35&amp;_nc_ht=instagram.frec1-1.fna.fbcdn.net&amp;_nc_cat=101&amp;_nc_ohc=c4DbSsbB2sMAX9F_Kus&amp;edm=APU89FABAAAA&amp;ccb=7-5&amp;oh=00_AfDRFUUxYDfYWgHyaV9SnJvKSVL4ET1hQ_hyS2THGjFxKg&amp;oe=64F6DDA3&amp;_nc_sid=bc0c2c</t>
  </si>
  <si>
    <t>POR MAIS UM ANO, FAFIRE ENTRE AS MELHORES.
CURSO DE PSICOLOGIA – 2º melhor curso do Brasil
No Ranking Universitário Folha de São Paulo – RUF 2019, além de estar entre as faculdades de preferência na contratação, o curso de Psicologia da FAFIRE é considerado o segundo melhor do Brasil no recorte "Organização Acadêmica", enquanto Faculdade. O ranking é feito com base no quesito “ensino”, onde consideram-se: opiniões de professores do Ensino Superior, percentual de professores com doutorado ou mestrado, percentual de professores em dedicação integral ou parcial e a nota do Enade do curso, além do quesito “mercado”, que avalia a opinião de empregadores sobre preferências de contratação.</t>
  </si>
  <si>
    <t>15:14:44</t>
  </si>
  <si>
    <t>https://instagram.frec1-1.fna.fbcdn.net/v/t51.2885-15/72423200_177672700039328_3619949379078060255_n.jpg?stp=dst-jpg_e35&amp;_nc_ht=instagram.frec1-1.fna.fbcdn.net&amp;_nc_cat=108&amp;_nc_ohc=DSqc4tcquXUAX9LT_R6&amp;edm=APU89FABAAAA&amp;ccb=7-5&amp;oh=00_AfB4VCfjwz3q_JcMPZtqg5h-_3lB6dW0mWbialAf68jNFQ&amp;oe=64F620F0&amp;_nc_sid=bc0c2c</t>
  </si>
  <si>
    <t>O encontro será realizado pelo 13º ano consecutivo e está em consonância com a temática institucional escolhida no ano de 2019: “EMPREENDEDORISMO”. É uma ação que integra diversas áreas de conhecimento e demais profissionais e estudantes envolvidos com o processo educativo. Tem por objetivo promover a reflexão sobre a importância do empreendedorismo como estratégia para a formação acadêmica e profissional dos participantes, sem perder de vista sua dimensão humanística e social.
O evento acontecerá no período de 30 e 31 de outubro e 1º de novembro de 2019 e terá uma
programação composta de palestras, mesas redondas, oficinas, exposições, minicursos, relatos de experiências, café cultural, sessões de comunicação, lançamento de livros, salão de estágio, feira do empreendedor, feira solidária de livros, entre outros.
Inscreva-se já: www.fafire.br</t>
  </si>
  <si>
    <t>2019-10-10/16/19</t>
  </si>
  <si>
    <t>23:53:35</t>
  </si>
  <si>
    <t>https://instagram.frec1-2.fna.fbcdn.net/v/t51.2885-15/72471885_121853535556608_7786976887624639298_n.jpg?stp=dst-jpg_e35&amp;_nc_ht=instagram.frec1-2.fna.fbcdn.net&amp;_nc_cat=100&amp;_nc_ohc=zMpXEVgM1ksAX9HR2HR&amp;edm=APU89FABAAAA&amp;ccb=7-5&amp;oh=00_AfDWx31iv1BIgNEqnCc2TB9Sm7Urn5E1qzQ5PSevM6FCMA&amp;oe=64F38C81&amp;_nc_sid=bc0c2c</t>
  </si>
  <si>
    <t>16 de outubro – Dia Mundial da Alimentação
A importância da alimentação para a boa saúde é lembrada, no dia de hoje, em várias partes do mundo. É o momento de refletir sobre os hábitos pessoais, além de levantar questões de grande relevância em todo mundo como a fome, a segurança alimentar, nutricional e a necessidade da alimentação saudável. 
A data foi criada em 1945 pela Organização das Nações Unidas para a Alimentação e a Agricultura (FAO), mas foi celebrada pela primeira vez em 1981</t>
  </si>
  <si>
    <t>18:53:44</t>
  </si>
  <si>
    <t>https://instagram.frec1-1.fna.fbcdn.net/v/t51.2885-15/69890276_539166476818150_3648604104195005408_n.jpg?stp=dst-jpg_e35&amp;_nc_ht=instagram.frec1-1.fna.fbcdn.net&amp;_nc_cat=110&amp;_nc_ohc=heHRV73YtjsAX93yLbt&amp;edm=APU89FABAAAA&amp;ccb=7-5&amp;oh=00_AfDw_-zZBlr4wjBAe2eGU2m0qsAFVXFLSThBy7bSf6Y85w&amp;oe=64F6D95F&amp;_nc_sid=bc0c2c</t>
  </si>
  <si>
    <t>#ACONTECEUHOJE
Os alunos do curso de Direito da FAFIRE, o professor Professor Felipe Ferreira Lima e a coordenadora do curso, Professora Adriana Moura, marcaram presença no Simpósio de 30 anos da Constituição Pernambucana - Experiências e Perspectivas do Constitucionalismo Estadual que aconteceu hoje (16), pela manhã. O evento foi realizado pela ALEPE e Instituto Egídio Ferreira Lima, com apoio da FAFIRE.</t>
  </si>
  <si>
    <t>18:07:15</t>
  </si>
  <si>
    <t>https://instagram.frec1-2.fna.fbcdn.net/v/t51.2885-15/70859805_2324296894335803_4424195190217470242_n.jpg?stp=dst-jpg_e35&amp;_nc_ht=instagram.frec1-2.fna.fbcdn.net&amp;_nc_cat=111&amp;_nc_ohc=fCzlaSZ0n3AAX_ehfuv&amp;edm=APU89FABAAAA&amp;ccb=7-5&amp;oh=00_AfCOBbwqMGSSu0MojauXpZCRCQh7AnYsz-5Tfn_5uaVmug&amp;oe=64F652FA&amp;_nc_sid=bc0c2c</t>
  </si>
  <si>
    <t>Professora da FAFIRE fala sobre violência contra docentes no Bom dia Pernambuco
A Professora dos cursos de licenciaturas da FAFIRE, Drª. Michelle Sales, foi uma das entrevistadas do Bom Dia Pernambuco (Rede Globo), nesta terça -feira (15), dia dos Professores. Michelle falou sobre os desafios que os (as) profissionais da Educação enfrentam no cotidiano do trabalho em sala de aula, com foco na violência contra os professores (as). Segundo ela, Pernambuco é um dos Estados com maiores  índices de violência (física e moral) contra esses profissionais.
Confira a entrevista na íntegra.</t>
  </si>
  <si>
    <t>17:17:34</t>
  </si>
  <si>
    <t>https://instagram.frec1-2.fna.fbcdn.net/v/t51.2885-15/73497471_522926931864687_204222905012962458_n.jpg?stp=dst-jpg_e15&amp;_nc_ht=instagram.frec1-2.fna.fbcdn.net&amp;_nc_cat=103&amp;_nc_ohc=pLJTHSsSz2kAX_ADXLA&amp;edm=APU89FABAAAA&amp;ccb=7-5&amp;oh=00_AfDvSac7Fi5HW9T4BNVeR09ozWgH_oeMZA1oMMkVIQb2xA&amp;oe=64F3F89D&amp;_nc_sid=bc0c2c</t>
  </si>
  <si>
    <t>Os estagiários da Clínica de Psicologia participam, neste momento, de uma roda de conversas com os alunos do Ginásio Pernambucano. A mesa de abertura  contou, também, com a presença do coordenador do curso, professor  Valternandes Carvalho. Entre os principais temas do evento estão o racismo, a depressão, bullying e intolerância religiosa.</t>
  </si>
  <si>
    <t>14:28:30</t>
  </si>
  <si>
    <t>https://instagram.frec1-2.fna.fbcdn.net/v/t51.2885-15/69687662_159841465078396_8335830522498307619_n.jpg?stp=dst-jpg_e35&amp;_nc_ht=instagram.frec1-2.fna.fbcdn.net&amp;_nc_cat=104&amp;_nc_ohc=jBmyFAGSyZMAX-Dlrz4&amp;edm=APU89FABAAAA&amp;ccb=7-5&amp;oh=00_AfDnb3yYuHyH17mwA651bK2Vf4rV_3A2khj8vrzekjQNvA&amp;oe=64F638BC&amp;_nc_sid=bc0c2c</t>
  </si>
  <si>
    <t>DIA DO COLABORADOR DOROTEANO / FAFIRE
Além de comemorarmos hoje, dia 15, o Dia dos Professores, celebramos, também, o dia do “Colaborador Doroteano”. Os nossos parabéns e gratidão a todos aqueles que ajudam, diariamente, no cumprimento da nossa missão da Congregação de Santa Doroteia da Frassinetti! Profissionais que, nos seus diferentes setores da FAFIRE, fazem com amor e dedicação o seu trabalho.</t>
  </si>
  <si>
    <t>2019-10-10/15/19</t>
  </si>
  <si>
    <t>14:59:28</t>
  </si>
  <si>
    <t>https://instagram.frec1-2.fna.fbcdn.net/v/t51.2885-15/71169343_551154765453974_5666080595491387271_n.jpg?stp=dst-jpg_e35&amp;_nc_ht=instagram.frec1-2.fna.fbcdn.net&amp;_nc_cat=102&amp;_nc_ohc=Odl28k_7gy0AX9KH1Dw&amp;edm=APU89FABAAAA&amp;ccb=7-5&amp;oh=00_AfDKq6u1jcncI4LFMjZeWyIrgNbg_0r4wUb5sUFA2KcIfg&amp;oe=64F70F7C&amp;_nc_sid=bc0c2c</t>
  </si>
  <si>
    <t>15 de Outubro - Dia dos Professores
Neste dia, prestamos uma justa homenagem aos profissionais que, diariamente, lutam pela educação, auxiliando no desenvolvimento do país e de cada ser humano. O Dia dos Professores tem sua origem em 1827, quando D. Pedro I instituiu um decreto que criou o Ensino Elementar no Brasil, construindo escolas em todos os vilarejos e cidades do país. O decreto estabeleceu, também, a regulamentação dos conteúdos das aulas e as condições trabalhistas dos professores. A ideia da data comemorativa surgiu em 1947, com o professor Salomão Becker, em conjunto com um grupo de profissionais da área. Já no ano de 1963, o Dia do(a) professor(a) foi oficializado pelo decreto federal nº 52.682.
A todos os professores, professoras e estudantes das diferentes licenciaturas, os nossos parabéns!</t>
  </si>
  <si>
    <t>12:50:58</t>
  </si>
  <si>
    <t>https://instagram.frec1-1.fna.fbcdn.net/v/t51.2885-15/73423672_188657528824474_6653210174873517645_n.jpg?stp=dst-jpg_e35&amp;_nc_ht=instagram.frec1-1.fna.fbcdn.net&amp;_nc_cat=110&amp;_nc_ohc=v6_aD8VGZB8AX-vDkK7&amp;edm=APU89FABAAAA&amp;ccb=7-5&amp;oh=00_AfCMGJMvdOVr9fB4El6avNQHveMfJnUBu4Fwks2AY16NJQ&amp;oe=64F65574&amp;_nc_sid=bc0c2c</t>
  </si>
  <si>
    <t>Fernanda Bérgamo irá bater um papo sobre Comunicação Empresarial. Não perca!</t>
  </si>
  <si>
    <t>2019-10-10/12/19</t>
  </si>
  <si>
    <t>https://instagram.frec1-1.fna.fbcdn.net/v/t51.2885-15/71132691_898608003855689_1559731998196370088_n.jpg?stp=dst-jpg_e35&amp;_nc_ht=instagram.frec1-1.fna.fbcdn.net&amp;_nc_cat=105&amp;_nc_ohc=blIuLATwYTsAX8eU4L-&amp;edm=APU89FABAAAA&amp;ccb=7-5&amp;oh=00_AfBBFCcT96bu4gnBylVGMQbEyz8ka70fqykWNGsU7M3otg&amp;oe=64F3BDDC&amp;_nc_sid=bc0c2c</t>
  </si>
  <si>
    <t>12 de Outubro – Dia da Inocência e da Fé
Dia das Crianças e Dia de Nossa Senhora Aparecida
Historicamente, a festa de Nossa Senhora Aparecida, desde 1930, quando foi proclamada a Padroeira do Brasil, era comemorada no dia 08 de setembro. Somente em 1980, com a visita do agora santo, o Papa João Paulo II é que passou a ser celebrada no dia 12 de outubro. Já o dia das crianças foi instituído na década de 1920, mas somente em 1960 passou a ter relevância de fato, com o forte apoio da indústria de brinquedos.
Mas o que importa é que hoje, a festa da Mãe de Jesus e a festa das crianças, coincidem em um único dia, e assim, unidas, essas duas celebrações enobrecem ainda mais o dia 12 de outubro. A criança representa  o futuro e a esperança em dias mais promissores, e o amor pelas crianças, e Maria, como mestra e educadora, foi uma mãe zelosa e bondosa, e plantou em Jesus a consciência da sacralidade e dignidade de uma criança!
Que neste dia, possamos saudar a criança que vive dentro de cada um de nós, e nada melhor que pedir, nesse dia, que a Mãe aparecida abençoe as crianças no Brasil, e porque não, pedir que ela abençoe as eternas crianças que somos diante de Deus!</t>
  </si>
  <si>
    <t>13:30:27</t>
  </si>
  <si>
    <t>https://instagram.frec1-2.fna.fbcdn.net/v/t51.2885-15/70366669_139202420772048_2752452788481412270_n.jpg?stp=dst-jpg_e35&amp;_nc_ht=instagram.frec1-2.fna.fbcdn.net&amp;_nc_cat=100&amp;_nc_ohc=2pkl1GVN7dwAX_ROGIS&amp;edm=APU89FABAAAA&amp;ccb=7-5&amp;oh=00_AfAop6RJLInGzbYjBxzqQJI0ivns79-AVHmGA46is58LgQ&amp;oe=64F7C048&amp;_nc_sid=bc0c2c</t>
  </si>
  <si>
    <t>Quem visitou o stand da FAFIRE na Bienal Internacional do Livro, na tarde desta sexta-feira (11), teve a oportunidade de conhecer mais sobre o consumo de insetos. 
O que, para muitos, pode parecer estranho, tem grande valor nutricional. A cada 100g de insetos, consumimos 75% de proteínas, sendo impossível encontar o mesmo valor nos diversos tipos de carne. Alem disso, o processo de produção é mais simples e prático. 
A palestra, ministrada pelo Coordenador do Curso de Ciências Biológicas, professor Franklin Magliano, desmistificou a imagem dos insetos que, de acordo com ele, além de trazer benefícios à saúde, auxiliam a própria natureza.</t>
  </si>
  <si>
    <t>2019-10-10/11/19</t>
  </si>
  <si>
    <t>23:56:04</t>
  </si>
  <si>
    <t>https://instagram.frec1-2.fna.fbcdn.net/v/t51.2885-15/71197648_535412080585791_8581199932717101682_n.jpg?stp=dst-jpg_e35&amp;_nc_ht=instagram.frec1-2.fna.fbcdn.net&amp;_nc_cat=103&amp;_nc_ohc=DKJWds2gFDIAX8QGhIP&amp;edm=APU89FABAAAA&amp;ccb=7-5&amp;oh=00_AfAch0ViScWYse_Z8hyznR3YuJJ_SwkYt7Xn806O860SCw&amp;oe=64F40715&amp;_nc_sid=bc0c2c</t>
  </si>
  <si>
    <t>#ACONTECEAGORA
RODA DE CONVERSA - A história do livro ao longo da existência humana, com o escritor Cássio Cavalcante.
A Faculdade FAFIRE está nos stands 63 e 64. Serão mais 70 atividades, palestras, oficinas, rodas de conversas, exposições e muito mais! 
Confira a programação no site www.fafire.br.</t>
  </si>
  <si>
    <t>22:23:34</t>
  </si>
  <si>
    <t>https://instagram.frec1-1.fna.fbcdn.net/v/t51.2885-15/70012516_179232729877736_1581911113961583528_n.jpg?stp=dst-jpg_e35&amp;_nc_ht=instagram.frec1-1.fna.fbcdn.net&amp;_nc_cat=108&amp;_nc_ohc=1Me9nNUN104AX-u5W-t&amp;edm=APU89FABAAAA&amp;ccb=7-5&amp;oh=00_AfA5hL6wteQSU2B1QbpNrGJU3g1tQcYaAO_6ciT9NftCJg&amp;oe=64F7727C&amp;_nc_sid=bc0c2c</t>
  </si>
  <si>
    <t>#ACONTECEAGORA
OFICINA - Psicomotricidade e ludicidade com Rosângela Nieto.
A Faculdade FAFIRE está nos stands 63 e 64. Serão mais 70 atividades, palestras, oficinas, rodas de conversas, exposições e muito mais! 
Confira a programação no site www.fafire.br.</t>
  </si>
  <si>
    <t>22:03:46</t>
  </si>
  <si>
    <t>https://instagram.frec1-2.fna.fbcdn.net/v/t51.2885-15/70890552_2508460512762684_4597255677649966796_n.jpg?stp=dst-jpg_e35&amp;_nc_ht=instagram.frec1-2.fna.fbcdn.net&amp;_nc_cat=100&amp;_nc_ohc=HQawbD_96g0AX8X0RSh&amp;edm=APU89FABAAAA&amp;ccb=7-5&amp;oh=00_AfBI7UYEXRpkemKp9JGHLO4fNcDBUP8FGml6-H7CFRAIew&amp;oe=64F6434B&amp;_nc_sid=bc0c2c</t>
  </si>
  <si>
    <t>#ACONTECEAGORA
PALESTRA - Elas vão entrar para a história: O acesso discursivo de lideranças femininas no livro didático de História (Gabrielle Bezerra/Lúcia Ribeiro)
A Faculdade FAFIRE está nos stands 63 e 64. Serão mais 70 atividades, palestras, oficinas, rodas de conversas, exposições e muito mais! 
Confira a programação no site www.fafire.br.</t>
  </si>
  <si>
    <t>21:04:35</t>
  </si>
  <si>
    <t>https://instagram.frec1-2.fna.fbcdn.net/v/t51.2885-15/71534873_1076557875885231_5093873272112491682_n.jpg?stp=dst-jpg_e35&amp;_nc_ht=instagram.frec1-2.fna.fbcdn.net&amp;_nc_cat=103&amp;_nc_ohc=1E7KiG4cZM0AX9srLX0&amp;edm=APU89FABAAAA&amp;ccb=7-5&amp;oh=00_AfDiuHoK_LLMAagN8MHtd3Otn3bmIR9cAcaXAuc1BIuPXw&amp;oe=64F6F329&amp;_nc_sid=bc0c2c</t>
  </si>
  <si>
    <t>#ACONTECEAGORA
Oficina - Língua Inglesa: Literatura, Cultura e Política, com Dulce Porto.
A Faculdade FAFIRE está nos stands 63 e 64. Serão mais 70 atividades, palestras, oficinas, rodas de conversas, exposições e muito mais! 
Confira a programação no site www.fafire.br.</t>
  </si>
  <si>
    <t>19:51:54</t>
  </si>
  <si>
    <t>https://instagram.frec1-2.fna.fbcdn.net/v/t51.2885-15/71185554_133960491273311_640755781818119222_n.jpg?stp=dst-jpg_e35&amp;_nc_ht=instagram.frec1-2.fna.fbcdn.net&amp;_nc_cat=111&amp;_nc_ohc=GvHWhn_q1g4AX9X5pC1&amp;edm=APU89FABAAAA&amp;ccb=7-5&amp;oh=00_AfBn0AdKrVf380J9SwdfeHxObbShjcrt0p34IRcbN-kyzQ&amp;oe=64F76755&amp;_nc_sid=bc0c2c</t>
  </si>
  <si>
    <t>#ACONTECEAGORA
Palestra "Educar na era digital", com o professor Moisés Benigno.
A Faculdade FAFIRE está nos stands 63 e 64. Serão mais 70 atividades, palestras, oficinas, rodas de conversas, exposições e muito mais! 
Confira a programação no site www.fafire.br.</t>
  </si>
  <si>
    <t>19:41:21</t>
  </si>
  <si>
    <t>https://instagram.frec1-2.fna.fbcdn.net/v/t51.2885-15/71174356_378251319717267_7447054185807282682_n.jpg?stp=dst-jpg_e35&amp;_nc_ht=instagram.frec1-2.fna.fbcdn.net&amp;_nc_cat=103&amp;_nc_ohc=8cf9fWy5JWMAX8WCu8i&amp;edm=APU89FABAAAA&amp;ccb=7-5&amp;oh=00_AfDxcIY9Beny4PBqQTNVvRrG0GjpWy5a8nYwYRJL_FVXKg&amp;oe=64F66704&amp;_nc_sid=bc0c2c</t>
  </si>
  <si>
    <t>ENCONTRO COM FORMANDOS 2019.2
Se você é concluinte 2019.2 e vai participar da nossa Colação Unificada, fique ligado ! 
O Setor de Comunicação  e a Intensa Eventos, convocam todos os formandos para uma reunião no próximo dia 16 de outubro. 
O encontro vai acontecer no auditório da pós-graduação (5º Andar) em dois horários :
9h50 – para os alunos da manhã
20h10 – para os alunos da noite
Na ocasião , estaremos à disposição para tirar todas as dúvidas sobre as cerimônias .
As cerimônias Festivas 2019.2, serão realizadas nos dias 29 e 30 de janeiro de 2020. Já a colação de Grau Não Festiva, está marcada para o dia 14 de fevereiro de 2020, todas às 19h.</t>
  </si>
  <si>
    <t>19:17:26</t>
  </si>
  <si>
    <t>https://instagram.frec1-2.fna.fbcdn.net/v/t51.2885-15/71726439_184170432744411_6851587460303315615_n.jpg?stp=dst-jpg_e35&amp;_nc_ht=instagram.frec1-2.fna.fbcdn.net&amp;_nc_cat=103&amp;_nc_ohc=B2v1flbVjWEAX8n-zRm&amp;edm=APU89FABAAAA&amp;ccb=7-5&amp;oh=00_AfDgyHXpTJucbx9MlruHEDiqdGAC_ZyaDCFHTpGdshzPNw&amp;oe=64F720BD&amp;_nc_sid=bc0c2c</t>
  </si>
  <si>
    <t>Se liga na programação do décimo dia do Espaço FAFIRE na Bienal: 13/10!</t>
  </si>
  <si>
    <t>18:31:05</t>
  </si>
  <si>
    <t>https://instagram.frec1-2.fna.fbcdn.net/v/t51.2885-15/71195564_146965613229096_5848549099995549924_n.jpg?stp=dst-jpg_e35&amp;_nc_ht=instagram.frec1-2.fna.fbcdn.net&amp;_nc_cat=100&amp;_nc_ohc=ZQkthOrdoA0AX8Cykhc&amp;edm=APU89FABAAAA&amp;ccb=7-5&amp;oh=00_AfCu4xPvVhHcgX6z4FfSfOfqn3wRGFRCO-NPfbLbXdp6ig&amp;oe=64F77B3F&amp;_nc_sid=bc0c2c</t>
  </si>
  <si>
    <t>Se liga na programação do nono dia do Espaço FAFIRE na Bienal: 12/10!</t>
  </si>
  <si>
    <t>18:26:31</t>
  </si>
  <si>
    <t>https://instagram.frec1-2.fna.fbcdn.net/v/t51.2885-15/72776027_932806857074927_6270791843709914062_n.jpg?stp=dst-jpg_e35&amp;_nc_ht=instagram.frec1-2.fna.fbcdn.net&amp;_nc_cat=111&amp;_nc_ohc=Wl1ic969laYAX8zh6Uv&amp;edm=APU89FABAAAA&amp;ccb=7-5&amp;oh=00_AfClYpLozhnNBylC8zhhrKg6Yv347m2gFDdqAaNU5yHVUA&amp;oe=64F6ABC8&amp;_nc_sid=bc0c2c</t>
  </si>
  <si>
    <t>#ACONTECEAGORA
Exposição "Tecnologia na educação e meio ambiente: mitos e verdades" com os alunos do Colégio de São José, orientados pelo professor Rosemberg Samuel.
A Faculdade FAFIRE está nos stands 63 e 64. Serão mais 70 atividades, palestras, oficinas, rodas de conversas, exposições e muito mais! 
Confira a programação no site www.fafire.br.</t>
  </si>
  <si>
    <t>https://instagram.frec1-2.fna.fbcdn.net/v/t51.2885-15/72591818_397229937866452_2739374564564259714_n.jpg?stp=dst-jpg_e35&amp;_nc_ht=instagram.frec1-2.fna.fbcdn.net&amp;_nc_cat=104&amp;_nc_ohc=jWV8-iyrg9IAX__OzX4&amp;edm=APU89FABAAAA&amp;ccb=7-5&amp;oh=00_AfDxCEwalMtu-Oz5GSOiJ-LQp9j4LObA5l4meMIFBhTq8w&amp;oe=64F7275A&amp;_nc_sid=bc0c2c</t>
  </si>
  <si>
    <t>#ACONTECEAGORA
Palestra e degustação: consumo de insetos na alimentação humana, com o professor Franklin Magliano.
A Faculdade FAFIRE está nos stands 63 e 64. Serão mais 70 atividades, palestras, oficinas, rodas de conversas, exposições e muito mais! 
Confira a programação no site www.fafire.br.</t>
  </si>
  <si>
    <t>17:14:41</t>
  </si>
  <si>
    <t>https://instagram.frec1-1.fna.fbcdn.net/v/t51.2885-15/70590302_397528017583182_7742797428965013993_n.jpg?stp=dst-jpg_e35&amp;_nc_ht=instagram.frec1-1.fna.fbcdn.net&amp;_nc_cat=106&amp;_nc_ohc=2uqbc59GloIAX9_FudD&amp;edm=APU89FABAAAA&amp;ccb=7-5&amp;oh=00_AfD3FXdLY8rKi_a1kajSP9bFV2lCuBTefHb3P_W1a0417w&amp;oe=64F7993B&amp;_nc_sid=bc0c2c</t>
  </si>
  <si>
    <t>#ACONTECEAGORA
Talk jurídico sobre abuso de poder, igualdade e eleições, com os professores Felipe Ferreira e Venceslau Tavares.
A Faculdade FAFIRE está nos stands 63 e 64. Serão mais 70 atividades, palestras, oficinas, rodas de conversas, exposições e muito mais! 
Confira a programação no site www.fafire.br.</t>
  </si>
  <si>
    <t>15:46:20</t>
  </si>
  <si>
    <t>https://instagram.frec1-2.fna.fbcdn.net/v/t51.2885-15/71146467_137958707492807_5208895041449376186_n.jpg?stp=dst-jpg_e35&amp;_nc_ht=instagram.frec1-2.fna.fbcdn.net&amp;_nc_cat=111&amp;_nc_ohc=bQMd0LwYNWAAX88IJ5M&amp;edm=APU89FABAAAA&amp;ccb=7-5&amp;oh=00_AfAz48UmQxswyIadMSNRiHFEVcS1WFpaUsgztpKcb9vOAQ&amp;oe=64F71645&amp;_nc_sid=bc0c2c</t>
  </si>
  <si>
    <t>#ACONTECEAGORA
Roda de Conversa com os blogueiros Yuri Lima, Hello Malheiros e Viviane Suellen, sob a orientação da professora Roberta Gonçalves.
A Faculdade FAFIRE está nos stands 63 e 64. Serão mais 70 atividades, palestras, oficinas, rodas de conversas, exposições e muito mais!
Confira a programação no site www.fafire.br.</t>
  </si>
  <si>
    <t>14:30:57</t>
  </si>
  <si>
    <t>https://instagram.frec1-1.fna.fbcdn.net/v/t51.2885-15/73316445_3009860162360684_44480180282692558_n.jpg?stp=dst-jpg_e35&amp;_nc_ht=instagram.frec1-1.fna.fbcdn.net&amp;_nc_cat=108&amp;_nc_ohc=M_O06Zs59U0AX9AvmWC&amp;edm=APU89FABAAAA&amp;ccb=7-5&amp;oh=00_AfCgiYifHNvYyA5ppXesZB4BT9BWl20DsgksVf6S3StQKg&amp;oe=64F61311&amp;_nc_sid=bc0c2c</t>
  </si>
  <si>
    <t>Se liga na programação do oitavo dia do Espaço FAFIRE na Bienal: 11/10!</t>
  </si>
  <si>
    <t>14:29:28</t>
  </si>
  <si>
    <t>https://instagram.frec1-1.fna.fbcdn.net/v/t51.2885-15/70972037_375449413339749_5570251737174163689_n.jpg?stp=dst-jpg_e35&amp;_nc_ht=instagram.frec1-1.fna.fbcdn.net&amp;_nc_cat=109&amp;_nc_ohc=rjpb1Jx57rIAX-yOpIv&amp;edm=APU89FABAAAA&amp;ccb=7-5&amp;oh=00_AfBJ9A25tOkaOQICgz9UWEp1uyAY_N607HYsVWGJhHk0yQ&amp;oe=64F6E291&amp;_nc_sid=bc0c2c</t>
  </si>
  <si>
    <t>https://instagram.frec1-1.fna.fbcdn.net/v/t51.2885-15/71130606_176639633502774_6365566297466791316_n.jpg?stp=dst-jpg_e35&amp;_nc_ht=instagram.frec1-1.fna.fbcdn.net&amp;_nc_cat=106&amp;_nc_ohc=WrpE66nP1TwAX99nCq0&amp;edm=APU89FABAAAA&amp;ccb=7-5&amp;oh=00_AfDgTSGnTPw_11LwrTpn2UAC9yyAOIDUmlACDO4_vAMVHg&amp;oe=64F6F9D6&amp;_nc_sid=bc0c2c</t>
  </si>
  <si>
    <t>#ACONTECEAGORA
Recebemos em nosso stand Laís Galvão, uma das responsáveis pela produção da Bienal, que está conversando com os alunos de Administração e Ciências Contábeis da FAFIRE sobre o planejamento e execução da Bienal do Livro, orientado pela professora Roberta Gonçalves.
A Faculdade FAFIRE está nos stands 63 e 64. Serão mais 70 atividades, palestras, oficinas, rodas de conversas, exposições e muito mais!
Confira a programação no site www.fafire.br.</t>
  </si>
  <si>
    <t>14:23:09</t>
  </si>
  <si>
    <t>https://instagram.frec1-1.fna.fbcdn.net/v/t51.2885-15/70486306_149449952965905_1753404922880374400_n.jpg?stp=dst-jpg_e35&amp;_nc_ht=instagram.frec1-1.fna.fbcdn.net&amp;_nc_cat=109&amp;_nc_ohc=MqJEB0584HUAX8kcdzt&amp;edm=APU89FABAAAA&amp;ccb=7-5&amp;oh=00_AfARMS1bBDtsO6O2IDOhJwK0kDPlsQgPgakLuenmfAot4g&amp;oe=64F729F8&amp;_nc_sid=bc0c2c</t>
  </si>
  <si>
    <t>A CONSTITUIÇÃO FEDERAL E O PODER DAS REFORMAS: UMA ANÁLISE DOS 31 ANOS DA CONSTITUIÇÃO CIDADÃ
Para celebrar os 31 anos da Constituição Cidadã, o Curso de Direito da FAFIRE realizou uma palestra, na noite de hoje (10), com Ivo Dantas (professor de Direito Constitucional da FDR e PPGD/UFPE), Bruno Baptista (advogado e presidente da OAB/PE) e os debatedores Fernando Araújo (Procurador Federal aposentado e professor da FAFIRE) sobre o principal símbolo do processo de redemocratização nacional.  O evento foi organizado pela Coordenação do Curso, representado pela professora Adriana Moura.</t>
  </si>
  <si>
    <t>00:08:30</t>
  </si>
  <si>
    <t>https://instagram.frec1-2.fna.fbcdn.net/v/t51.2885-15/70629853_1311191942379887_3887076126612555719_n.jpg?stp=dst-jpg_e35&amp;_nc_ht=instagram.frec1-2.fna.fbcdn.net&amp;_nc_cat=111&amp;_nc_ohc=Z7QevPsw-JwAX89EHVQ&amp;edm=APU89FABAAAA&amp;ccb=7-5&amp;oh=00_AfAbf7Ht_WmHCXNbMHN34d9oAT42AwpAtMI3ZM8Qp63aZQ&amp;oe=64F66388&amp;_nc_sid=bc0c2c</t>
  </si>
  <si>
    <t>CURSO DE LOGÍSTICA DA FAFIRE ENTRE OS MELHORES NO ENADE
O Curso Superior em Logística da FAFIRE se saiu muito bem no ENADE 2018. 
Com uma média superior aos cursos de Logística em Pernambuco, na região Nordeste e no Brasil, os alunos da FAFIRE mostraram que o nosso curso de Logística é um dos melhores do País!  Parabéns a todos os alunos que realizaram o ENADE, assim como os professores e coordenador do curso, Ricardo Oliveira! Juntos, obtivemos o conceito 4 e um Indicador de Diferença entre os Desempenhos (IDD) de nota 4. 
O IDD é o indicador de qualidade que busca mensurar o valor agregado pelo curso ao desenvolvimento dos estudantes concluintes, considerando seus desempenhos no Enade e no Enem, como medida de aproximação das suas características de desenvolvimento ao ingressar no curso de graduação avaliado.</t>
  </si>
  <si>
    <t>2019-10-10/10/19</t>
  </si>
  <si>
    <t>23:39:58</t>
  </si>
  <si>
    <t>https://instagram.frec1-2.fna.fbcdn.net/v/t51.2885-15/70216638_2461175127496915_1081941393160027964_n.jpg?stp=dst-jpg_e35&amp;_nc_ht=instagram.frec1-2.fna.fbcdn.net&amp;_nc_cat=107&amp;_nc_ohc=UJXiXFIVTIMAX9DayON&amp;edm=APU89FABAAAA&amp;ccb=7-5&amp;oh=00_AfBBjaoILtmtYlkE9oaNah48wJeQ6mM2wdE3Kl7OKPvIfg&amp;oe=64F66DD8&amp;_nc_sid=bc0c2c</t>
  </si>
  <si>
    <t>#ACONTECEAGORA
OFICINA - Criatividade com Mônica Cavalcanti.
A Faculdade FAFIRE está nos stands 63 e 64. Serão mais 70 atividades, palestras, oficinas, rodas de conversas, exposições e muito mais! 
Confira a programação no site www.fafire.br.</t>
  </si>
  <si>
    <t>23:23:57</t>
  </si>
  <si>
    <t>https://instagram.frec1-1.fna.fbcdn.net/v/t51.2885-15/71688265_514955349338425_6290795518525405955_n.jpg?stp=dst-jpg_e35&amp;_nc_ht=instagram.frec1-1.fna.fbcdn.net&amp;_nc_cat=101&amp;_nc_ohc=jzHE88JwnmsAX8yZ3Lu&amp;edm=APU89FABAAAA&amp;ccb=7-5&amp;oh=00_AfC14VqhOBmUbA9zJy5bwKxkCdd63UH5e5sTMUyRhQ1wpA&amp;oe=64F72E35&amp;_nc_sid=bc0c2c</t>
  </si>
  <si>
    <t>#ACONTECEAGORA
OFICINA - Nursery Rhymes: Vamos aprender inglês brincando? com Márcia Modesto.
A Faculdade FAFIRE está nos stands 63 e 64. Serão mais 70 atividades, palestras, oficinas, rodas de conversas, exposições e muito mais! 
Confira a programação no site www.fafire.br.</t>
  </si>
  <si>
    <t>22:33:04</t>
  </si>
  <si>
    <t>https://instagram.frec1-1.fna.fbcdn.net/v/t51.2885-15/70386361_149126952981089_5040949112097291218_n.jpg?stp=dst-jpg_e35&amp;_nc_ht=instagram.frec1-1.fna.fbcdn.net&amp;_nc_cat=105&amp;_nc_ohc=7lxxOtF8QMkAX-Af0pl&amp;edm=APU89FABAAAA&amp;ccb=7-5&amp;oh=00_AfBXeC7sfXL5uKUtZ-hoy8JOHkEIqZ470nHx0CToAatIcw&amp;oe=64F7A15D&amp;_nc_sid=bc0c2c</t>
  </si>
  <si>
    <t>TRT E FAFIRE FECHAM PARCERIA PARA O VI CONGRESSO PERNAMBUCANO DO TRABALHO SEGURO
Na tarde de hoje (10), estiveram reunidos, na FAFIRE, a Juíza do Trabalho Drª. Ana Freitas, o Desembargador (e ex-aluno de Psicologia da FAFIRE) Dr. Fábio Farias, a Diretora Geral da FAFIRE, Irmã Maria das Graças Soares da Costa, o Professor do Curso de Direito Dr. Fernando Araújo, o Coordenador Geral Administrativo, Uranilson Carvalho, a Coordenadora Geral de Graduação, Walnea Lima, e o Gestor de Comunicação da FAFIRE, Alisson Vera-Cruz, para alinhar a execução do VI Congresso Pernambucano do Trabalho Seguro, que será realizado da Faculdade FAFIRE nos dias 25, 26 e 27 de novembro. Em breve, teremos mais informações sobre o evento, que terá como tema: "Agenda 2030 da ONU para o Desenvolvimento Sustentável: do enfrentamento às boas práticas contra violências do trabalho".</t>
  </si>
  <si>
    <t>https://instagram.frec1-1.fna.fbcdn.net/v/t51.2885-15/72477684_983769808635498_7669038515697136023_n.jpg?stp=dst-jpg_e35&amp;_nc_ht=instagram.frec1-1.fna.fbcdn.net&amp;_nc_cat=106&amp;_nc_ohc=KfFJtamsmfEAX_2r1Ye&amp;edm=APU89FABAAAA&amp;ccb=7-5&amp;oh=00_AfCtnmdWAFCx4M72ZPZLnRMWUUTwAa_H_kZGUu9BK93Muw&amp;oe=64F7C542&amp;_nc_sid=bc0c2c</t>
  </si>
  <si>
    <t>#ACONTECEU
OFICINA - A magia da literatura infantil e o ensino de ciências com Ryta de Cássia e Aline Feitosa.
A Faculdade FAFIRE está nos stands 63 e 64. Serão mais 70 atividades, palestras, oficinas, rodas de conversas, exposições e muito mais! 
Confira a programação no site www.fafire.br.</t>
  </si>
  <si>
    <t>20:10:01</t>
  </si>
  <si>
    <t>https://instagram.frec1-2.fna.fbcdn.net/v/t51.2885-15/73420446_460893464524887_5795502982580027104_n.jpg?stp=dst-jpg_e35&amp;_nc_ht=instagram.frec1-2.fna.fbcdn.net&amp;_nc_cat=103&amp;_nc_ohc=04TVgSZ-ApIAX_wzayl&amp;edm=APU89FABAAAA&amp;ccb=7-5&amp;oh=00_AfB5glpjglk2kthzWwDY4ZTCgMCQvR2_Dlu7w57vAZjWJg&amp;oe=64F6FCF3&amp;_nc_sid=bc0c2c</t>
  </si>
  <si>
    <t>#ACONTECEU
OFICINA - Avaliação e orientação nutricional com Marcella Moreira.
A Faculdade FAFIRE está nos stands 63 e 64. Serão mais 70 atividades, palestras, oficinas, rodas de conversas, exposições e muito mais! 
Confira a programação no site www.fafire.br.</t>
  </si>
  <si>
    <t>18:31:02</t>
  </si>
  <si>
    <t>https://instagram.frec1-2.fna.fbcdn.net/v/t51.2885-15/69278902_134340294612223_142453822258066565_n.jpg?stp=dst-jpg_e35&amp;_nc_ht=instagram.frec1-2.fna.fbcdn.net&amp;_nc_cat=107&amp;_nc_ohc=OK7LfkJ9qG8AX_LEGD8&amp;edm=APU89FABAAAA&amp;ccb=7-5&amp;oh=00_AfCzh-7AsRm54LsfoloUn_E93b5dmsOVShJT2G7j3kNzxA&amp;oe=64F6A01D&amp;_nc_sid=bc0c2c</t>
  </si>
  <si>
    <t>#ACONTECEU
PALESTRA - A percepção dos estudantes sobre a FAFIRE  com Emília Cavalcanti.
A Faculdade FAFIRE está nos stands 63 e 64. Serão mais 70 atividades, palestras, oficinas, rodas de conversas, exposições e muito mais! 
Confira a programação no site www.fafire.br.</t>
  </si>
  <si>
    <t>17:37:05</t>
  </si>
  <si>
    <t>https://instagram.frec1-1.fna.fbcdn.net/v/t51.2885-15/70837293_408249996506153_7770074612648496472_n.jpg?stp=dst-jpg_e35&amp;_nc_ht=instagram.frec1-1.fna.fbcdn.net&amp;_nc_cat=105&amp;_nc_ohc=wsVy1lWcoO4AX8FgQOq&amp;edm=APU89FABAAAA&amp;ccb=7-5&amp;oh=00_AfCtWMnppsSecnDfdSc7Ball_cUdcHAYXHNTafdcnS37PA&amp;oe=64F7E596&amp;_nc_sid=bc0c2c</t>
  </si>
  <si>
    <t>INFORMATIVO SOBRE FERIADOS
A FAFIRE informa que, em virtude dos feriados de Nossa Senhora Aparecida, Dia do(a) Professor(a) e do(a) colaborador(a) FAFIRE, do dia 12 ao dia 15 de outubro, não haverá aulas e todos os nossos setores estarão fechados.  Na quarta-feira (16), retornamos com o nosso expediente normal.  A FAFIRE deseja a todos um excelente feriado!</t>
  </si>
  <si>
    <t>16:50:15</t>
  </si>
  <si>
    <t>https://instagram.frec1-2.fna.fbcdn.net/v/t51.2885-15/71181738_2196396473993483_7181432593006774390_n.jpg?stp=dst-jpg_e35&amp;_nc_ht=instagram.frec1-2.fna.fbcdn.net&amp;_nc_cat=111&amp;_nc_ohc=C77z-Nbt4qEAX9t0A98&amp;edm=APU89FABAAAA&amp;ccb=7-5&amp;oh=00_AfACtlwJRDC7uTt4eXfpK5KCUIwe-8ZWjIKn3NwczjPfRw&amp;oe=64F769C3&amp;_nc_sid=bc0c2c</t>
  </si>
  <si>
    <t>#ACONTECEAGORA
APRESENTAÇÃO - Fafire Idiomas: Do you know what...? Com Patrícia Araújo.
A Faculdade FAFIRE está nos stands 63 e 64. Serão mais 70 atividades, palestras, oficinas, rodas de conversas, exposições e muito mais! 
Confira a programação no site www.fafire.br.</t>
  </si>
  <si>
    <t>2019-10-10/09/19</t>
  </si>
  <si>
    <t>22:28:19</t>
  </si>
  <si>
    <t>https://instagram.frec1-2.fna.fbcdn.net/v/t51.2885-15/71182449_729391417472584_7840932374124668815_n.jpg?stp=dst-jpg_e35&amp;_nc_ht=instagram.frec1-2.fna.fbcdn.net&amp;_nc_cat=104&amp;_nc_ohc=L8gs4CpJnnkAX-1p3c8&amp;edm=APU89FABAAAA&amp;ccb=7-5&amp;oh=00_AfAXaxIY1HMXZFRAx4B-hXXKV4fRnn71_k8cC0X-G5xv9A&amp;oe=64F72E72&amp;_nc_sid=bc0c2c</t>
  </si>
  <si>
    <t>#ACONTECEU
APRESENTAÇÃO CORAL FAFIRE - Palco principal da Bienal e no Stand da FAFIRE.
A Faculdade FAFIRE está nos stands 63 e 64. Serão mais 70 atividades, palestras, oficinas, rodas de conversas, exposições e muito mais!
Confira a programação no site www.fafire.br.</t>
  </si>
  <si>
    <t>22:28:00</t>
  </si>
  <si>
    <t>https://instagram.frec1-2.fna.fbcdn.net/v/t51.2885-15/72567374_402145510475511_6992562710393584216_n.jpg?stp=dst-jpg_e35&amp;_nc_ht=instagram.frec1-2.fna.fbcdn.net&amp;_nc_cat=103&amp;_nc_ohc=G0WSWjt_124AX8M4MIJ&amp;edm=APU89FABAAAA&amp;ccb=7-5&amp;oh=00_AfC3CsjrnZ-KoysvsVq9hQmZJJCXyl1HnHxMCKQpbH2f-g&amp;oe=64F38DD7&amp;_nc_sid=bc0c2c</t>
  </si>
  <si>
    <t>#ACONTECEAGORA
EXPOSIÇÃO - Um mar de lixo com Danise Alves e Alunos do Curso de Ciências Biológicas e Gestão Ambiental.
A Faculdade FAFIRE está nos stands 63 e 64. Serão mais 70 atividades, palestras, oficinas, rodas de conversas, exposições e muito mais! 
Confira a programação no site www.fafire.br.</t>
  </si>
  <si>
    <t>https://instagram.frec1-2.fna.fbcdn.net/v/t51.2885-15/71128069_144624313563316_4931749850339353713_n.jpg?stp=dst-jpg_e35&amp;_nc_ht=instagram.frec1-2.fna.fbcdn.net&amp;_nc_cat=104&amp;_nc_ohc=_e9mME9BlPoAX_pyNHD&amp;edm=APU89FABAAAA&amp;ccb=7-5&amp;oh=00_AfC68iCgRc_iT17HxqJ4CeKBSNQGFY8DMbnjysFcZkGziA&amp;oe=64F7F779&amp;_nc_sid=bc0c2c</t>
  </si>
  <si>
    <t>#ACONTECEAGORA
EXPOSIÇÃO - Biosiversidade Marinha com Danise Alves e Alunos do Curso de Ciências Biológicas e Gestão Ambiental.
A Faculdade FAFIRE está nos stands 63 e 64. Serão mais 70 atividades, palestras, oficinas, rodas de conversas, exposições e muito mais! 
Confira a programação no site www.fafire.br.</t>
  </si>
  <si>
    <t>21:46:29</t>
  </si>
  <si>
    <t>https://instagram.frec1-2.fna.fbcdn.net/v/t51.2885-15/71216786_161914968237755_8170685297127158690_n.jpg?stp=dst-jpg_e35&amp;_nc_ht=instagram.frec1-2.fna.fbcdn.net&amp;_nc_cat=111&amp;_nc_ohc=PU-BQkFPJBQAX8UjqU6&amp;edm=APU89FABAAAA&amp;ccb=7-5&amp;oh=00_AfBEnK1RrtTrf6mIsdGhS9CnBWpmFt2gbE98dO7aMeqnXg&amp;oe=64F7954C&amp;_nc_sid=bc0c2c</t>
  </si>
  <si>
    <t>#ACONTECEAGORA
OFICINA - Ferramentas de Gamificação para avaliação de aprendizagem em sala de aula com Ricardo Almeida e João Paulo.
A Faculdade FAFIRE está nos stands 63 e 64. Serão mais 70 atividades, palestras, oficinas, rodas de conversas, exposições e muito mais! 
Confira a programação no site www.fafire.br.</t>
  </si>
  <si>
    <t>19:36:21</t>
  </si>
  <si>
    <t>https://instagram.frec1-2.fna.fbcdn.net/v/t51.2885-15/73107748_167524227769691_3368670449496954567_n.jpg?stp=dst-jpg_e35&amp;_nc_ht=instagram.frec1-2.fna.fbcdn.net&amp;_nc_cat=111&amp;_nc_ohc=c_JRX8mQETgAX-dk41Q&amp;edm=APU89FABAAAA&amp;ccb=7-5&amp;oh=00_AfAiDJF6hXKJjRXVXNGm3rwlz0pskohMSNJxbZ2pwkWVWA&amp;oe=64F62E9D&amp;_nc_sid=bc0c2c</t>
  </si>
  <si>
    <t>A FAFIRE é patrocinadora do CRIARH, um dos maiores eventos do Norte e Nordeste na área de Recursos Humanos e Inovação. Alguns gestores da faculdade estão presentes no evento, que acontece de hoje (9) e segue até sexta-feira, dia 11, no Museu Cais do Sertão. Para mais informações, acesse: https://criarh.com.br/conexoes/</t>
  </si>
  <si>
    <t>19:17:43</t>
  </si>
  <si>
    <t>https://instagram.frec1-2.fna.fbcdn.net/v/t51.2885-15/72792878_760411044383227_7354056849079885265_n.jpg?stp=dst-jpg_e35&amp;_nc_ht=instagram.frec1-2.fna.fbcdn.net&amp;_nc_cat=107&amp;_nc_ohc=nFp_SIWdHsoAX_knscf&amp;edm=APU89FABAAAA&amp;ccb=7-5&amp;oh=00_AfAnc6FmqfDa4KIhWoevktuB3p0ZsGo42OlEM9XSsLmh8Q&amp;oe=64F6C0A4&amp;_nc_sid=bc0c2c</t>
  </si>
  <si>
    <t>#ACONTECEAGORA
PALESTRA - Talk Jurídico: Psicologia e sua interface com o Direito, com as professoras Rosana Pedrosa e Adriana Moura.
A Faculdade FAFIRE está nos stands 63 e 64. Serão mais 70 atividades, palestras, oficinas, rodas de conversas, exposições e muito mais! 
Confira a programação no site www.fafire.br.</t>
  </si>
  <si>
    <t>https://instagram.frec1-1.fna.fbcdn.net/v/t51.2885-15/70791338_762400094218793_140974667671926916_n.jpg?stp=dst-jpg_e35&amp;_nc_ht=instagram.frec1-1.fna.fbcdn.net&amp;_nc_cat=105&amp;_nc_ohc=Zfub-vKpFy0AX8a-OtJ&amp;edm=APU89FABAAAA&amp;ccb=7-5&amp;oh=00_AfCOd7BN_rKFG-ySaPl-MQ42oCV0PMzqimdIMZ4yt0RMZw&amp;oe=64F644B4&amp;_nc_sid=bc0c2c</t>
  </si>
  <si>
    <t>OFICINA - A Neuropedagogia e a complexidade cerebral na sala de aula  com Valéria Barros;
A Faculdade FAFIRE está nos stands 63 e 64. Serão mais 70 atividades, palestras, oficinas, rodas de conversas, exposições e muito mais! 
Confira a programação no site www.fafire.br.</t>
  </si>
  <si>
    <t>https://instagram.frec1-2.fna.fbcdn.net/v/t51.2885-15/71858433_1303741456469499_6150384391854889783_n.jpg?stp=dst-jpg_e35&amp;_nc_ht=instagram.frec1-2.fna.fbcdn.net&amp;_nc_cat=103&amp;_nc_ohc=5MisoGySjUsAX8jQdhT&amp;edm=APU89FABAAAA&amp;ccb=7-5&amp;oh=00_AfCfLatwaebQJzoJqYScDlIDV_QH4qZnOjobjyD75ajNig&amp;oe=64F697D9&amp;_nc_sid=bc0c2c</t>
  </si>
  <si>
    <t>POR MAIS UM ANO, FAFIRE ENTRE AS MELHORES
CURSO DE PEDAGOGIA – Melhor média no ENADE em Pernambuco.
Saiu o Ranking Universitário Folha de São Paulo – RUF 2019! E este ano o resultado não poderia ser melhor! 
No recorte "Organização Acadêmica", enquanto Faculdade, o curso de Pedagogia aponta com a melhor média do ENADE em Pernambuco. As bases dos dados são a pesquisa Datafolha (2017, 2018 e 2019), o Enade (2015, 2016 e 2017) e o Censo do MEC (2017).</t>
  </si>
  <si>
    <t>18:07:42</t>
  </si>
  <si>
    <t>https://instagram.frec1-2.fna.fbcdn.net/v/t51.2885-15/70763485_437881813601244_1526271632570013696_n.jpg?stp=dst-jpg_e35&amp;_nc_ht=instagram.frec1-2.fna.fbcdn.net&amp;_nc_cat=100&amp;_nc_ohc=8BxLTOwIF84AX9Ivog1&amp;edm=APU89FABAAAA&amp;ccb=7-5&amp;oh=00_AfDNUyT1SAl3NHA9T1PcO9vaoAwjfdQeDRid6Cjw39BdlA&amp;oe=64F7FAE2&amp;_nc_sid=bc0c2c</t>
  </si>
  <si>
    <t>POR MAIS UM ANO, FAFIRE ENTRE AS MELHORES 
CURSO DE LETRAS – 1º Lugar na Preferência dos Empregadores no Brasil
Saiu o Ranking Universitário Folha de São Paulo – RUF 2019! E este ano o resultado não poderia ser melhor! 
São avaliados 40 programas de universidades, centros universitários e faculdades com maior número de ingressantes no país, e dois indicadores são considerados, sendo eles: ensino e mercado. O quesito mercado considera a opinião de 5.444 empregadores sobre a preferência na hora da contratação. Estes dados são retirados da Pesquisa Datafolha, que considera a média dos 3 últimos anos (2017, 2018 e 2019). No recorte "Organização Acadêmica", enquanto Faculdade, no quesito contratação, o curso de Letras da FAFIRE está em 1º lugar do Brasil, na preferência dos empregadores. Ou seja, o mercado prefere contratar os profissionais de Letras formados na FAFIRE!</t>
  </si>
  <si>
    <t>18:06:42</t>
  </si>
  <si>
    <t>https://instagram.frec1-1.fna.fbcdn.net/v/t51.2885-15/71060995_2326253130968768_838802485224376388_n.jpg?stp=dst-jpg_e35&amp;_nc_ht=instagram.frec1-1.fna.fbcdn.net&amp;_nc_cat=108&amp;_nc_ohc=VRihQfFa_kcAX8KMXE4&amp;edm=APU89FABAAAA&amp;ccb=7-5&amp;oh=00_AfDjzln5dUKkd1MehKKEoZJpSRgWrDXliAKGxOmnsmuzAQ&amp;oe=64F6F6B7&amp;_nc_sid=bc0c2c</t>
  </si>
  <si>
    <t>18:06:05</t>
  </si>
  <si>
    <t>https://instagram.frec1-1.fna.fbcdn.net/v/t51.2885-15/70643636_440952213182269_6423851082407028146_n.jpg?stp=dst-jpg_e35&amp;_nc_ht=instagram.frec1-1.fna.fbcdn.net&amp;_nc_cat=101&amp;_nc_ohc=FGda05OEXgIAX9VQ91m&amp;edm=APU89FABAAAA&amp;ccb=7-5&amp;oh=00_AfAyBYCxS3l_EiRZcm2cVe68IGLrb71Mwtce6-Pc7maHnw&amp;oe=64F67A34&amp;_nc_sid=bc0c2c</t>
  </si>
  <si>
    <t>POR MAIS UM ANO, FAFIRE ENTRE AS MELHORES 
CURSO DE PSICOLOGIA – 1º Lugar na Preferência dos Empregadores no Brasil
Saiu o Ranking Universitário Folha de São Paulo – RUF 2019! E este ano o resultado não poderia ser melhor! 
São avaliados 40 programas de universidades, centros universitários e faculdades com maior número de ingressantes no país, e dois indicadores são considerados, sendo eles: ensino e mercado. O quesito mercado considera a opinião de 5.444 empregadores sobre a preferência na hora da contratação. Estes dados são retirados da Pesquisa Datafolha, que considera a média dos 3 últimos anos (2017, 2018 e 2019).
No recorte "Organização Acadêmica", enquanto Faculdade, no quesito contratação, o curso de Psicologia da FAFIRE está em 1º lugar do Brasil, na preferência dos empregadores. Ou seja, o mercado prefere contratar os profissionais de Psicologia formados na FAFIRE!</t>
  </si>
  <si>
    <t>18:05:33</t>
  </si>
  <si>
    <t>https://instagram.frec1-2.fna.fbcdn.net/v/t51.2885-15/71528353_481299339127179_5115179692975553245_n.jpg?stp=dst-jpg_e35&amp;_nc_ht=instagram.frec1-2.fna.fbcdn.net&amp;_nc_cat=103&amp;_nc_ohc=fwo41F-dF-MAX-f5zBb&amp;edm=APU89FABAAAA&amp;ccb=7-5&amp;oh=00_AfB4Szs4sW0p7pDvc5se1Am0y3Gas2-n_9_1zvwLSLcWLg&amp;oe=64F71E5B&amp;_nc_sid=bc0c2c</t>
  </si>
  <si>
    <t>POR MAIS UM ANO, FAFIRE ENTRE AS MELHORES. 
CURSO DE PSICOLOGIA – 2º melhor curso do Brasil
No Ranking Universitário Folha de São Paulo – RUF 2019, além de estar entre as faculdades de preferência na contratação, o curso de Psicologia da FAFIRE é considerado o segundo melhor do Brasil no recorte "Organização Acadêmica", enquanto Faculdade. O ranking é feito com base no quesito “ensino”, onde consideram-se: opiniões de professores do Ensino Superior, percentual de professores com doutorado ou mestrado, percentual de professores em dedicação integral ou parcial e a nota do Enade do curso, além do quesito “mercado”, que avalia a opinião de empregadores sobre preferências de contratação.</t>
  </si>
  <si>
    <t>17:06:55</t>
  </si>
  <si>
    <t>https://instagram.frec1-2.fna.fbcdn.net/v/t51.2885-15/72488619_2463210883759708_4308085449918755938_n.jpg?stp=dst-jpg_e35&amp;_nc_ht=instagram.frec1-2.fna.fbcdn.net&amp;_nc_cat=104&amp;_nc_ohc=O6e_2qVApz8AX_UipUJ&amp;edm=APU89FABAAAA&amp;ccb=7-5&amp;oh=00_AfBnp5Qt5rsVFza98iKzNjETKVWDlxmON0_odBp2CjtD1Q&amp;oe=64F6512E&amp;_nc_sid=bc0c2c</t>
  </si>
  <si>
    <t>#ACONTECEAGORA
PALESTRA - Biodiversidade Marinha com Danise Alves e Paula Regina.
A Faculdade FAFIRE está nos stands 63 e 64. Serão mais 70 atividades, palestras, oficinas, rodas de conversas, exposições e muito mais! 
Confira a programação no site www.fafire.br.</t>
  </si>
  <si>
    <t>16:48:59</t>
  </si>
  <si>
    <t>https://instagram.frec1-1.fna.fbcdn.net/v/t51.2885-15/72616608_138191490799705_1505977497350482235_n.jpg?stp=dst-jpg_e35&amp;_nc_ht=instagram.frec1-1.fna.fbcdn.net&amp;_nc_cat=101&amp;_nc_ohc=VbT3CTJiQBMAX9U1zRV&amp;edm=APU89FABAAAA&amp;ccb=7-5&amp;oh=00_AfBwWN5oOiThRfyUud_Qm1ASPIKdWXdJGfDKpg-SjbVvGw&amp;oe=64F747B3&amp;_nc_sid=bc0c2c</t>
  </si>
  <si>
    <t>#ACONTECEU
RODA DE CONVERSA - Negros(as) e Indígenas no Brasil com Eliene Amorim e Claudilene Silva.
A Faculdade FAFIRE está nos stands 63 e 64. Serão mais 70 atividades, palestras, oficinas, rodas de conversas, exposições e muito mais! 
Confira a programação no site www.fafire.br.</t>
  </si>
  <si>
    <t>16:01:47</t>
  </si>
  <si>
    <t>https://instagram.frec1-2.fna.fbcdn.net/v/t51.2885-15/71202920_160277435060867_8246680515991722064_n.jpg?stp=dst-jpg_e35&amp;_nc_ht=instagram.frec1-2.fna.fbcdn.net&amp;_nc_cat=111&amp;_nc_ohc=_PV6G6Wm3RIAX-SabfH&amp;edm=APU89FABAAAA&amp;ccb=7-5&amp;oh=00_AfB9RgmF6z7uelWv4-G5SmXTWXpJTmwyp-DC1BmjL_34NA&amp;oe=64F7A43E&amp;_nc_sid=bc0c2c</t>
  </si>
  <si>
    <t>#ACONTECEAGORA
PALESTRA - Como elaborar um Pitch de projeto utilizando o Project Model Canvas  com João Paulo.
A Faculdade FAFIRE está nos stands 63 e 64. Serão mais 70 atividades, palestras, oficinas, rodas de conversas, exposições e muito mais! 
Confira a programação no site www.fafire.br.</t>
  </si>
  <si>
    <t>15:56:29</t>
  </si>
  <si>
    <t>https://instagram.frec1-1.fna.fbcdn.net/v/t51.2885-15/71558716_510448076420805_3552877147922074928_n.jpg?stp=dst-jpg_e35&amp;_nc_ht=instagram.frec1-1.fna.fbcdn.net&amp;_nc_cat=109&amp;_nc_ohc=vzD5hoj7JDsAX-pG3Nu&amp;edm=APU89FABAAAA&amp;ccb=7-5&amp;oh=00_AfC8DzCRknnCO75lfBXb1SiSDN-PFUiuk_qnw7L_Oxm2Kw&amp;oe=64F68729&amp;_nc_sid=bc0c2c</t>
  </si>
  <si>
    <t>A CONSTITUIÇÃO FEDERAL E O PODER DAS REFORMAS: UMA ANÁLISE DOS 31 ANOS DA CONSTITUIÇÃO CIDADÃ
No dia 5 de outubro de 1988, o Brasil saiu do regime militar para a democracia após intensos debates. Esse ano, comemoramos 31 anos do principal símbolo do processo de redemocratização nacional.
E no mês em que a Constituição completa mais um ano de existência, cercada de muita polêmica, mas, também, de muitas conquistas, o curso de Direito da FAFIRE, representado pela Coordenadora, Professora Adriana Moura, e seus convidados, os palestrantes Ivo Dantas (professor de Direito Constitucional da FDR e PPGD/UFPE), Bruno Baptista (advogado e presidente da OAB/PE) e os debatedores Fernando Araújo (Procurador Federal aposentado e professor da FAFIRE) fazem uma análise da Constituição Cidadã, no dia 10 de outubro, às 19h, no Auditório do 5º andar.
As inscrições são abertas ao público e podem ser realizadas no site da fafire (www.fafire.br).</t>
  </si>
  <si>
    <t>2019-10-10/08/19</t>
  </si>
  <si>
    <t>20:41:47</t>
  </si>
  <si>
    <t>https://instagram.frec1-2.fna.fbcdn.net/v/t51.2885-15/70701381_561251914413614_2059784467225602167_n.jpg?stp=dst-jpg_e35&amp;_nc_ht=instagram.frec1-2.fna.fbcdn.net&amp;_nc_cat=102&amp;_nc_ohc=IkFjtnCXdfQAX-WC-x-&amp;edm=APU89FABAAAA&amp;ccb=7-5&amp;oh=00_AfC84iMcS2YwXk3vLgOojh7z8DuxNHbHcCoGnslEsu_9gA&amp;oe=64F6B365&amp;_nc_sid=bc0c2c</t>
  </si>
  <si>
    <t>#ACONTECEAGORA
A Irmã Maria das Graças Soares da Costa, Diretora Geral da FAFIRE, tem um bate papo com a comunidade acadêmica presente em nosso espaço na Bienal.
A Faculdade FAFIRE está nos stands 63 e 64. Serão mais 70 atividades, palestras, oficinas, rodas de conversas, exposições e muito mais! 
Confira a programação no site www.fafire.br.</t>
  </si>
  <si>
    <t>19:22:27</t>
  </si>
  <si>
    <t>https://instagram.frec1-1.fna.fbcdn.net/v/t51.2885-15/70932455_2439079789544881_7289101637418671656_n.jpg?stp=dst-jpg_e35&amp;_nc_ht=instagram.frec1-1.fna.fbcdn.net&amp;_nc_cat=101&amp;_nc_ohc=dV_5gAgmtEUAX8N6zp2&amp;edm=APU89FABAAAA&amp;ccb=7-5&amp;oh=00_AfCECqEBrrmHCzLilI5pqbTSCzdNsWDUzb6Tsn8mdo-GGQ&amp;oe=64F6B0A7&amp;_nc_sid=bc0c2c</t>
  </si>
  <si>
    <t>#ACONTECEAGORA
Palestra sobre saúde mental, com a professora Graça Diniz.
A Faculdade FAFIRE está nos stands 63 e 64. Serão mais 70 atividades, palestras, oficinas, rodas de conversas, exposições e muito mais! 
Confira a programação no site www.fafire.br.</t>
  </si>
  <si>
    <t>18:35:35</t>
  </si>
  <si>
    <t>https://instagram.frec1-2.fna.fbcdn.net/v/t51.2885-15/71028055_988374488173504_1770798834334902872_n.jpg?stp=dst-jpg_e35&amp;_nc_ht=instagram.frec1-2.fna.fbcdn.net&amp;_nc_cat=104&amp;_nc_ohc=GhuI8vebWZAAX_ZJZOS&amp;edm=APU89FABAAAA&amp;ccb=7-5&amp;oh=00_AfC8I02Zu6S4z_UIX6SOVXDvOKPUDBSxz_IBr2WUxJs1tA&amp;oe=64F68602&amp;_nc_sid=bc0c2c</t>
  </si>
  <si>
    <t>Avexado. Amostrado. Gaiato. Sibite. Pantin. Estribado. Managador. Arrudeia. Arenga. Peleja. Vê só o tanto de palavra que só a gente entende! Hoje é o dia mais arretado do ano, "minino"! O Dia do Nordestino é comemorado hoje, dia 08 de outubro. Essa data homenageia a diversidade cultural e folclórica típica da região do Nordeste do Brasil, tão conhecida por sua musicalidade, culinária, danças, artesanatos, além das belissímas paisagens culturais!
Parabéns para esse povo! E que nos desculpem os amigos no norte, sul e sudeste, mas bom mesmo é ser daqui do Nordeste! 😛</t>
  </si>
  <si>
    <t>17:47:12</t>
  </si>
  <si>
    <t>https://instagram.frec1-2.fna.fbcdn.net/v/t51.2885-15/72198529_2541088602650215_3757103169114239876_n.jpg?stp=dst-jpg_e35&amp;_nc_ht=instagram.frec1-2.fna.fbcdn.net&amp;_nc_cat=107&amp;_nc_ohc=zzAigpar97MAX_rUP3A&amp;edm=APU89FABAAAA&amp;ccb=7-5&amp;oh=00_AfCoP5gqU_AtSYmahic0CROm4WGsFGOtyvWJVRsjQWohUQ&amp;oe=64F7ADE1&amp;_nc_sid=bc0c2c</t>
  </si>
  <si>
    <t>#ACONTECEAGORA
RODA DE CONVERSA - Projeto Conectando Mundos e os Jovens Surdos com Ilcélia Soares e Ir. Fabiana Machado.
A Faculdade FAFIRE está nos stands 63 e 64. Serão mais 70 atividades, palestras, oficinas, rodas de conversas, exposições e muito mais! 
Confira a programação no site www.fafire.br.</t>
  </si>
  <si>
    <t>17:14:31</t>
  </si>
  <si>
    <t>https://instagram.frec1-2.fna.fbcdn.net/v/t51.2885-15/71038994_2680990308618480_8846217469822832930_n.jpg?stp=dst-jpg_e35&amp;_nc_ht=instagram.frec1-2.fna.fbcdn.net&amp;_nc_cat=100&amp;_nc_ohc=IT6x0SznBBwAX_eP7mC&amp;edm=APU89FABAAAA&amp;ccb=7-5&amp;oh=00_AfBDVDs-BIZgYgpvKw_l7rMSYX3oNw3NtVsw7tSovZeDBw&amp;oe=64F6C1D6&amp;_nc_sid=bc0c2c</t>
  </si>
  <si>
    <t>#ACONTECEU
PALESTRA - Profissional de Logística e de Gestão Financeira com Ricardo Oliveira.
A Faculdade FAFIRE está nos stands 63 e 64. Serão mais 70 atividades, palestras, oficinas, rodas de conversas, exposições e muito mais! 
Confira a programação no site www.fafire.br.</t>
  </si>
  <si>
    <t>17:06:07</t>
  </si>
  <si>
    <t>https://instagram.frec1-1.fna.fbcdn.net/v/t51.2885-15/70368178_2188388058120817_1887242124600394124_n.jpg?stp=dst-jpg_e35&amp;_nc_ht=instagram.frec1-1.fna.fbcdn.net&amp;_nc_cat=101&amp;_nc_ohc=xIOhbr-vOGgAX8BSd5-&amp;edm=APU89FABAAAA&amp;ccb=7-5&amp;oh=00_AfCwq0dn7XAxUE_QC8OGtdqA_P4qN1jlkUIZPhD5Uw-BKw&amp;oe=64F7E8FD&amp;_nc_sid=bc0c2c</t>
  </si>
  <si>
    <t>#ACONTECEU
Professora Vilani Pádua e alunos de Letras conferiram, a palestra do professor Roberto Queiroz (UFPE) , sobre literatura Pernambucana
A Faculdade FAFIRE está nos stands 63 e 64. Serão mais 70 atividades, palestras, oficinas, rodas de conversas, exposições e muito mais! 
Confira a programação no site www.fafire.br.</t>
  </si>
  <si>
    <t>16:59:24</t>
  </si>
  <si>
    <t>https://instagram.frec1-1.fna.fbcdn.net/v/t51.2885-15/72223150_165884257930145_6898192628170845673_n.jpg?stp=dst-jpg_e35&amp;_nc_ht=instagram.frec1-1.fna.fbcdn.net&amp;_nc_cat=105&amp;_nc_ohc=6wTJfA1r5PMAX8xngZ9&amp;edm=APU89FABAAAA&amp;ccb=7-5&amp;oh=00_AfA4n5QucQOwcpr0cPZbLTOWle4cyv9gklbNiBQSTT88hg&amp;oe=64F62A30&amp;_nc_sid=bc0c2c</t>
  </si>
  <si>
    <t>#ACONTECEU
PALESTRA - O Direito Tributário e a proteção ambiental com Adriana Moura e Lorena Bessa.
A Faculdade FAFIRE está nos stands 63 e 64. Serão mais 70 atividades, palestras, oficinas, rodas de conversas, exposições e muito mais! 
Confira a programação no site www.fafire.br.</t>
  </si>
  <si>
    <t>01:08:21</t>
  </si>
  <si>
    <t>https://instagram.frec1-2.fna.fbcdn.net/v/t51.2885-15/70879340_446009419594295_8012021722079240625_n.jpg?stp=dst-jpg_e35&amp;_nc_ht=instagram.frec1-2.fna.fbcdn.net&amp;_nc_cat=111&amp;_nc_ohc=igYpV2vpAVwAX-pXNBM&amp;edm=APU89FABAAAA&amp;ccb=7-5&amp;oh=00_AfBz2xuXclUla3p4pGDRux0e01gCqy0rQfMgcVqByCzDqg&amp;oe=64F79781&amp;_nc_sid=bc0c2c</t>
  </si>
  <si>
    <t>#ACONTECEU
RODA DE CONVERSA - Coordenação Pedagógica em Espaço Escolar e Não Escolar com Carla Aguiar e Maria Auxiliadora Diniz.
A Faculdade FAFIRE está nos stands 63 e 64. Serão mais 70 atividades, palestras, oficinas, rodas de conversas, exposições e muito mais! 
Confira a programação no site www.fafire.br.</t>
  </si>
  <si>
    <t>00:58:19</t>
  </si>
  <si>
    <t>https://instagram.frec1-1.fna.fbcdn.net/v/t51.2885-15/70614585_492604564917526_8000064104673568744_n.jpg?stp=dst-jpg_e35&amp;_nc_ht=instagram.frec1-1.fna.fbcdn.net&amp;_nc_cat=110&amp;_nc_ohc=CoORWLxJYKUAX9LLxxc&amp;edm=APU89FABAAAA&amp;ccb=7-5&amp;oh=00_AfA9pO_Ls_a5ci2egw6Pt42sB7PU7PUGHE2D2O3HrmA7LQ&amp;oe=64F6BC8C&amp;_nc_sid=bc0c2c</t>
  </si>
  <si>
    <t>#ACONTECEU
OFICINA - A formação de Tradutores Baseada em Competências com Márcia Modesto.
A Faculdade FAFIRE está nos stands 63 e 64. Serão mais 70 atividades, palestras, oficinas, rodas de conversas, exposições e muito mais! 
Confira a programação no site www.fafire.br.</t>
  </si>
  <si>
    <t>00:52:19</t>
  </si>
  <si>
    <t>https://instagram.frec1-2.fna.fbcdn.net/v/t51.2885-15/70242255_131678984879279_1750832132789182199_n.jpg?stp=dst-jpg_e35&amp;_nc_ht=instagram.frec1-2.fna.fbcdn.net&amp;_nc_cat=111&amp;_nc_ohc=nGqZ_2k8pOUAX8BKbB7&amp;edm=APU89FABAAAA&amp;ccb=7-5&amp;oh=00_AfC0kDqAYVUb0X1K9PzMpvLCMy19umgDVQSRefD1fldYtg&amp;oe=64F762F1&amp;_nc_sid=bc0c2c</t>
  </si>
  <si>
    <t>#ACONTECEAGORA
Palestra: sofrimento psicológico na adolescência, com o professor Eduardo Fonseca.
A Faculdade FAFIRE está nos stands 63 e 64. Serão mais 70 atividades, palestras, oficinas, rodas de conversas, exposições e muito mais! 
Confira a programação no site www.fafire.br.</t>
  </si>
  <si>
    <t>2019-10-10/07/19</t>
  </si>
  <si>
    <t>22:37:52</t>
  </si>
  <si>
    <t>https://instagram.frec1-1.fna.fbcdn.net/v/t51.2885-15/71579347_136058641022077_6174209819050312331_n.jpg?stp=dst-jpg_e35&amp;_nc_ht=instagram.frec1-1.fna.fbcdn.net&amp;_nc_cat=101&amp;_nc_ohc=jMnUy1HQZTAAX-j9Lyh&amp;edm=APU89FABAAAA&amp;ccb=7-5&amp;oh=00_AfDU6oYSEitWfCDomswF5yrFQUlN0Uiy1plcXlg7-AvrqA&amp;oe=64F67785&amp;_nc_sid=bc0c2c</t>
  </si>
  <si>
    <t>ACONTECEU
OFICINA - BRINQUEDOTECA ITINERANTE: PRAZER E APRENDIZAZAGEM com Sandra Batista, Regina Augusta, Renata Santos, Luiz Gutemberg, Stephano Santana.
A Faculdade FAFIRE está nos stands 63 e 64. Serão mais 70 atividades, palestras, oficinas, rodas de conversas, exposições e muito mais!
Confira a programação no site www.fafire.br.</t>
  </si>
  <si>
    <t>20:08:25</t>
  </si>
  <si>
    <t>https://instagram.frec1-2.fna.fbcdn.net/v/t51.2885-15/70414989_146161709968943_3593901204082549200_n.jpg?stp=dst-jpg_e35&amp;_nc_ht=instagram.frec1-2.fna.fbcdn.net&amp;_nc_cat=111&amp;_nc_ohc=sGoNNFrMqL0AX9QEy9G&amp;edm=APU89FABAAAA&amp;ccb=7-5&amp;oh=00_AfD0KAtGT14CzUz1mLIDVIb-xNffvcaBoJvuHlKOLAhjUw&amp;oe=64F38EBE&amp;_nc_sid=bc0c2c</t>
  </si>
  <si>
    <t>A FAFIRE foi uma das instituições convidadas pelo Colégio de Formação Integral - CFI, e está participando do V Fórum das Profissões com os alunos do Ensino Médio. As professoras e coordenadoras Edilza Moura e Marilyn Sena-Leal estão representando os cursos de Letras e Psicologia, respectivamente, e a professora e coordenadora Marcella Moreira está representando o curso de Nutrição da FAFIRE. Os alunos estão conhecendo um pouco de cada área com orientações dos profissionais presentes.</t>
  </si>
  <si>
    <t>19:27:54</t>
  </si>
  <si>
    <t>https://instagram.frec1-2.fna.fbcdn.net/v/t51.2885-15/70738301_1305300976306656_4065548673857405457_n.jpg?stp=dst-jpg_e35&amp;_nc_ht=instagram.frec1-2.fna.fbcdn.net&amp;_nc_cat=100&amp;_nc_ohc=gN7zjWiGWwoAX-Wkj4k&amp;edm=APU89FABAAAA&amp;ccb=7-5&amp;oh=00_AfDUlQ00cVCf_Mk7BCFuF1SjyJwmj8nkk1aFH2ZsnRcXpQ&amp;oe=64F721B7&amp;_nc_sid=bc0c2c</t>
  </si>
  <si>
    <t>#ACONTECEU
Palestra: Psicologia no âmbito escolar, com a professora Josiane Golin.
A Faculdade FAFIRE está nos stands 63 e 64. Serão mais 70 atividades, palestras, oficinas, rodas de conversas, exposições e muito mais! 
Confira a programação no site www.fafire.br.</t>
  </si>
  <si>
    <t>16:20:43</t>
  </si>
  <si>
    <t>https://instagram.frec1-1.fna.fbcdn.net/v/t51.2885-15/71822280_435343397104905_775064479453843866_n.jpg?stp=dst-jpg_e35&amp;_nc_ht=instagram.frec1-1.fna.fbcdn.net&amp;_nc_cat=109&amp;_nc_ohc=yGH1lM4uZgUAX8jdwSC&amp;edm=APU89FABAAAA&amp;ccb=7-5&amp;oh=00_AfDadp2z3rdyv4TS9qsxIawjWKVdpPv0RI6Qo2huO1sF-w&amp;oe=64F752E4&amp;_nc_sid=bc0c2c</t>
  </si>
  <si>
    <t>#ACONTECEU
Atividade lúdica com Regina Santana, aluna de pós-graduação em Educação e Ludicidade.
A Faculdade FAFIRE está nos stands 63 e 64. Serão mais 70 atividades, palestras, oficinas, rodas de conversas, exposições e muito mais!
Confira a programação no site www.fafire.br.</t>
  </si>
  <si>
    <t>16:03:19</t>
  </si>
  <si>
    <t>https://instagram.frec1-1.fna.fbcdn.net/v/t51.2885-15/70936516_2452198958435974_950914568075664831_n.jpg?stp=dst-jpg_e35&amp;_nc_ht=instagram.frec1-1.fna.fbcdn.net&amp;_nc_cat=110&amp;_nc_ohc=Mhr2Wwcd1R0AX_sj5E-&amp;edm=APU89FABAAAA&amp;ccb=7-5&amp;oh=00_AfC7Vtqm8oIJk9H6JDLXzS7aTGLC15vyQOJ_LWio5lX3hw&amp;oe=64F37891&amp;_nc_sid=bc0c2c</t>
  </si>
  <si>
    <t>#ACONTECEU
Oficinas formação de preços: aspectos gerais e aspectos tributários, com as professoras Marineide Gomes e Irani Oliveira.
A Faculdade FAFIRE está nos stands 63 e 64. Serão mais 70 atividades, palestras, oficinas, rodas de conversas, exposições e muito mais! 
Confira a programação no site www.fafire.br.</t>
  </si>
  <si>
    <t>15:25:03</t>
  </si>
  <si>
    <t>https://instagram.frec1-2.fna.fbcdn.net/v/t51.2885-15/70951969_161512934913000_3769991343252151054_n.jpg?stp=dst-jpg_e35&amp;_nc_ht=instagram.frec1-2.fna.fbcdn.net&amp;_nc_cat=100&amp;_nc_ohc=KvuJoUy37JMAX--gQES&amp;edm=APU89FABAAAA&amp;ccb=7-5&amp;oh=00_AfD872WafbmHV_w6lGKPe7tsZFKz188gAmFMQyAEGjXWhw&amp;oe=64F77FD1&amp;_nc_sid=bc0c2c</t>
  </si>
  <si>
    <t>#ACONTECEU
RODA DE CONVERSA - Do Jogo à Palavra: a construção do texto dramático a partir de experimentos teatrais com Ismael Holanda e Anderson Leite.
A Faculdade FAFIRE está nos stands 63 e 64. Serão mais 70 atividades, palestras, oficinas, rodas de conversas, exposições e muito mais! 
Confira a programação no site www.fafire.br.</t>
  </si>
  <si>
    <t>2019-10-10/06/19</t>
  </si>
  <si>
    <t>22:58:50</t>
  </si>
  <si>
    <t>https://instagram.frec1-1.fna.fbcdn.net/v/t51.2885-15/70242022_559589191246933_913313076518909056_n.jpg?stp=dst-jpg_e35&amp;_nc_ht=instagram.frec1-1.fna.fbcdn.net&amp;_nc_cat=101&amp;_nc_ohc=EJmb1GhQZ7QAX_hrz6s&amp;edm=APU89FABAAAA&amp;ccb=7-5&amp;oh=00_AfDd9blQ7GeitSb3_9ycZAivRGtXX7PAjQRyOfz3ogsV_Q&amp;oe=64F7DBA7&amp;_nc_sid=bc0c2c</t>
  </si>
  <si>
    <t>#ACONTECEU
PALESTRA - Principais mudanças após a Reforma trabalhista com Betânia Galindo e Izabel Calheiros.
A Faculdade FAFIRE está nos stands 63 e 64. Serão mais 70 atividades, palestras, oficinas, rodas de conversas, exposições e muito mais! 
Confira a programação no site www.fafire.br.</t>
  </si>
  <si>
    <t>20:52:44</t>
  </si>
  <si>
    <t>https://instagram.frec1-1.fna.fbcdn.net/v/t51.2885-15/70878018_168266551025180_5148589861321202775_n.jpg?stp=dst-jpg_e35&amp;_nc_ht=instagram.frec1-1.fna.fbcdn.net&amp;_nc_cat=108&amp;_nc_ohc=pG3zkwXaxTwAX-ACziQ&amp;edm=APU89FABAAAA&amp;ccb=7-5&amp;oh=00_AfAKbht9nI-PPXpdifFeWDczkqqrgS67TPy9Hw88wvKFFA&amp;oe=64F69C27&amp;_nc_sid=bc0c2c</t>
  </si>
  <si>
    <t>#ACONTECEU
PALESTRA - Talk Jurídico: A importância da escrita para a História do Direito com Kelma Beltrão e Betânia Galindo.
A Faculdade FAFIRE está nos stands 63 e 64. Serão mais 70 atividades, palestras, oficinas, rodas de conversas, exposições e muito mais! 
Confira a programação no site www.fafire.br.</t>
  </si>
  <si>
    <t>20:44:12</t>
  </si>
  <si>
    <t>https://instagram.frec1-1.fna.fbcdn.net/v/t51.2885-15/70191929_246857226288981_503305755952723492_n.jpg?stp=dst-jpg_e35&amp;_nc_ht=instagram.frec1-1.fna.fbcdn.net&amp;_nc_cat=109&amp;_nc_ohc=B7cTp6ODDZsAX_ofx23&amp;edm=APU89FABAAAA&amp;ccb=7-5&amp;oh=00_AfB9JKhlRewFAnuFIfbj8cfINY_9PPcKbhZUskhKrVGrgw&amp;oe=64F6283F&amp;_nc_sid=bc0c2c</t>
  </si>
  <si>
    <t>#ACONTECEU
LANÇAMENTO DE LIVRO - "Educação e Ludicidade"  de Sandra Batista.
A Faculdade FAFIRE está nos stands 63 e 64. Serão mais 70 atividades, palestras, oficinas, rodas de conversas, exposições e muito mais! 
Confira a programação no site www.fafire.br.</t>
  </si>
  <si>
    <t>20:41:38</t>
  </si>
  <si>
    <t>https://instagram.frec1-1.fna.fbcdn.net/v/t51.2885-15/70944033_922222228146812_7909485124662060310_n.jpg?stp=dst-jpg_e35&amp;_nc_ht=instagram.frec1-1.fna.fbcdn.net&amp;_nc_cat=108&amp;_nc_ohc=dv5mjwpbznoAX99uFO7&amp;edm=APU89FABAAAA&amp;ccb=7-5&amp;oh=00_AfCN1OcRbO8e64PztsIJVvoj9Yxc0YDlzEssf4FM8RCC6Q&amp;oe=64F6352B&amp;_nc_sid=bc0c2c</t>
  </si>
  <si>
    <t>#ACONTECEU
RODA DE CONVERSA - Educação Especial e Acessibilidade Comunicacional com Isabely Correia e Kylzia Azevedo.
A Faculdade FAFIRE está nos stands 63 e 64. Serão mais 70 atividades, palestras, oficinas, rodas de conversas, exposições e muito mais! 
Confira a programação no site www.fafire.br.</t>
  </si>
  <si>
    <t>20:37:05</t>
  </si>
  <si>
    <t>https://instagram.frec1-2.fna.fbcdn.net/v/t51.2885-15/72631491_400561373944083_3684444959736381321_n.jpg?stp=dst-jpg_e35&amp;_nc_ht=instagram.frec1-2.fna.fbcdn.net&amp;_nc_cat=103&amp;_nc_ohc=PHhW55jc3GMAX-TfpGK&amp;edm=APU89FABAAAA&amp;ccb=7-5&amp;oh=00_AfCphBUTpwwYu5OByEKQQYOpk-kUoqHKafjBOa4PDWt5-g&amp;oe=64F620DB&amp;_nc_sid=bc0c2c</t>
  </si>
  <si>
    <t>#ACONTECEU
PALESTRA - Mediação Familiar/Alienação Parental com Verônica Mafra.
A Faculdade FAFIRE está nos stands 63 e 64. Serão mais 70 atividades, palestras, oficinas, rodas de conversas, exposições e muito mais! 
Confira a programação no site www.fafire.br.</t>
  </si>
  <si>
    <t>20:32:24</t>
  </si>
  <si>
    <t>https://instagram.frec1-2.fna.fbcdn.net/v/t51.2885-15/70595506_138473474137307_7492662954514701890_n.jpg?stp=dst-jpg_e35&amp;_nc_ht=instagram.frec1-2.fna.fbcdn.net&amp;_nc_cat=111&amp;_nc_ohc=WLTyRR5dSvwAX-OmhH0&amp;edm=APU89FABAAAA&amp;ccb=7-5&amp;oh=00_AfBm6kTRrLzY3Zmof5388mXh_ofXumWEN3Z0YrFTYK1XBQ&amp;oe=64F74D29&amp;_nc_sid=bc0c2c</t>
  </si>
  <si>
    <t>#ACONTECEU
Apresentação - Sarau de Poesia com Deoclécio Tadeu
Palestra: A importância e o benefício da música para a educação infantil.
Com Luca Teixeira.
A Faculdade FAFIRE está nos stands 63 e 64. Serão mais 70 atividades, palestras, oficinas, rodas de conversas, exposições e muito mais!
Confira a programação no site www.fafire.br.</t>
  </si>
  <si>
    <t>01:33:30</t>
  </si>
  <si>
    <t>https://instagram.frec1-1.fna.fbcdn.net/v/t51.2885-15/72416323_374463816776697_789271661280931118_n.jpg?stp=dst-jpg_e35&amp;_nc_ht=instagram.frec1-1.fna.fbcdn.net&amp;_nc_cat=109&amp;_nc_ohc=AKsOhesobZEAX_giJsx&amp;edm=APU89FABAAAA&amp;ccb=7-5&amp;oh=00_AfC4v0hW7K8jwBJcf3F9uhEBKhEuohLYu5w_jA-W2oclgA&amp;oe=64F36299&amp;_nc_sid=bc0c2c</t>
  </si>
  <si>
    <t>#ACONTECEAGORA
Palestra: clínica psicanalítica com bebês, por Luiza Bradley, Anna Aline Coutinho, Bruno Santana e Luana Cavalcanti.
A Faculdade FAFIRE está nos stands 63 e 64. Serão mais 70 atividades, palestras, oficinas, rodas de conversas, exposições e muito mais! 
Confira a programação no site www.fafire.br.</t>
  </si>
  <si>
    <t>2019-10-10/05/19</t>
  </si>
  <si>
    <t>18:41:32</t>
  </si>
  <si>
    <t>https://instagram.frec1-1.fna.fbcdn.net/v/t51.2885-15/69881395_1270445403138272_316416540274024247_n.jpg?stp=dst-jpg_e35&amp;_nc_ht=instagram.frec1-1.fna.fbcdn.net&amp;_nc_cat=108&amp;_nc_ohc=gxjBzQGStqcAX-RLbMc&amp;edm=APU89FABAAAA&amp;ccb=7-5&amp;oh=00_AfCxDKBlpV-U234DW3SO1tPYnPCU3WqMnDl2YhOLosiQsQ&amp;oe=64F6968A&amp;_nc_sid=bc0c2c</t>
  </si>
  <si>
    <t>#ACONTECEAGORA
Oficina: produção de embalagem artística com macramé para livro, com José Carlos do Plantando ideias, Colhendo Sustentabilidade.
A Faculdade FAFIRE está nos stands 63 e 64. Serão mais 70 atividades, palestras, oficinas, rodas de conversas, exposições e muito mais! 
Confira a programação no site www.fafire.br.</t>
  </si>
  <si>
    <t>17:25:23</t>
  </si>
  <si>
    <t>https://instagram.frec1-1.fna.fbcdn.net/v/t51.2885-15/69774878_183241472714609_406119331924373580_n.jpg?stp=dst-jpg_e35&amp;_nc_ht=instagram.frec1-1.fna.fbcdn.net&amp;_nc_cat=105&amp;_nc_ohc=q2IVLGQkc_4AX9sICAO&amp;edm=APU89FABAAAA&amp;ccb=7-5&amp;oh=00_AfAUYXuw7152hmQae1jgo9qndiTgeuhGRROD56Rqin6gjA&amp;oe=64F66AD7&amp;_nc_sid=bc0c2c</t>
  </si>
  <si>
    <t>#ACONTECEAGORA
Game: a cultura pop de língua inglesa através da cultura pop brasileira, por Patrícia Araújo do FAFIRE Idiomas.
A Faculdade FAFIRE está nos stands 63 e 64. Serão mais 70 atividades, palestras, oficinas, rodas de conversas, exposições e muito mais! 
Confira a programação no site www.fafire.br.</t>
  </si>
  <si>
    <t>16:57:52</t>
  </si>
  <si>
    <t>https://instagram.frec1-2.fna.fbcdn.net/v/t51.2885-15/70025428_369361793973351_9071969891019052234_n.jpg?stp=dst-jpg_e35&amp;_nc_ht=instagram.frec1-2.fna.fbcdn.net&amp;_nc_cat=103&amp;_nc_ohc=5TokZnB5d-8AX8z2mt6&amp;edm=APU89FABAAAA&amp;ccb=7-5&amp;oh=00_AfBVjfSaUtltTaSib-uZdafF2-S4W7kt4X7TJKv8ZSy3Rg&amp;oe=64F711F1&amp;_nc_sid=bc0c2c</t>
  </si>
  <si>
    <t>#ACONTECEAGORA
Palestra "Como se alimentar de forma saudável?", com a nutricionista e professora Camila Yandara.
A Faculdade FAFIRE está nos stands 63 e 64. Serão mais 70 atividades, palestras, oficinas, rodas de conversas, exposições e muito mais! 
Confira a programação no site www.fafire.br.</t>
  </si>
  <si>
    <t>16:07:15</t>
  </si>
  <si>
    <t>https://instagram.frec1-2.fna.fbcdn.net/v/t51.2885-15/70081265_496199474565211_8936281829072372246_n.jpg?stp=dst-jpg_e35&amp;_nc_ht=instagram.frec1-2.fna.fbcdn.net&amp;_nc_cat=107&amp;_nc_ohc=LUpkCXnbisoAX_iWqqW&amp;edm=APU89FABAAAA&amp;ccb=7-5&amp;oh=00_AfCnuVtwKclhNB9aQDpGG6chuiAZ1Wvze5HGRidnCWBXuQ&amp;oe=64F6395A&amp;_nc_sid=bc0c2c</t>
  </si>
  <si>
    <t>#ACONTECEAGORA
Exposição "Plantando ideias, colhendo sustentabilidade", coordenado pela professora Dinabel Vilas-Boas.
A Faculdade FAFIRE está nos stands 63 e 64. Serão mais 70 atividades, palestras, oficinas, rodas de conversas, exposições e muito mais! 
Confira a programação no site www.fafire.br.</t>
  </si>
  <si>
    <t>15:31:13</t>
  </si>
  <si>
    <t>https://instagram.frec1-1.fna.fbcdn.net/v/t51.2885-15/70520346_686358871845738_8648251985151714184_n.jpg?stp=dst-jpg_e35&amp;_nc_ht=instagram.frec1-1.fna.fbcdn.net&amp;_nc_cat=106&amp;_nc_ohc=8zUmat0tJ1oAX-8U6v9&amp;edm=APU89FABAAAA&amp;ccb=7-5&amp;oh=00_AfCwi9Mosi41nk7XHEBbQMjFmX-iF5uSi_H9qd2fSAAwWg&amp;oe=64F7B1D6&amp;_nc_sid=bc0c2c</t>
  </si>
  <si>
    <t>#ACONTECEAGORA
Palestra "O autismo e a questão da detecção precoce", ministrada pela professora Luiza Bradley e equipe.
A Faculdade FAFIRE está nos stands 63 e 64. Serão mais 70 atividades, palestras, oficinas, rodas de conversas, exposições e muito mais! 
Confira a programação no site www.fafire.br.</t>
  </si>
  <si>
    <t>15:16:21</t>
  </si>
  <si>
    <t>https://instagram.frec1-1.fna.fbcdn.net/v/t51.2885-15/71511923_192141175140262_8755771248330545229_n.jpg?stp=dst-jpg_e35&amp;_nc_ht=instagram.frec1-1.fna.fbcdn.net&amp;_nc_cat=110&amp;_nc_ohc=CA46kd_dclcAX8zE52E&amp;edm=APU89FABAAAA&amp;ccb=7-5&amp;oh=00_AfDHt0YBcAtLaDKR5EfSklCrZwZAnnxkwjHd9xnBpV6Jtw&amp;oe=64F6C1CB&amp;_nc_sid=bc0c2c</t>
  </si>
  <si>
    <t>O percussionista e aluno de Pedagogia da FAFIRE, Luca Teixeira, integrará a programação de amanhã em nosso stand na Bienal do Livro.
A partir das 20h, Luca irá falar sobre a importância e o benefício da música para a educação infantil. 
Ah, e é claro que dará uma palhinha pra gente! ;)</t>
  </si>
  <si>
    <t>2019-10-10/04/19</t>
  </si>
  <si>
    <t>22:45:25</t>
  </si>
  <si>
    <t>https://instagram.frec1-2.fna.fbcdn.net/v/t51.2885-15/70237556_945854469087375_5512728311146751046_n.jpg?stp=dst-jpg_e35&amp;_nc_ht=instagram.frec1-2.fna.fbcdn.net&amp;_nc_cat=103&amp;_nc_ohc=7c3tI53ZMF8AX_8zRxD&amp;edm=APU89FABAAAA&amp;ccb=7-5&amp;oh=00_AfBQzyUfeW6L9SuVXcbrhT-syvTO_FPPibXwhF_SnqEe6g&amp;oe=64F6109B&amp;_nc_sid=bc0c2c</t>
  </si>
  <si>
    <t>#ACONTECEAGORA
OFICINA - Café com letrinhas: conversas e práticas sobre a apropriação do Sistema da Escrita Alfabética com as Professoras Andréa Moretti e Shalimar Gonçalves.
A Faculdade FAFIRE está nos stands 63 e 64. Serão mais 70 atividades, palestras, oficinas, rodas de conversas, exposições e muito mais! 
Confira a programação no site www.fafire.br.</t>
  </si>
  <si>
    <t>22:27:24</t>
  </si>
  <si>
    <t>https://instagram.frec1-2.fna.fbcdn.net/v/t51.2885-15/69874512_174265860292876_2277277623813015139_n.jpg?stp=dst-jpg_e35&amp;_nc_ht=instagram.frec1-2.fna.fbcdn.net&amp;_nc_cat=104&amp;_nc_ohc=HYLO697v5xIAX9BegaS&amp;edm=APU89FABAAAA&amp;ccb=7-5&amp;oh=00_AfCnKAMocsGPLNdRAI6vWQJhoP_RBLTfdclaqXwrdRS3JA&amp;oe=64F62A1A&amp;_nc_sid=bc0c2c</t>
  </si>
  <si>
    <t>PROFESSOR DA FAFIRE É UM DOS HOMENAGEADOS DA XII BIENAL 
Ao lado do poeta pernambucano Solano Trindade (1908-1974), o escritor e professor da Pós-Graduação em Escrita Criativa da FAFIRE, Sidney Rocha, é um dos homenageados da XII Bienal Internacional do Livro de Pernambuco, que acontece de 4 a 13 de outubro, no Centro de Convenções, em Olinda. Natural de Juazeiro do Norte (CE), Sidney Rocha possui vários livros publicados e traduzidos para o inglês, espanhol e alemão. No ano de 2012, foi vencedor do prêmio Jabuti , com o livro “O Destino das Metáforas”. Como parte das homenagens, a  Bienal preparou uma série de debates acerca da obra e trajetória literária do autor, com a participação de críticos e editores de Pernambuco, do Brasil e de Portugal, que irão explorar os principais pontos da sua literatura. “É com muita satisfação e humildade que recebo a homenagem da Bienal, pois não me vejo como o único contemplado. Trata-se de um  tributo a toda uma geração de escritores e escritoras, um dia silenciados e esquecidos”, afirmou. O homenageado falou ainda sobre a importância da FAFIRE como participante do evento. “Em um momento de grandes questionamentos sobre liberdade e expressão, as instituições de ensino possuem papel importante nessas discussões. A FAFIRE é uma faculdade reconhecidamente ligada ao campo das letras, da filosofia e da criação, o que torna a sua presença fundamental em um evento como a Bienal", concluiu.</t>
  </si>
  <si>
    <t>21:58:32</t>
  </si>
  <si>
    <t>https://instagram.frec1-2.fna.fbcdn.net/v/t51.2885-15/70014251_507064573450696_324067860811829708_n.jpg?stp=dst-jpg_e35&amp;_nc_ht=instagram.frec1-2.fna.fbcdn.net&amp;_nc_cat=104&amp;_nc_ohc=D685rA3DkAYAX_3evA8&amp;edm=APU89FABAAAA&amp;ccb=7-5&amp;oh=00_AfD0ddhtIg7CizwiZHfy6eZpyUJjcVRKJzKFgG2oxVY-Iw&amp;oe=64F7CC7B&amp;_nc_sid=bc0c2c</t>
  </si>
  <si>
    <t>#ACONTECEU 
Oficina: metodologias ativas e o uso de tecnologia no ensino da língua inglesa, por Izabel Carneiro.
Serão mais 70 atividades, durante toda a feira, palestras, oficinas, rodas de conversas, exposições e muito mais! Confira a programação no site www.fafire.br.</t>
  </si>
  <si>
    <t>20:35:09</t>
  </si>
  <si>
    <t>https://instagram.frec1-1.fna.fbcdn.net/v/t51.2885-15/70389303_750943095348045_7173097405668108059_n.jpg?stp=dst-jpg_e35&amp;_nc_ht=instagram.frec1-1.fna.fbcdn.net&amp;_nc_cat=109&amp;_nc_ohc=dPiaoAFKmWwAX-Y9fh6&amp;edm=APU89FABAAAA&amp;ccb=7-5&amp;oh=00_AfDi5OUBWPIXNR6l8k-1wD8snlMPhxsEBLAVyhHivpFOJQ&amp;oe=64F63E5A&amp;_nc_sid=bc0c2c</t>
  </si>
  <si>
    <t>#ACONTECEAGORA 
Exposição: O Corpo Humano com o Professor Thiago Barros.
Serão mais 70 atividades, palestras, oficinas, rodas de conversas, exposições e muito mais! 
Confira a programação no site www.fafire.br.</t>
  </si>
  <si>
    <t>20:15:23</t>
  </si>
  <si>
    <t>https://instagram.frec1-1.fna.fbcdn.net/v/t51.2885-15/71527889_2478320229114658_5194637976929400684_n.jpg?stp=dst-jpg_e35&amp;_nc_ht=instagram.frec1-1.fna.fbcdn.net&amp;_nc_cat=110&amp;_nc_ohc=DGs4v6JgSlcAX_YRyiy&amp;edm=APU89FABAAAA&amp;ccb=7-5&amp;oh=00_AfB4eDzuFAvX7kEqXMQe03ORe3MOLkJ4-YE72k1ScBw1ew&amp;oe=64F70412&amp;_nc_sid=bc0c2c</t>
  </si>
  <si>
    <t>#ACONTECEAGORA  Palestra: uma questão de gênero, com professora Patrícia Amazonas.</t>
  </si>
  <si>
    <t>19:29:08</t>
  </si>
  <si>
    <t>https://instagram.frec1-2.fna.fbcdn.net/v/t51.2885-15/71045705_2508690829361639_6184416003697355045_n.jpg?stp=dst-jpg_e35&amp;_nc_ht=instagram.frec1-2.fna.fbcdn.net&amp;_nc_cat=111&amp;_nc_ohc=nrohSWtHwyAAX-bnMP4&amp;edm=APU89FABAAAA&amp;ccb=7-5&amp;oh=00_AfCmudIQxXELCFxqr10JPRxsNWZd5xQ3g21GJkz2x_P34g&amp;oe=64F7FCE6&amp;_nc_sid=bc0c2c</t>
  </si>
  <si>
    <t>FAFIRE ABRE INSCRIÇÕES PARA O 
XIII ENCONTRO FAFIRE!
Corre lá: www.fafire.br</t>
  </si>
  <si>
    <t>18:58:20</t>
  </si>
  <si>
    <t>https://instagram.frec1-1.fna.fbcdn.net/v/t51.2885-15/71520052_1336348816542889_6796612661543993629_n.jpg?stp=dst-jpg_e35&amp;_nc_ht=instagram.frec1-1.fna.fbcdn.net&amp;_nc_cat=101&amp;_nc_ohc=fYoR1So-K1oAX-nsq51&amp;edm=APU89FABAAAA&amp;ccb=7-5&amp;oh=00_AfACDZiznun1qB-JAhv1GZic0_-BEAowxKygmzXrf5r1cQ&amp;oe=64F697C2&amp;_nc_sid=bc0c2c</t>
  </si>
  <si>
    <t>ENTRE OS MELHORES 
Conciliar a carreira de professor com as responsabilidades da vida religiosa sempre foi um desafio que o padre Jurandir Dias encarou com muita tranquilidade. Graduado em Letras, pela FAFIRE, no ano de 2004, também foi aluno da pós-graduação em Linguística Aplicada ao Ensino da Língua Portuguesa. 
O nosso ex-aluno destacou-se na graduação pelo empenho nos estudos e nas pesquisas, tendo sido um dos primeiros estudantes  a atuarem no Núcleo de Pesquisa e Iniciação Científica da FAFIRE – NUPIC. 
Mais tarde, concluiu dois mestrados em Linguística, e o doutorado na mesma área (UFPE). Hoje, com pós-doutorado pela Universidade de Colônia, na Alemanha, ele segue como professor do curso de Letras – Libras, da UFPE, além de prestar consultoria para a Revista Científica Lúmen (FAFIRE). “A FAFIRE realizou o meu grande sonho de fazer Letras e ingressar no campo da pesquisa. Só pude chegar até aqui com a ajuda de grandes professores, que me ajudaram a encontrar os caminhos da profissão”, disse.
Faça parte dos melhores e inscreva-se para o Vestibular FAFIRE: www.fafire.br!</t>
  </si>
  <si>
    <t>18:43:43</t>
  </si>
  <si>
    <t>https://instagram.frec1-1.fna.fbcdn.net/v/t51.2885-15/70164965_2498520030393406_7495589885119758953_n.jpg?stp=dst-jpg_e35&amp;_nc_ht=instagram.frec1-1.fna.fbcdn.net&amp;_nc_cat=110&amp;_nc_ohc=LbxMU40U2dMAX9C8F_u&amp;edm=APU89FABAAAA&amp;ccb=7-5&amp;oh=00_AfCkHRHR-X5l1TjnChheQhqIiS2RA9tZj-UYbYCj6RhuuA&amp;oe=64F605A9&amp;_nc_sid=bc0c2c</t>
  </si>
  <si>
    <t>#ACONTECEAGORA
Talk Jurídico: formação do Direito Estatal no Brasil, com os professores Fernando Araújo e Felipe Ferreira.</t>
  </si>
  <si>
    <t>18:32:14</t>
  </si>
  <si>
    <t>https://instagram.frec1-1.fna.fbcdn.net/v/t51.2885-15/71848096_161915824879057_242673132609045933_n.jpg?stp=dst-jpg_e35&amp;_nc_ht=instagram.frec1-1.fna.fbcdn.net&amp;_nc_cat=101&amp;_nc_ohc=rhFM9TkvaSAAX86hv6l&amp;edm=APU89FABAAAA&amp;ccb=7-5&amp;oh=00_AfBVrv1h3D1V3-ihbeDknn7HMRmYRAlEr8OVcxpVRMe76A&amp;oe=64F7FA89&amp;_nc_sid=bc0c2c</t>
  </si>
  <si>
    <t>Se liga na programação do sexto dia do Espaço FAFIRE na Bienal: 09/10!</t>
  </si>
  <si>
    <t>17:50:18</t>
  </si>
  <si>
    <t>https://instagram.frec1-2.fna.fbcdn.net/v/t51.2885-15/71510451_1244885252351774_8353770377974194073_n.jpg?stp=dst-jpg_e35&amp;_nc_ht=instagram.frec1-2.fna.fbcdn.net&amp;_nc_cat=102&amp;_nc_ohc=oXgCszHw30QAX8u46sg&amp;edm=APU89FABAAAA&amp;ccb=7-5&amp;oh=00_AfCGQENFK168ag5uUplUudjNsQHQXlYPWzHkuMjuUhX8pg&amp;oe=64F79DAC&amp;_nc_sid=bc0c2c</t>
  </si>
  <si>
    <t>Se liga na programação do quinto dia do Espaço FAFIRE na Bienal: 08/10!</t>
  </si>
  <si>
    <t>15:46:23</t>
  </si>
  <si>
    <t>https://instagram.frec1-2.fna.fbcdn.net/v/t51.2885-15/69274883_2680483198677103_5195378164369227372_n.jpg?stp=dst-jpg_e35&amp;_nc_ht=instagram.frec1-2.fna.fbcdn.net&amp;_nc_cat=107&amp;_nc_ohc=vSnY_NfKnngAX9f9coZ&amp;edm=APU89FABAAAA&amp;ccb=7-5&amp;oh=00_AfAXjj59wlLX5aAuruJgXbmCuYwZBFt2JCWPmuboCMJGsw&amp;oe=64F722B8&amp;_nc_sid=bc0c2c</t>
  </si>
  <si>
    <t>Se liga na programação do quarto dia do Espaço FAFIRE na Bienal: 07/10!</t>
  </si>
  <si>
    <t>2019-10-10/03/19</t>
  </si>
  <si>
    <t>20:21:56</t>
  </si>
  <si>
    <t>https://instagram.frec1-1.fna.fbcdn.net/v/t51.2885-15/72192078_132814954714172_5554115984659342075_n.jpg?stp=dst-jpg_e35&amp;_nc_ht=instagram.frec1-1.fna.fbcdn.net&amp;_nc_cat=108&amp;_nc_ohc=EvHnndNJdYkAX9LHn2N&amp;edm=APU89FABAAAA&amp;ccb=7-5&amp;oh=00_AfB0qNv7gv2dcRKZ_HrIbBcf3rvYBlS2I5anLtZFCHRd1A&amp;oe=64F7E6D1&amp;_nc_sid=bc0c2c</t>
  </si>
  <si>
    <t>Se liga na programação do terceiro dia do Espaço FAFIRE na Bienal: 06/10!</t>
  </si>
  <si>
    <t>18:07:12</t>
  </si>
  <si>
    <t>https://instagram.frec1-1.fna.fbcdn.net/v/t51.2885-15/71045211_105505810767997_4387566780322537212_n.jpg?stp=dst-jpg_e35&amp;_nc_ht=instagram.frec1-1.fna.fbcdn.net&amp;_nc_cat=101&amp;_nc_ohc=DCtmBgv9AZMAX-zf9B8&amp;edm=APU89FABAAAA&amp;ccb=7-5&amp;oh=00_AfC273-qKkYwqLZDtfdcpTVquAgtY9YqjL5Vu_OJSsWAug&amp;oe=64F60FD0&amp;_nc_sid=bc0c2c</t>
  </si>
  <si>
    <t>Se liga na programação do segundo dia do Espaço FAFIRE na Bienal: 05/10!</t>
  </si>
  <si>
    <t>15:51:38</t>
  </si>
  <si>
    <t>https://instagram.frec1-1.fna.fbcdn.net/v/t51.2885-15/70653365_740855809671773_6177267118659781691_n.jpg?stp=dst-jpg_e35&amp;_nc_ht=instagram.frec1-1.fna.fbcdn.net&amp;_nc_cat=105&amp;_nc_ohc=TQEvycAVl64AX8O61zL&amp;edm=APU89FABAAAA&amp;ccb=7-5&amp;oh=00_AfAM0VT9tUaB8eLoAyUROciiGZpo63q5s7iCCYMh02BI-w&amp;oe=64F6ED8F&amp;_nc_sid=bc0c2c</t>
  </si>
  <si>
    <t>ALUNOS DA RESIDÊNCIA  PEDAGÓGICA PARTICIPAM DE FORMAÇÃO CONTINUADA
Os alunos da residência pedagógica participaram da última formação continuada do projeto, no sábado, 28 de setembro. O grupo de Letras assistiu a uma aula sobre multiletramento com a doutora em educação, Juliana Lima. Já a turma de pedagogia teve a oportunidade de aprender mais sobre alfabetização com a Doutoranda pela UFPE, Elaine Florêncio. O evento teve a coordenação da professora Michelle Sales. O projeto de residência pedagógica segue até janeiro de 2020.
O evento contou também com a participação de representantes das escolas parceiras do projeto.</t>
  </si>
  <si>
    <t>2019-10-10/01/19</t>
  </si>
  <si>
    <t>22:33:52</t>
  </si>
  <si>
    <t>https://instagram.frec1-1.fna.fbcdn.net/v/t51.2885-15/69860168_760788884381445_6303191563682210723_n.jpg?stp=dst-jpg_e35&amp;_nc_ht=instagram.frec1-1.fna.fbcdn.net&amp;_nc_cat=109&amp;_nc_ohc=b2MCxqerd70AX_nHNJX&amp;edm=APU89FABAAAA&amp;ccb=7-5&amp;oh=00_AfBMr_ymNpGTsjYMJP9k8CozmAMjz1BKXko_ekvwI7idEQ&amp;oe=64F7EC5A&amp;_nc_sid=bc0c2c</t>
  </si>
  <si>
    <t>ALUNOS DE PEDAGOGIA E BIOLÓGICAS PRODUZEM E-BOOKS DE EDUCAÇÃO
Os alunos do quarto período de Pedagogia e Biológicas apresentaram, na última sexta-feira, 27 de setembro, os resultados de uma oficina de E-Books, realizada na disciplina de Tecnologia da Educação, sob a orientação da professora Regina Santos. A oficina, que durou um mês, teve, como meta, a construção de E-Books inspirados em temas como a escola e o professor (a) no século 21 e os impactos da tecnologia na educação. 
A novidade ficou por conta de um grupo de alunos que apresentou os trabalhos através de vídeo conferência, reforçando a diversidade de ferramentas tecnológicas voltadas aos processos educativos.</t>
  </si>
  <si>
    <t>18:56:46</t>
  </si>
  <si>
    <t>https://instagram.frec1-1.fna.fbcdn.net/v/t51.2885-15/70962475_131883541445758_2635749170994080080_n.jpg?stp=dst-jpg_e35&amp;_nc_ht=instagram.frec1-1.fna.fbcdn.net&amp;_nc_cat=110&amp;_nc_ohc=6ZxlhIAE1AwAX8bMx18&amp;edm=APU89FABAAAA&amp;ccb=7-5&amp;oh=00_AfBsSNPXbBy-RuR_sFw7AZtEMLbC3G8A8hsAZOk3qoTwCQ&amp;oe=64F738BA&amp;_nc_sid=bc0c2c</t>
  </si>
  <si>
    <t>FAFIRE PRESENTE NA XI ASSEMBLÉIA GERAL ORDINÁRIA DA ANEC
A Diretora Geral da FAFIRE, Irmã Maria das Graças Soares da Costa, e presidente das Mantenedoras de Santa Dorotéia da Frassinetti, está em Brasília (DF), onde participa da XI Assembléia Geral Ordinária da Associação Nacional de Educação Católica do Brasil - ANEC. A Assembleia Geral Ordinária é o espaço mais importante para apontar as diretrizes estruturais de ações futuras e apresentar as atividades desenvolvidas pela ANEC. O Fórum de Mantenedoras é realizado anualmente e tem como intuito proporcionar reflexão quanto ao cenário atual das Organizações Educacionais Católicas no país, além de apresentar as ações e projetos da ANEC às suas associadas.</t>
  </si>
  <si>
    <t>18:23:36</t>
  </si>
  <si>
    <t>https://instagram.frec1-2.fna.fbcdn.net/v/t51.2885-15/71091782_926683007705491_5818314037609564011_n.jpg?stp=dst-jpg_e35&amp;_nc_ht=instagram.frec1-2.fna.fbcdn.net&amp;_nc_cat=107&amp;_nc_ohc=8uhSF6KpRaQAX_CRL-R&amp;edm=APU89FABAAAA&amp;ccb=7-5&amp;oh=00_AfC-aIWjoiF3zVG39_ok_v2O2xFhx1a9a9_28PGsC_839w&amp;oe=64F7E7D3&amp;_nc_sid=bc0c2c</t>
  </si>
  <si>
    <t>#OUTUBROROSA 
Outubro acaba de chegar e, com ele, mais um alerta para os cuidados com a saúde. A campanha internacional do outubro rosa já começou. De acordo com o Instituto Nacional do Câncer (INCA), a previsão é que de 2018 até o final deste ano, 59.700 casos de câncer de mama tenham surgido no país, com risco maior para mulheres, com mais de 40 anos. A campanha teve início nos Estados Unidos, nos anos 90, e hoje mobiliza todo o mundo em torno de ações com o objetivo de conscientizar para a importância da prevenção do câncer de mama e, mais recentemente, do câncer de colo de útero. A FAFIRE entra na campanha pela saúde e pela qualidade de vida das mulheres. Vamos fazer a prevenção?</t>
  </si>
  <si>
    <t>13:56:29</t>
  </si>
  <si>
    <t>https://instagram.frec1-2.fna.fbcdn.net/v/t51.2885-15/72148186_1307603966088335_285125264297659_n.jpg?stp=dst-jpg_e35&amp;_nc_ht=instagram.frec1-2.fna.fbcdn.net&amp;_nc_cat=111&amp;_nc_ohc=JZVfeVnsMVUAX8lXCrp&amp;edm=APU89FABAAAA&amp;ccb=7-5&amp;oh=00_AfANgqqlySgcSFDnaf1gfylHlo-LjZel_qHBib6vwwBvDA&amp;oe=64F777D9&amp;_nc_sid=bc0c2c</t>
  </si>
  <si>
    <t>PROFESSOR DA FAFIRE FALA SOBRE A IMPORTÂNCIA DO ESTÁGIO NO NE 2
Em entrevista, ao vivo, ao NE 2, da TV Globo, nesta segunda-feira (30), o professor da FAFIRE, Alexandre Nunes falou sobre estágio, profissão e a importância da vivência prática no período da formação profissional. Confira a entrevista:</t>
  </si>
  <si>
    <t>13:01:36</t>
  </si>
  <si>
    <t>https://instagram.frec1-1.fna.fbcdn.net/v/t51.2885-15/69765627_2646111488785882_5021184713065770433_n.jpg?stp=dst-jpg_e35&amp;_nc_ht=instagram.frec1-1.fna.fbcdn.net&amp;_nc_cat=110&amp;_nc_ohc=FuLchfYj1RgAX8ZUwMD&amp;edm=APU89FABAAAA&amp;ccb=7-5&amp;oh=00_AfCDBB3PFq8vrUpEWtYlw71TL3fLO7bzB85d9-zVzfHO6g&amp;oe=64F3D186&amp;_nc_sid=bc0c2c</t>
  </si>
  <si>
    <t>Se liga na programação do primeiro dia do Espaço FAFIRE na Bienal: 04/10!</t>
  </si>
  <si>
    <t>2019-09-09/30/19</t>
  </si>
  <si>
    <t>20:32:17</t>
  </si>
  <si>
    <t>https://instagram.frec1-2.fna.fbcdn.net/v/t51.2885-15/69855433_100903441298688_5960141736755024348_n.jpg?stp=dst-jpg_e35&amp;_nc_ht=instagram.frec1-2.fna.fbcdn.net&amp;_nc_cat=100&amp;_nc_ohc=oXNRzGaj4ZkAX-m7kne&amp;edm=APU89FABAAAA&amp;ccb=7-5&amp;oh=00_AfAx3HFCURcmx0_Je4LY_ujfJBXqZL0DFfOF0crbiEPAuw&amp;oe=64F6AE04&amp;_nc_sid=bc0c2c</t>
  </si>
  <si>
    <t>ESPAÇO FAFIRE NA BIENAL DO LIVRO
Na XII Bienal Internacional do Livro de Pernambuco, que acontece de 4 a 13 de outubro, você poderá encontrar a Faculdade FAFIRE nos stands 63 e 34. Serão mais 70 atividades, durante toda a feira, disponíveis para todos os públicos. No Espaço FAFIRE na Bienal você poderá participar de palestras, oficinas, rodas de conversas, exposições e muito mais! Confira a programação no site www.fafire.br. Ah, a entrada é o valor pago pelo ingresso da própria Bienal!</t>
  </si>
  <si>
    <t>20:10:45</t>
  </si>
  <si>
    <t>https://instagram.frec1-1.fna.fbcdn.net/v/t51.2885-15/71194925_496230487774434_8787189394858527874_n.jpg?stp=dst-jpg_e35&amp;_nc_ht=instagram.frec1-1.fna.fbcdn.net&amp;_nc_cat=106&amp;_nc_ohc=H5QF1xSCwDcAX_3iWRU&amp;edm=APU89FABAAAA&amp;ccb=7-5&amp;oh=00_AfDs9bsVyeMQLwBkn_5u1UxJOwxX9XyZdQhXLyNB-U3E7A&amp;oe=64F77B88&amp;_nc_sid=bc0c2c</t>
  </si>
  <si>
    <t>DIA DO PROFISSIONAL DE SECRETARIA 
No dia 30 de Setembro é celebrado o Dia do Profissional de Secretaria. A história que registrou essa profissão começou com uma garota chamada Lilian Sholes (nascida no dia 30 de setembro), que, durante o período da segunda fase da Revolução Industrial, foi a primeira mulher a escrever em uma máquina datilográfica em público.
Lilian estava testando o invento de seu pai Christopher Sholes, que havia criado um novo tipo de máquina de escrever. Assim para comemorar o centenário de seu nascimento, que foi em 30 de setembro de 1850, várias empresas fabricantes de máquinas de escrever fizeram concursos de datilografia, que buscava a melhor datilógrafa, além de outras comemorações. A partir de então, repetiu-se anualmente a cada 30 de setembro. Por esse motivo, no Brasil, a data passou a ser oficializada pela lei nº 1.421 de 26/10/1977.
Nesta data, a FAFIRE parabeniza todos os profissionais de secretaria que atuam em nossa instituição. Parabéns a todas secretárias e a todos secretários!</t>
  </si>
  <si>
    <t>12:28:46</t>
  </si>
  <si>
    <t>https://instagram.frec1-2.fna.fbcdn.net/v/t51.2885-15/70357158_1042489552811035_4424157764422535324_n.jpg?stp=dst-jpg_e35&amp;_nc_ht=instagram.frec1-2.fna.fbcdn.net&amp;_nc_cat=107&amp;_nc_ohc=R4PznjN6JokAX_MA7Nw&amp;edm=APU89FABAAAA&amp;ccb=7-5&amp;oh=00_AfD4LVh9K-y0Lwh4mTgaOfvDsHbGgi_vy7Pwvsm84hhTow&amp;oe=64F7B02D&amp;_nc_sid=bc0c2c</t>
  </si>
  <si>
    <t>Realizando o Mega Vestibular 2020.1 FAFIRE, no dia 24 de novembro, você pode ter a chance de ganhar uma bolsa 100% até o fim do curso. O primeiro lugar geral do Mega Vestibular, realizado nesta data, será contemplado com uma bolsa integral! Inscreva-se agora mesmo em www.fafire.br. FAFIRE, você entre os melhores!</t>
  </si>
  <si>
    <t>2019-09-09/27/19</t>
  </si>
  <si>
    <t>23:16:56</t>
  </si>
  <si>
    <t>https://instagram.frec1-2.fna.fbcdn.net/v/t51.2885-15/70766077_749705918800310_6934600696609671461_n.jpg?stp=dst-jpg_e35&amp;_nc_ht=instagram.frec1-2.fna.fbcdn.net&amp;_nc_cat=102&amp;_nc_ohc=lFTYRUN4BZwAX9HiTQ9&amp;edm=APU89FABAAAA&amp;ccb=7-5&amp;oh=00_AfDSabOUpN4t0CTdCKqvOQilOjWumYe_rF80MsAs5kPEPg&amp;oe=64F7B629&amp;_nc_sid=bc0c2c</t>
  </si>
  <si>
    <t>Para conseguir uma boa colocação no mercado de trabalho é preciso competência e preparação. Então tente uma vaga em uma das melhores faculdades do país com chance de ganhar uma bolsa de 100%! A FAFIRE está com inscrições abertas para o MEGA VESTIBULAR 2020.1. São cursos nas áreas de Educação, Saúde, Negócios e Direito, em uma faculdade com quase 80 anos e a única agregada à UFPE. E fique ligado! O primeiro lugar geral do Mega Vestibular, vai levar uma Bolsa de 100% para qualquer curso escolhido até o final da graduação. 
As provas acontecem no dia 24 de novembro, às 9h. Para se inscrever, basta acessar o site www.fafire.br, onde você confere o edital completo do vestibular. 
Mas as novidades não param por aí. A FAFIRE oferece bolsas de até 50% para os novos alunos com matrículas em novembro de 2019!
FAFIRE, você entre os melhores!</t>
  </si>
  <si>
    <t>21:22:43</t>
  </si>
  <si>
    <t>https://instagram.frec1-1.fna.fbcdn.net/v/t51.2885-15/70497620_2995441054013766_7039296933328268422_n.jpg?stp=dst-jpg_e35&amp;_nc_ht=instagram.frec1-1.fna.fbcdn.net&amp;_nc_cat=106&amp;_nc_ohc=RFPjTWHHd9cAX_dcOpY&amp;edm=APU89FABAAAA&amp;ccb=7-5&amp;oh=00_AfDlugOWVCdV4q6n-P1nNEtPja4O0_pLuSoRBTtSOvWCLA&amp;oe=64F7C659&amp;_nc_sid=bc0c2c</t>
  </si>
  <si>
    <t>27 de Setembro – Dia de São Cosme e Damião 
Quem nunca encheu os olhos de felicidade ao receber um saquinho de doces no dia 27 de setembro? Essa, sem dúvidas, é uma das lembranças mais marcantes da nossa infância. Mas além de fazer a alegria da criançada, os santos gêmeos são protagonistas de uma bonita história de dedicação e amor ao próximo. De acordo com a tradição católica, os irmãos viveram no Oriente, mais precisamente na Ciclícia, Ásia Menor, entre os séculos III e IV d.C. Médicos habilidosos e competentes eram conhecidos pela generosidade em tratar os pacientes, sem a preocupação com o dinheiro, sempre levando a oração e a mensagem de cristo. No ano 300,  foram perseguidos e mortos por recusarem negar a fé cristã. Por esse motivo, são considerados os padroeiros dos médicos, farmacêuticos e das faculdades de medicina.
Já nas religiões de matriz africana, são sincretizados com os Orixás Ibejis, divindades gêmeas, muito cultuadas em todo o Brasil. No dia dedicado a esses orixás, seus seguidores oferecem, tanto às divindades, quanto aos frequentadores dos terreiros, o famoso caruru dos santos, e outras comidas como caruru, xinxim de galinha, vatapá, arroz, milho branco, feijão fradinho, feijão preto, farofa, acarajé, abará, banana-da-terra frita, roletes de cana, balas e doces. Assim, surgiu o costume de distribuir doces às crianças no dia 27 de setembro, um costume introduzido pelo candomblé. Nesse dia, muitas pessoas, independente do credo, pagam promessas feitas aos santos Cosme e Damião, distribuindo doces, guloseimas, brinquedos, presenteando também as futuras mamães com enxovais para os bebês. *Ilustração: Ateliê15</t>
  </si>
  <si>
    <t>17:47:05</t>
  </si>
  <si>
    <t>https://instagram.frec1-2.fna.fbcdn.net/v/t51.2885-15/67402717_178209890012536_4703894263427580490_n.jpg?stp=dst-jpg_e35&amp;_nc_ht=instagram.frec1-2.fna.fbcdn.net&amp;_nc_cat=104&amp;_nc_ohc=Rl4WViD_sfcAX8hRIjy&amp;edm=APU89FABAAAA&amp;ccb=7-5&amp;oh=00_AfBWohQARYtkUiFrTHHRjufRXJr48TyKe30R_xaASBE5_A&amp;oe=64F705AB&amp;_nc_sid=bc0c2c</t>
  </si>
  <si>
    <t>ENTRE A LINGUÍSTICA E A ANATOMIA
O que a linguística e a anatomia podem ter em comum? Os alunos e alunas do primeiro período de Letras, descobriram que as duas áreas estão bem interligadas. Na última quarta-feira (25), o grupo participou de uma aula prática no laboratório de anatomia, fisiologia e patologia. A iniciativa foi da professora Lúcia Ribeiro, responsável pela disciplina de Fundamentos Teóricos da Linguística. Os estudantes tiveram a oportunidade de conhecer mais sobre o sistema nervoso e as partes do cérebro que são ativadas e estimuladas quando pensamos, falamos, sentimos e memorizamos. A aula foi ministrada pela monitora Kawany Arantes, sob a orientação do professor Thiago Barros.</t>
  </si>
  <si>
    <t>13:56:38</t>
  </si>
  <si>
    <t>https://instagram.frec1-1.fna.fbcdn.net/v/t51.2885-15/70514206_2699598810074600_6668695152913133907_n.jpg?stp=dst-jpg_e35&amp;_nc_ht=instagram.frec1-1.fna.fbcdn.net&amp;_nc_cat=108&amp;_nc_ohc=0PXxCNu_Aa8AX-giCq2&amp;edm=APU89FABAAAA&amp;ccb=7-5&amp;oh=00_AfAgfCeDcJPM7DrYzD9LGZjCdAGM_NQwwz-K-LWHPIdTPA&amp;oe=64F6B9C7&amp;_nc_sid=bc0c2c</t>
  </si>
  <si>
    <t>26 DE SETEMBRO - DIA NACIONAL DO SURDO
Você sabe a importância da data de hoje para a comunidade surda? Nosso designer Arthur vai te explicar. Confira o vídeo :)</t>
  </si>
  <si>
    <t>2019-09-09/26/19</t>
  </si>
  <si>
    <t>22:02:52</t>
  </si>
  <si>
    <t>https://instagram.frec1-1.fna.fbcdn.net/v/t51.2885-15/69770113_198461561157030_7220149988153773719_n.jpg?stp=dst-jpg_e35&amp;_nc_ht=instagram.frec1-1.fna.fbcdn.net&amp;_nc_cat=106&amp;_nc_ohc=u9Rue0sCUIMAX84zQ9W&amp;edm=APU89FABAAAA&amp;ccb=7-5&amp;oh=00_AfAx7QG1V_3Z7GvHzbVvYkg_bfreuxEOGSDRqDV5DynSaw&amp;oe=64F3A46F&amp;_nc_sid=bc0c2c</t>
  </si>
  <si>
    <t>SIPAT 2019 FAFIRE investe em ações de Empreendedorismo e Qualidade de Vida
Com o tema “Empreendedorismo e Qualidade de Vida”, a Semana Interna de Prevenção de Acidentes – SIPAT 2019, oferece uma série de atividades voltadas à comunidade acadêmica, com intuito de despertar a atenção para os Cuidados com a Saúde e a Importância no Empreendedorismo.
No primeiro dia do evento, realizado ontem (25), o público pode assistir palestras sobre "Desenvolver o Comportamento Empreendedor", ministrada pelo Professor Ernando Silvestre, e sobre "Família e Educação Empreendedora dos Filhos", ministrada pelo Professor Eduardo Fonseca. Durante todo o dia, o público interno participou de massagem, maquiagem e sessão de Reiki, além de um café da manhã, na abertura do evento, com a presença da vice-diretora da FAFIRE, Irmã Maria do Socorro Lopes.
O evento segue até esta quinta-feira (60), com atividades durante os turnos da manhã e da tarde. A programação completa pode ser conferida no quadro de avisos do hall de entrada.</t>
  </si>
  <si>
    <t>2019-09-09/25/19</t>
  </si>
  <si>
    <t>12:58:33</t>
  </si>
  <si>
    <t>https://instagram.frec1-1.fna.fbcdn.net/v/t51.2885-15/68970347_2507334102677993_7830141185533014148_n.jpg?stp=dst-jpg_e35&amp;_nc_ht=instagram.frec1-1.fna.fbcdn.net&amp;_nc_cat=105&amp;_nc_ohc=xRPjAx9xdTIAX-FGmzX&amp;edm=APU89FABAAAA&amp;ccb=7-5&amp;oh=00_AfAnBXbPZpDwHqdTsRxMntkaNrB7T3VrwdPVqPaZvuZ6ew&amp;oe=64F67395&amp;_nc_sid=bc0c2c</t>
  </si>
  <si>
    <t>CONCURSO BÍBLICO DE POESIA
Inscrições prorrogadas até 17/10/2019!!! Tema “Pá lavra a terra, palavra dá vida, palavra de Deus”. Resultado 26/10/2019
Premiação 30/10/2019.
REGULAMENTO
O concurso teve início no dia 05 de Agosto e segue até o dia 17 de Outubro de 2019, com o anúncio do resultado no dia 26 de Outubro na nossa página do Instagram.
A entrega do prêmio será no dia 30 de Outubro, durante a celebração eucarística. Podem participam do Concurso Bíblico (organizado pela Pastoral) os ALUNOS E FUNCIONÁRIOS DA FAFIRE.
A produção literária deve ser em forma de Poesia e entregue em papel A4 com a fonte Arial 12.
A comissão julgadora será constituída por professores do Curso de Letras, da Pastoral e a quem a Pastoral julgar conveniente.
As poesias deverão ser entregues na Pastoral até o dia 17/10/2019, em 4 vias, em envelope lacrado e encaminhadas por e-mail também com endereço, telefones e nome completo, para o e-mail pastoral@fafire.br; *Mais informações no setor de Pastoral.
#pastoralfafire🌻</t>
  </si>
  <si>
    <t>2019-09-09/24/19</t>
  </si>
  <si>
    <t>21:42:52</t>
  </si>
  <si>
    <t>https://instagram.frec1-2.fna.fbcdn.net/v/t51.2885-15/71119045_200501877609732_6730097564017148526_n.jpg?stp=dst-jpg_e35&amp;_nc_ht=instagram.frec1-2.fna.fbcdn.net&amp;_nc_cat=100&amp;_nc_ohc=7UFuSburVyUAX-ULVh-&amp;edm=APU89FABAAAA&amp;ccb=7-5&amp;oh=00_AfB3wPaRSY-9hWiawiTYssRriZi98DUElclV_4QIel378Q&amp;oe=64F76A01&amp;_nc_sid=bc0c2c</t>
  </si>
  <si>
    <t>22 DE SETEMBRO - DIA DO CONTADOR
O dia de hoje é dedicado ao profissional responsável por toda a área financeira, econômica e patrimonial de uma empresa. Para isso, precisa ter excelente habilidade com números, rapidez de raciocínio, concentração e muita responsabilidade. A data marca a criação do primeiro curso de Ciências Contábeis no Brasil, com a assinatura do Decreto-lei nº 7.988, em 22 de setembro de 1945, pelo então presidente Getúlio Vargas. Os nossos parabéns a todos os profissionais e estudantes de Ciências Contábeis e ao Coordenador do Curso da FAFIRE, professor Eduardo Aguiar!</t>
  </si>
  <si>
    <t>2019-09-09/22/19</t>
  </si>
  <si>
    <t>17:46:05</t>
  </si>
  <si>
    <t>https://instagram.frec1-2.fna.fbcdn.net/v/t51.2885-15/69952512_927257770986819_2027997314533921949_n.jpg?stp=dst-jpg_e35&amp;_nc_ht=instagram.frec1-2.fna.fbcdn.net&amp;_nc_cat=103&amp;_nc_ohc=bbs9yniI5qwAX_LEK9Y&amp;edm=APU89FABAAAA&amp;ccb=7-5&amp;oh=00_AfAoxs4yaGWzkxlFl2jYGIAbYjjINHbAcwWjmtwH9FyGCQ&amp;oe=64F38077&amp;_nc_sid=bc0c2c</t>
  </si>
  <si>
    <t>FAFIRE PARTICIPA DA MARATONA MUNDIAL DA LIMPEZA
Manter a cidade limpa é um dever diário de cada cidadão e cidadã. O World Cleanup Day ou “Dia Mundial da Limpeza” foi criado para conscientizar a população sobre a responsabilidade de cada indivíduo, no cuidado com o bem estar e a qualidade de vida da população. O primeiro dia de limpeza foi realizado no Texas (EUA), no ano de 1986, pela ONG Marine Conservation. Naquele dia, 2800 voluntários coletaram 124 toneladas de lixo no litoral do estado. Hoje, o evento ganhou o mundo e acontece, anualmente, no terceiro sábado de setembro. Voluntários, em vários países, coletam resíduos sólidos que prejudicam o meio ambiente. E a FAFIRE entra de cabeça nas ações do Dia Mundial da Limpeza! Hoje (21), alunos dos cursos de Gestão Ambiental e Ciências Biológicas, sob a supervisão do Professor Thiago Barros, Coordenador da Graduação Tecnológica em Gestão Ambiental, estiveram na Praça do Derby para a ação do World Cleanup Day. Parabéns, pessoal!</t>
  </si>
  <si>
    <t>2019-09-09/21/19</t>
  </si>
  <si>
    <t>16:19:28</t>
  </si>
  <si>
    <t>https://instagram.frec1-1.fna.fbcdn.net/v/t51.2885-15/70678955_409901342998961_7549892104507949499_n.jpg?stp=dst-jpg_e35&amp;_nc_ht=instagram.frec1-1.fna.fbcdn.net&amp;_nc_cat=105&amp;_nc_ohc=zHecoN84nGYAX-Jo1GO&amp;edm=APU89FABAAAA&amp;ccb=7-5&amp;oh=00_AfCW547QyuFmJYYOG19AYS-oOVmF3CAV9HjpUTX-aeG7zg&amp;oe=64F6936D&amp;_nc_sid=bc0c2c</t>
  </si>
  <si>
    <t>ENSINO DE HISTÓRIA EMBARCA NAS NOVAS TECNOLOGIAS
Na última quinta-feira (19), os alunos do sexto período de Pedagogia deram início às atividades com os Chromebooks, notebooks do Google. Com o auxilio da ferramenta, a professora Shalimar Reis orientou a turma em uma pesquisa sobre os bairros do Recife, para a disciplina de metodologia do ensino da História. Os estudantes buscaram, na internet, e de forma compartilhada, informações sobre os fundamentos do ensino da disciplina para, posteriormente, iniciarem uma vasta pesquisa sobre os diferentes bairros do Recife e como estão, hoje, estruturados. “Foi uma excelente aquisição para a faculdade, pois é possível tornar o processo mais ágil e com um nível de profundidade excelente. Podemos trabalhar de forma simultânea, o que facilita também a atuação do professor”, afirmou a professora Shalimar Reis.</t>
  </si>
  <si>
    <t>00:11:18</t>
  </si>
  <si>
    <t>https://instagram.frec1-2.fna.fbcdn.net/v/t51.2885-15/69039358_132443178059076_1381564208477496564_n.jpg?stp=dst-jpg_e35&amp;_nc_ht=instagram.frec1-2.fna.fbcdn.net&amp;_nc_cat=100&amp;_nc_ohc=9mTCoCiXXDIAX8KPWiT&amp;edm=APU89FABAAAA&amp;ccb=7-5&amp;oh=00_AfD-W7j5YuZueIruojRn_mBNJzl6Ypj6T_GMzm-SW448Kg&amp;oe=64F78BE2&amp;_nc_sid=bc0c2c</t>
  </si>
  <si>
    <t>CURSO DE BIOLÓGICAS PROMOVE AÇÃO DO SETEMBRO AMARELO PARA ALUNOS DA REDE PÚBLICA
Alunos e alunas da licenciatura em Ciências Biológicas promoveram, no último dia 19, uma tarde de bate papo e muita troca de experiências na Escola de Referência em Ensino Médio Oliveira Lima, no bairro da Boa Vista. Dentro das ações do Setembro Amarelo, o grupo utilizou vídeos e dinâmicas no intuito de chamar a atenção dos jovens para a prevenção do suicídio. Dessa forma, os nossos estudantes reforçaram a importância do professor de Ciências Biológicas na orientação sobre temas de saúde, no acolhimento, escuta e encaminhamento a serviços especializados, diante de situações onde houver necessidade. Os alunos receberam balões amarelos e, ao final, junto com os profissionais da escola, formaram uma grande roda onde puderam se confraternizar e saudar a vida. Em conversa com a nossa equipe, a gestora do EREM Oliveira Lima, professora Kátia Karina, revelou estar impressionada com a atuação dos alunos FAFIRE. “Foi um grande prazer receber os licenciandos da FAFIRE. São alunos muito preparados, pois mostraram total domínio do assunto e excelente capacidade para interagir com os nossos estudantes. Esperamos poder contar com eles em outras ações”, disse. A atividade teve a supervisão da professora Kylzia Azevedo, responsável pela disciplina de Estágio 2.</t>
  </si>
  <si>
    <t>00:09:19</t>
  </si>
  <si>
    <t>https://instagram.frec1-2.fna.fbcdn.net/v/t51.2885-15/70112578_170551067420436_2370909480196483263_n.jpg?stp=dst-jpg_e35&amp;_nc_ht=instagram.frec1-2.fna.fbcdn.net&amp;_nc_cat=100&amp;_nc_ohc=aSbjI5kz17YAX-Na1b_&amp;edm=APU89FABAAAA&amp;ccb=7-5&amp;oh=00_AfDjEsFrBEUF3Z0mTGKe9WIK9EDMDbxwLDjBTdwIdKUm0g&amp;oe=64F7B6BC&amp;_nc_sid=bc0c2c</t>
  </si>
  <si>
    <t>EXPOSIÇÃO E PALESTRAS SOBRE O MEIO AMBIENTE MARCAM AS AÇÕES DO DIA MUNDIAL DA LIMPEZA
Os alunos dos cursos de Ciências Biológicas e Gestão Ambiental da FAFIRE anteciparam as ações do Dia Mundial da Limpeza (21/09), para conscientizar a comunidade acadêmica sobre os danos que os resíduos sólidos podem causar à natureza. Na quinta-feira (19), uma exposição montada no hall da FAFIRE, mostrou os problemas gerados a partir de objetos fabricados com papel, metal, plástico e pneu, os impactos a partir do lixo jogado no mar e os resultados da análise dos resíduos sólidos descartados na Faculdade em menos de 24 horas. Nos intervalos das aulas, tanto pela manhã quanto a noite, o público conferiu palestras sobre sustentabilidade e responsabilidade ambiental com Mariana Souza (Green Girl) e um bate papo sobre os malefícios do plástico no meio ambiente com Laís Araújo (Xô Plástico). O evento contou também com venda de produtos sustentáveis da equipe do Panno Meu. Todo o trabalho da exposição foi realizado pelos alunos das disciplinas de Biologia Marinha, Gestão de Resíduos Sólidos e Química Ambiental, sob a supervisão dos professores Danise Alves e Thiago Barros.</t>
  </si>
  <si>
    <t>2019-09-09/20/19</t>
  </si>
  <si>
    <t>14:10:24</t>
  </si>
  <si>
    <t>https://instagram.frec1-1.fna.fbcdn.net/v/t51.2885-15/70964544_3056294271108789_3517349731862006769_n.jpg?stp=dst-jpg_e35&amp;_nc_ht=instagram.frec1-1.fna.fbcdn.net&amp;_nc_cat=109&amp;_nc_ohc=DK0iAvh6vbMAX8syd1w&amp;edm=APU89FABAAAA&amp;ccb=7-5&amp;oh=00_AfDQwt5Qbll5j_Y5iuXJIvhqEwNRHUy8zvkUyO6etVRwEw&amp;oe=64F73E04&amp;_nc_sid=bc0c2c</t>
  </si>
  <si>
    <t>CONHECENDO OS ALIMENTOS
Os alunos de Nutrição seguem firmes nos estudos e pesquisas. Na última terça-feira (17), a turma do terceiro período de Nutrição da FAFIRE participou de uma aula prática com a professora Viviane Santos.
Nossos estudantes puderam conhecer as diferentes reações que ocorrem com os alimentos, através de receitas simples como as de pudim e salgadinhos de queijo. A aula foi ministrada no Laboratório de Técnica Dietética e Tecnologia dos Alimentos da Instituição.</t>
  </si>
  <si>
    <t>2019-09-09/19/19</t>
  </si>
  <si>
    <t>23:27:41</t>
  </si>
  <si>
    <t>https://instagram.frec1-1.fna.fbcdn.net/v/t51.2885-15/69364724_145048856714648_2352936898016016895_n.jpg?stp=dst-jpg_e35&amp;_nc_ht=instagram.frec1-1.fna.fbcdn.net&amp;_nc_cat=108&amp;_nc_ohc=_nHZq5-dSc0AX_wTaHZ&amp;edm=APU89FABAAAA&amp;ccb=7-5&amp;oh=00_AfAmmvcv5iWtRWx2WEtPULul-LDxR0fD1PjES3K4O46WTg&amp;oe=64F6A638&amp;_nc_sid=bc0c2c</t>
  </si>
  <si>
    <t>PROJETO "CONECTANDO MUNDOS" PROMOVE MAIS UMA VISITA AO PORTO DIGITAL
O projeto "Conectando Mundos" realizou mais uma visita ao Porto Digital, na terça-feira (17). Dessa vez, os alunos do turno da tarde tiveram a oportunidade de conhecer mais sobre o mercado de trabalho para o profissional de tecnologia. O grupo repetiu o trajeto realizado no último dia 9, passando pelo Ecossistema de Tecnologia da Informação e Economia Criativa do Porto Digital, onde puderam conhecer a Tron Eletrônica e Sistemas, o Laboratório L.O.U.Co e o CESAR. Os alunos e alunas estiveram também no Centro de Informática da UFPE. A parada final foi na FAFIRE, onde a turma participou de um bate papo com a Diretora Geral da Instituição, Irmã Maria das Graças Soares da Costa, e com Gestor de Comunicação, Alisson Vera Cruz, acompanhado da equipe do setor.
A atividade contou com a participação da coordenadora do projeto, Ilcélia Soares, de professores(as) do curso, e do executivo do Softex Recife e Professor da Pós-Graduação FAFIRE, Henrique Steinberg. A iniciativa das visitas foi do coordenador do curso de Administração, professor Eduardo Aguiar.
O Projeto "Conectando Mundos", da Fundação Cecosne (Grupo Doroteias), é financiado pela COOPERFORTE e tem o apoio da FAFIRE. O objetivo é capacitar jovens, entre 16 e 29 anos, com deficiência auditiva, em situação de vulnerabilidade social, para atuar na manutenção de computadores.</t>
  </si>
  <si>
    <t>23:04:39</t>
  </si>
  <si>
    <t>https://instagram.frec1-2.fna.fbcdn.net/v/t51.2885-15/69833197_161642878227552_3372260868252696345_n.jpg?stp=dst-jpg_e35&amp;_nc_ht=instagram.frec1-2.fna.fbcdn.net&amp;_nc_cat=100&amp;_nc_ohc=iGzmMxnelYgAX-R7YoN&amp;edm=APU89FABAAAA&amp;ccb=7-5&amp;oh=00_AfAIvfGQZpcjpNhxy6ChE0atMunXtRmMu-C6RQ8t2cXLaA&amp;oe=64F6EF99&amp;_nc_sid=bc0c2c</t>
  </si>
  <si>
    <t>ALUNOS DE ADMINISTRAÇÃO E CONTÁBEIS PARTICIPAM DE AULA DIFERENCIADA
Os alunos da disciplina de Marketing, ministrada pela Professora Roberta Gonçalves, nos cursos de Administração e Contábeis, participaram de uma aula imersa em Metodologias Ativas, que aconteceu na noite de ontem (18). A professora utilizou um quiz sobre os assuntos da disciplina com os 52 alunos, conectados simultaneamente, utilizando smartphones. O game também possibilitou um ranking e identificou quais os assuntos a professora deve aprofundar com os alunos para a revisão de prova.</t>
  </si>
  <si>
    <t>17:51:53</t>
  </si>
  <si>
    <t>https://instagram.frec1-2.fna.fbcdn.net/v/t51.2885-15/71008066_219970615656555_3909754210440420640_n.jpg?stp=dst-jpg_e35&amp;_nc_ht=instagram.frec1-2.fna.fbcdn.net&amp;_nc_cat=103&amp;_nc_ohc=hkPo-wLDtH0AX-oeEy2&amp;edm=APU89FABAAAA&amp;ccb=7-5&amp;oh=00_AfD6f3nPSWOWUkmOPWELURS0BEFKlErrcL3595WQus9uyA&amp;oe=64F77905&amp;_nc_sid=bc0c2c</t>
  </si>
  <si>
    <t>FAFIRE NA MESA DE ABERTURA DO SEMINÁRIO PAULO FREIRE EM SETEMBRO
A Diretora Geral da FAFIRE, Irmã Maria das Graças Soares da Costa, participa da mesa de abertura do "Seminário Paulo Freire em Setembro - Leituras de Mundo e Educação: tecendo caminhos para o inédito viável". O evento é promovido pela Cátedra Paulo Freire da UFPE, pelo SINTEPE e Centro Paulo Freire, com apoio da FAFIRE. Além da nossa Diretora, estão participando as professoras Eliene Amorim, Ana Paula Sá e o Coordenador do Curso de Pedagogia, José Paulino, que integra a Comissão Organizadora do evento.</t>
  </si>
  <si>
    <t>14:50:27</t>
  </si>
  <si>
    <t>https://instagram.frec1-2.fna.fbcdn.net/v/t51.2885-15/71180931_1275017286001444_4334448562100026865_n.jpg?stp=dst-jpg_e35&amp;_nc_ht=instagram.frec1-2.fna.fbcdn.net&amp;_nc_cat=104&amp;_nc_ohc=U_4TqX5Q10cAX9OtCPp&amp;edm=APU89FABAAAA&amp;ccb=7-5&amp;oh=00_AfDwmryN8f6ddkYK_2iavVAprZGUAFAbtrJicLFol_Hfbg&amp;oe=64F6378A&amp;_nc_sid=bc0c2c</t>
  </si>
  <si>
    <t>PROFESSOR DA FAFIRE APRESENTA ARTIGO EM UNIVERSIDADE DE PORTUGAL
A FAFIRE marcou presença no 9º Congresso Internacional em Competitividade Organizacional, que está acontecendo na Universidade de Aveiro, Portugal, organizado pela Rede RILCO. O Professor Moisés Benigno, Procurador Institucional e da FAFIRE, apresentou um artigo sobre o Processo de Implantação do Google for Education na Instituição, que realizou junto com os demais professores Irmã Maria das Graças Soares da Costa (Diretora Geral da FAFIRE) e de Uranilson Barbosa de Carvalho (Coordenador Geral Administrativo). Na ocasião, os professores Ericê Correia, Carlos Sant'Anna, Ernando Silvestre, Izabel Calheiros, Ricardo Oliveira e Thiago Barros também tiveram artigos publicadas no referido Congresso.</t>
  </si>
  <si>
    <t>13:41:22</t>
  </si>
  <si>
    <t>https://instagram.frec1-1.fna.fbcdn.net/v/t51.2885-15/69821610_1288405368014526_3057566779431306060_n.jpg?stp=dst-jpg_e35&amp;_nc_ht=instagram.frec1-1.fna.fbcdn.net&amp;_nc_cat=106&amp;_nc_ohc=v5Qzoo_ztLwAX-jzVBW&amp;edm=APU89FABAAAA&amp;ccb=7-5&amp;oh=00_AfBDXn-55IbRTNf0u5f5C_cE9NBPsU0F_0-8vJ1pvlW3UA&amp;oe=64F72F5C&amp;_nc_sid=bc0c2c</t>
  </si>
  <si>
    <t>CONTRAMESTRE DO MARACATU NAÇÃO PORTO RICO PARTICIPA DE DEBATE COM ALUNOS DE PSICOLOGIA Na noite da última sexta-feira (16), os alunos e alunas do quinto período de Psicologia, participaram de um bate papo com o percussionista Douglas Viana, contramestre do Maracatu Nação Porto Rico, um dos mais antigos grupos do estado, conhecido nacional e internacionalmente. Ele falou sobre a sua trajetória profissional, destacando as conquistas e desafios dos artistas oriundos das comunidades, além da utilização da arte como ferramenta de ressocialização de jovens. Ao final, o percussionista, também conhecido pelo seu trabalho com o grupo Baque Nômade de Olinda, fez uma apresentação especial para os nossos estudantes. O bate papo foi uma iniciativa do professor Alexandre Nunes para a disciplina de Orientação Profissional.</t>
  </si>
  <si>
    <t>00:29:04</t>
  </si>
  <si>
    <t>https://instagram.frec1-2.fna.fbcdn.net/v/t51.2885-15/69483692_675473499602287_6826977172100324456_n.jpg?stp=dst-jpg_e35&amp;_nc_ht=instagram.frec1-2.fna.fbcdn.net&amp;_nc_cat=107&amp;_nc_ohc=Aryf4atVri0AX9HgvIe&amp;edm=APU89FABAAAA&amp;ccb=7-5&amp;oh=00_AfCcYIp8wKD8sSthFJHtFlIZOHXxkFMtvt4Z2qTPaZI3kw&amp;oe=64F69382&amp;_nc_sid=bc0c2c</t>
  </si>
  <si>
    <t>EX-ALUNA DA FAFIRE LANÇA MAIS UM LIVRO
A escritora e ex-aluna de sociologia da FAFIRE, Marilda Vasconcelos de Oliveira, acaba de lançar seu sétimo livro. “A Grande Casa de Nossas Casas” fala sobre as consequências das ações do ser humano no ecossistema e alerta para a necessidade de transformar essa realidade. O lançamento foi no último dia 17, na Livraria Praça de Casa Forte. O evento contou com a presença da editora científica das revistas Lumen e FAFIRE, professora Liliane Jamir, a qual prestigiou o lançamento do livro de nossa ex-aluna</t>
  </si>
  <si>
    <t>2019-09-09/18/19</t>
  </si>
  <si>
    <t>23:58:10</t>
  </si>
  <si>
    <t>https://instagram.frec1-2.fna.fbcdn.net/v/t51.2885-15/70001371_1661525553983507_1097248446066540153_n.jpg?stp=dst-jpg_e35&amp;_nc_ht=instagram.frec1-2.fna.fbcdn.net&amp;_nc_cat=111&amp;_nc_ohc=Di4z64EVmGwAX8r_Kgc&amp;edm=APU89FABAAAA&amp;ccb=7-5&amp;oh=00_AfBWdIl4dldrGpBRV6W9P8K1iSwQWR7ogFUenTAjdENSgw&amp;oe=64F78729&amp;_nc_sid=bc0c2c</t>
  </si>
  <si>
    <t>FAFIRE NO SETEMBRO AMARELO
O mês de setembro reforça a importância do cuidado e da escuta para a prevenção do suicídio. Nesta quarta-feira (18), os funcionários da FAFIRE vestiram-se de amarelo e entraram de cabeça na campanha.
A FAFIRE apoia o Setembro Amarelo e lembra que o cuidado e  o amor ao próximo(a) fazem parte da nossa missão. Viva a vida!</t>
  </si>
  <si>
    <t>21:26:11</t>
  </si>
  <si>
    <t>https://instagram.frec1-1.fna.fbcdn.net/v/t51.2885-15/68894890_380898186141954_3959562432982765800_n.jpg?stp=dst-jpg_e35&amp;_nc_ht=instagram.frec1-1.fna.fbcdn.net&amp;_nc_cat=106&amp;_nc_ohc=fyaWMVS4pnoAX_a7dUc&amp;edm=APU89FABAAAA&amp;ccb=7-5&amp;oh=00_AfBG7WeD0OLgwPqoG1fit56-LiFQ89MjCduN8gGR1A6gzw&amp;oe=64F6E19B&amp;_nc_sid=bc0c2c</t>
  </si>
  <si>
    <t>MÔNICA SILVEIRA CONVERSA COM FUTUROS PSICÓLOGOS DA FAFIRE SOBRE A ESCOLHA DE SUA PROFISSÃO
Na uúltima terça-feira (17), o grupo do oitavo período de Psicologia da FAFIRE recebeu a visita de um dos grandes nomes do jornalismo pernambucano. A repórter Mônica Silveira participou de um bate papo na disciplina de orientação profissional, ministrada pelo professor Alexandre Nunes. A jornalista falou sobre a carreira, desde o momento da escolha, passando pelas grandes coberturas e os desafios profissionais com a chegada das novas tecnologias. Mônica ressaltou a importância do trabalho pessoal para o ofício de jornalista, diante dos impactos da notícia e suas diferentes nuances o que, segundo ela, reforça a importância do psicólogo (a) na sociedade.
A disciplina de orientação profissional promove, a cada semestre, entrevistas com profissionais de diferentes áreas, no intuito de preparar os estudantes para auxiliarem jovens e adultos nos processos de orientação e redirecionamento de carreira enquanto psicólogos.</t>
  </si>
  <si>
    <t>20:05:52</t>
  </si>
  <si>
    <t>https://instagram.frec1-1.fna.fbcdn.net/v/t51.2885-15/69078980_137016384236204_5129065086010800133_n.jpg?stp=dst-jpg_e35&amp;_nc_ht=instagram.frec1-1.fna.fbcdn.net&amp;_nc_cat=108&amp;_nc_ohc=NpYMqif147gAX8zRYAg&amp;edm=APU89FABAAAA&amp;ccb=7-5&amp;oh=00_AfDQeAj3vDfizzadm_vMAqg_3yKbxiPpTCAQfQFfX7wD6g&amp;oe=64F66461&amp;_nc_sid=bc0c2c</t>
  </si>
  <si>
    <t>A nossa roda de conversa de hoje sobre a valorização da vida, que iniciará às 14:30h, tem um novo local: auditório do São José, no segundo andar. Nos vemos em breve!</t>
  </si>
  <si>
    <t>16:52:56</t>
  </si>
  <si>
    <t>https://instagram.frec1-2.fna.fbcdn.net/v/t51.2885-15/69425205_160807155062776_5093972505158108479_n.jpg?stp=dst-jpg_e35&amp;_nc_ht=instagram.frec1-2.fna.fbcdn.net&amp;_nc_cat=104&amp;_nc_ohc=Gfi_zz5owOQAX-YTqRa&amp;edm=APU89FABAAAA&amp;ccb=7-5&amp;oh=00_AfBzdfb437LLEoVT2PgvDboaVLBME5pfyHnExTqpJrBOhg&amp;oe=64F7E5E1&amp;_nc_sid=bc0c2c</t>
  </si>
  <si>
    <t>LICENCIATURAS EM SINTONIA COM AS NOVAS TECNOLOGIAS
Os Chromebooks, notebooks do Google, já fazem parte do cotidiano das nossas turmas de graduação. Na última segunda-feira (16), foi a vez dos cursos de Letras e Ciências Biológicas. Os dois grupos, que se reúnem na disciplina de didática, ministrada pela professora Michelle Sales, receberam o desafio de planejar o conteúdo programático de disciplinas para um semestre letivo. Segundo a professora, o experimento tornou-se ainda mais interessante com a utilização da nova ferramenta. “Os Chromebooks nos permitem trabalhar com mais agilidade, aprofundando ainda mais os assuntos abordados nas aulas”, disse.</t>
  </si>
  <si>
    <t>2019-09-09/17/19</t>
  </si>
  <si>
    <t>23:55:22</t>
  </si>
  <si>
    <t>https://instagram.frec1-2.fna.fbcdn.net/v/t51.2885-15/69314696_142304776994055_2029077961709982098_n.jpg?stp=dst-jpg_e35&amp;_nc_ht=instagram.frec1-2.fna.fbcdn.net&amp;_nc_cat=103&amp;_nc_ohc=3SlrWUhw1TYAX9UMPeu&amp;edm=APU89FABAAAA&amp;ccb=7-5&amp;oh=00_AfAUsv1dmoJD-Ydvq_DbB95guZsEDuOAIyxx0JMFy-f2Hw&amp;oe=64F6DC6F&amp;_nc_sid=bc0c2c</t>
  </si>
  <si>
    <t>ALUNOS DE DIREITO PARTICIPAM DE PALESTRA SOBRE PSICOLOGIA JURÍDICA
Os alunos e alunas do terceiro período de Direito participaram de uma palestra com a Chefe do Centro de Apoio Psicossocial do Tribunal de Justiça de Pernambuco - TJPE, a psicóloga Helena Maria Ribeiro Fernandes. A convite da professora Rosana Pedrosa, a profissional falou sobre o papel da psicologia jurídica no contexto das Varas da Infância e da Juventude e das Varas da Família. A palestra é uma das atividades propostas para a disciplina de Psicologia Jurídica.</t>
  </si>
  <si>
    <t>https://instagram.frec1-1.fna.fbcdn.net/v/t51.2885-15/69880034_424736924830125_2860189419936782979_n.jpg?stp=dst-jpg_e35&amp;_nc_ht=instagram.frec1-1.fna.fbcdn.net&amp;_nc_cat=109&amp;_nc_ohc=2fy3IIjTu9oAX8g9Gd-&amp;edm=APU89FABAAAA&amp;ccb=7-5&amp;oh=00_AfDT5BFyhnK-VlxbN0s3ym1S_p4sEJ3F8blKitsbPGZ9sg&amp;oe=64F68CFB&amp;_nc_sid=bc0c2c</t>
  </si>
  <si>
    <t>14 DE SETEMBRO – DIA NACIONAL DO FREVO
No dia de hoje, o Brasil presta sua homenagem a um dos ritmos mais conhecidos no país! O frevo nasceu em Pernambuco, entre o final do século XIX e início do século XX, e reúne elementos de outros ritmos como marcha e maxixe, além de movimentos da capoeira. A palavra “frevo” vem de “frever”, que significa “ferver ou fervura”. O termo foi usado pela primeira vez no ano de 1907, em um jornal da época chamado “Pequeno”. Em dezembro de 2012, o frevo tornou-se Patrimônio Imaterial da Humanidade pela UNESCO e enche todos os pernambucanos de orgulhoso. Viva a cultura popular, viva o frevo!</t>
  </si>
  <si>
    <t>2019-09-09/14/19</t>
  </si>
  <si>
    <t>12:49:05</t>
  </si>
  <si>
    <t>https://instagram.frec1-1.fna.fbcdn.net/v/t51.2885-15/69713356_452770971991510_3317059312120605273_n.jpg?stp=dst-jpg_e35&amp;_nc_ht=instagram.frec1-1.fna.fbcdn.net&amp;_nc_cat=110&amp;_nc_ohc=M6POR-ymAQ8AX8u7TdG&amp;edm=APU89FABAAAA&amp;ccb=7-5&amp;oh=00_AfC3pN4TRc39KgJjgbbdQfJNl9xi30fvY4pPL3eL0VavZA&amp;oe=64F66123&amp;_nc_sid=bc0c2c</t>
  </si>
  <si>
    <t>Olha só que legal! Nosso perfil, aqui no Instagram, já conta com mais de 10 mil seguidores que acompanham nossos projetos e a forma FAFIRE de se comunicar. Mas o número de seguidores nem é nosso foco, e sim na qualidade e no amor recíproco das mensagens e comentários trocados entre a gente. Fica aqui nosso muito obrigado!</t>
  </si>
  <si>
    <t>09:28:08</t>
  </si>
  <si>
    <t>https://instagram.frec1-2.fna.fbcdn.net/v/t51.2885-15/69794772_190461558650835_1746209204099802616_n.jpg?stp=dst-jpg_e35&amp;_nc_ht=instagram.frec1-2.fna.fbcdn.net&amp;_nc_cat=103&amp;_nc_ohc=Ir-KyuqaLCAAX_0f0Dr&amp;edm=APU89FABAAAA&amp;ccb=7-5&amp;oh=00_AfBLJSFP_i20tGcSDi6yTqjt4axfczaym6EL9mwcQlvHOg&amp;oe=64F6AFD9&amp;_nc_sid=bc0c2c</t>
  </si>
  <si>
    <t>FAFIRE NO SETEMBRO AMARELO
A partir de agora conte até 40.
Contou? ... Nesse tempo, de acordo com a estimativa da Organização Mundial da Saúde, a cada 40 segundos uma pessoa se suicida no mundo.
Isso não é falta de Deus, não é falta de amor. Mas pode ser falta de ajuda.
Ajude ao próximo mostrando o sentido da vida. Para isso, a FAFIRE entrou na campanha do Setembro Amarelo e pede a sua colaboração para vir trabalhar, na próxima quarta-feira, dia 18 de setembro, vestido(a) com uma camisa amarela. Nesta mesma data, às 14h30, teremos uma roda de conversa sobre o tema no auditório do 5º andar e contamos com sua participação!
Entrada: 1kg de alimento não perecível</t>
  </si>
  <si>
    <t>2019-09-09/13/19</t>
  </si>
  <si>
    <t>23:23:24</t>
  </si>
  <si>
    <t>https://instagram.frec1-1.fna.fbcdn.net/v/t51.2885-15/69186862_128189768522345_8529981447125446777_n.jpg?stp=dst-jpg_e35&amp;_nc_ht=instagram.frec1-1.fna.fbcdn.net&amp;_nc_cat=105&amp;_nc_ohc=ST8OEOzwuVkAX9i005M&amp;edm=APU89FABAAAA&amp;ccb=7-5&amp;oh=00_AfDLcD2CvbLaEFDoTMcMeR7EKXveH3kKe9IDEqBc6CZNHg&amp;oe=64F64C5B&amp;_nc_sid=bc0c2c</t>
  </si>
  <si>
    <t>ALUNOS DE BIOLÓGICAS PARTICIPAM DE AULA  PRÁTICA NA PRAIA DO PAIVA
Os alunos do quarto período de Ciências Biológicas caíram em campo para mais uma aula prática. O grupo esteve, nesta sexta-feira (13), na Praia do Paiva, Cabo de Santo Agostinho. Acompanhados pelo Coordenador do Curso, Professor Franklin Magliano, os alunos visitaram uma área de preservação ambiental, onde puderam conhecer, mais de perto, os diferentes tipos de corais. A visita faz parte das atividades da disciplina “Invertebrados 2”, e tem como objetivo proporcionar uma vivência prática, de modo a reforçar os conteúdos estudados em sala de aula.</t>
  </si>
  <si>
    <t>22:29:26</t>
  </si>
  <si>
    <t>https://instagram.frec1-1.fna.fbcdn.net/v/t51.2885-15/70501548_1095840730780809_6395562378896579879_n.jpg?stp=dst-jpg_e35&amp;_nc_ht=instagram.frec1-1.fna.fbcdn.net&amp;_nc_cat=109&amp;_nc_ohc=T6V8jDWWt54AX-KR7uZ&amp;edm=APU89FABAAAA&amp;ccb=7-5&amp;oh=00_AfCoDFIAj-_UnHXjuR8fOdsTThBABvfXlh_t0SskrNCnEQ&amp;oe=64F79BED&amp;_nc_sid=bc0c2c</t>
  </si>
  <si>
    <t>FAFIRE E PARQUE DOIS IRMÃOS FECHAM PARCERIA PARA ESTÁGIO EM CIÊNCIAS BIOLÓGICAS
A coordenadora de estágio do Bacharelado em Ciências Biológicas, professora Dinabel Vilas Boas, esteve no Parque Estadual Dois Irmãos, na última quarta-feira (11), onde se reuniu com representantes do corpo gestor. A reunião, que contou com a presença de alunos e alunas do curso, teve como objetivo discutir possibilidades de estágio e pesquisa em Ciências Biológicas. O grupo pode conhecer, também, um pouco mais sobre a administração do Parque Dois Irmãos e a sua dinâmica de trabalho. Ao final, foram definidas três linhas de pesquisa: (1) unidades de conservação, (2) educação ambiental e (3) monitoramento da fauna. O parque passa, agora, a abrir mais um campo de estágio para nossos alunos, enquanto a FAFIRE contribuirá com novos estudos e pesquisas. No próximo dia 17 de setembro, os estudantes irão participar de uma tarde de formação com atividades práticas. A partir daí, serão produzidos relatórios, onde cada graduando irá determinar qual linha de pesquisa estará vinculada ao estágio.</t>
  </si>
  <si>
    <t>22:15:09</t>
  </si>
  <si>
    <t>https://instagram.frec1-2.fna.fbcdn.net/v/t51.2885-15/69066820_504767190098726_1587284747395114536_n.jpg?stp=dst-jpg_e35&amp;_nc_ht=instagram.frec1-2.fna.fbcdn.net&amp;_nc_cat=102&amp;_nc_ohc=4mv_0KviDMcAX8R6Gy0&amp;edm=APU89FABAAAA&amp;ccb=7-5&amp;oh=00_AfAqWGewxpjGtkc40qnaDUXzy-DeVp46s11hsI4zbrmYGg&amp;oe=64F79308&amp;_nc_sid=bc0c2c</t>
  </si>
  <si>
    <t>INSCRIÇÕES ABERTAS PARA O FÓRUM DE PSICOPEDAGOGIA DA FAFIRE
Nos dias 25 e 26 deste mês, às 19h, a Pós-Graduação em Psicopedagogia realiza, no auditório do 5° andar, o I Fórum de Psicopedagogia da FAFIRE. Com o tema “Desafios e possibilidades da prática psicopedagógica no âmbito institucional”, o evento terá a participação de especialistas renomados, com o intuito de discutir assuntos de relevância na área, dentro do contexto atual da educação no país, de modo a atualizar e trazer novas ferramentas para a atuação do profissional. 
As inscrições já estão abertas no nosso site www.fafire.br, onde você confere a programação completa. 
O Fórum confere certificado e a entrada é 1kg de alimento não perecível, a ser entregue na abertura das atividades.</t>
  </si>
  <si>
    <t>00:07:26</t>
  </si>
  <si>
    <t>https://instagram.frec1-2.fna.fbcdn.net/v/t51.2885-15/67809942_2445593795763914_8159913301457280189_n.jpg?stp=dst-jpg_e35&amp;_nc_ht=instagram.frec1-2.fna.fbcdn.net&amp;_nc_cat=102&amp;_nc_ohc=FXaqhirlvL4AX_0S24D&amp;edm=APU89FABAAAA&amp;ccb=7-5&amp;oh=00_AfDhu3nk5sC1SqngI9DU5qOPTGE6UkYC_HVS4vRHyADkTA&amp;oe=64F61E2F&amp;_nc_sid=bc0c2c</t>
  </si>
  <si>
    <t>ALUNOS DO PROJETO "CONECTANDO MUNDOS" VISITAM O PORTO DIGITAL
Os alunos do projeto "Conectando Mundos", que trabalha com a formação de jovens surdos na área de manutenção de computadores, tiveram a oportunidade de conhecer, de perto, a realidade do mercado de trabalho e o universo profissional no campo da tecnologia.
O grupo saiu para uma aula de campo, na manhã da segunda-feira (9), em companhia da coordenadora do projeto, Ilcélia Soares, além de professores do curso. A turma pode conhecer a dinâmica de funcionamento e a atuação dos profissionais do Ecossistema de Tecnologia da Informação e Economia Criativa do Porto Digital e do Centro de Informática da UFPE, foram visitados a Tron Eletrônica e Sistemas, o Laboratório L.O.U.C.O no Porto Digital e o Cesar, finalizando um uma palestra da Startup FINDUP. O objetivo da atividade, além de proporcionar uma vivência prática aos alunos, permitiu o contato com empresas, no intuito de abrir espaço para novas possibilidades de estágio/emprego.
A iniciativa foi do coordenador do curso de Administração, professor Eduardo Aguiar, e de Henrique Steinberg, executivo do Softex Recife e Professor da Pós-Graduação FAFIRE, que também estiveram presentes às visitas. O grupo chegou à FAFIRE no início da tarde para um bate papo com a Diretora Geral da Instituição, Irmã Maria das Graças Soares da Costa, e com o Gestor de Comunicação, Alisson Vera Cruz. Ao final, todos participaram de um almoço para comemorar o sucesso de mais uma etapa do projeto. No próximo dia 17, o segundo grupo de alunos do projeto participará da mesma atividade.
O Projeto "Conectando Mundos", da Fundação Cecosne (Grupo Doroteias), é financiado pela COOPERFORTE e tem o apoio da FAFIRE. O objetivo é capacitar jovens, entre 16 e 29 anos, com deficiência auditiva, em situação de vulnerabilidade social, para atuar na manutenção de computadores.</t>
  </si>
  <si>
    <t>2019-09-09/11/19</t>
  </si>
  <si>
    <t>23:50:52</t>
  </si>
  <si>
    <t>https://instagram.frec1-1.fna.fbcdn.net/v/t51.2885-15/69782109_1285072751661356_1899999344339753995_n.jpg?stp=dst-jpg_e35&amp;_nc_ht=instagram.frec1-1.fna.fbcdn.net&amp;_nc_cat=108&amp;_nc_ohc=7VohnkkVq-cAX9srfI0&amp;edm=APU89FABAAAA&amp;ccb=7-5&amp;oh=00_AfAue_ECypUqjXme0HkwLby8oP6vKnKbwCO-Oy2WRHf17g&amp;oe=64F62A3D&amp;_nc_sid=bc0c2c</t>
  </si>
  <si>
    <t>PALESTRAS SOBRE MARKETING DIGITAL MARCAM O DIA DO ADMINISTRADOR NA FAFIRE
O dia do Administrador, na FAFIRE, foi comemorado com muita informação e troca de experiências, na última segunda-feira (9). As turmas da manhã e da noite participaram de palestras com profissionais especializados na área de Marketing Digital. Os nossos estudantes tiveram a oportunidade de atualizar os conhecimentos e entrar em contato com o que há de mais moderno no mercado, entendendo as novas demandas que surgem com as ferramentas digitais e as exigências do mercado moderno. 
No horário da manhã, os alunos assistiram a palestra "Neoconsumidores: o comportamento de consumo na era digital", ministrada pela professora e mentora do Porto Digital, Paula Dias Aguiar. Já no turno da noite o tema foi “Além do Digital”, com o Administrador Jarbas de Araújo Gomes, que abordou as perspectivas das relações humanas que vão além do digital.</t>
  </si>
  <si>
    <t>19:19:00</t>
  </si>
  <si>
    <t>https://instagram.frec1-1.fna.fbcdn.net/v/t51.2885-15/70802042_151519935954812_7577777607592755777_n.jpg?stp=dst-jpg_e35&amp;_nc_ht=instagram.frec1-1.fna.fbcdn.net&amp;_nc_cat=108&amp;_nc_ohc=eyyi7TgYxfAAX9rpDyb&amp;edm=APU89FABAAAA&amp;ccb=7-5&amp;oh=00_AfBcmg-K6rxZPK5ABWkK0lctz_WIR0qyeYCPE9CaWPVrcA&amp;oe=64F73596&amp;_nc_sid=bc0c2c</t>
  </si>
  <si>
    <t>CURSO DE DIREITO PARTICIPA DE "CAFÉ JURÍDICO" 
A turma do primeiro período de Direito realizou, na manhã desta quarta-feira (11), um Café Jurídico. O momento foi organizado pela Professora Rosângela Nieto, e contou com a presença das Professoras do Curso de Direito da FAFIRE, Sylvana Léllis (Delegada do Departamento de Repressão ao Crime Organizado - DRACO), e Betânia Galindo. Na oportunidade, os alunos debateram sobre o tema "Maioridade Penal" regado a muita informação e um delicioso café.</t>
  </si>
  <si>
    <t>18:33:13</t>
  </si>
  <si>
    <t>https://instagram.frec1-2.fna.fbcdn.net/v/t51.2885-15/70265516_2652923404760531_1557401103666671431_n.jpg?stp=dst-jpg_e35&amp;_nc_ht=instagram.frec1-2.fna.fbcdn.net&amp;_nc_cat=111&amp;_nc_ohc=DrAapP8HxaAAX85UB5a&amp;edm=APU89FABAAAA&amp;ccb=7-5&amp;oh=00_AfAjnrQe-P9a_7f3xUVU-4X0qEQ55DqQKWKrG93RAXUCDw&amp;oe=64F664F4&amp;_nc_sid=bc0c2c</t>
  </si>
  <si>
    <t>CURSO DE DIREITO EM AULA COM METODOLOGIAS ATIVAS
Ontem, dia 10, foi a vez da turma do 2º período de Direito trabalhar em sala com os Chromebooks. Orientados pelo Professor Ricardo Almeida, na Disciplina de Fundamentos da Tecnologia da Informação e Comunicação, os alunos articularam sobre a Lei Geral de Proteção de Dados - LGPD em uma pesquisa colaborativa.</t>
  </si>
  <si>
    <t>17:19:57</t>
  </si>
  <si>
    <t>https://instagram.frec1-2.fna.fbcdn.net/v/t51.2885-15/71282901_695898297595768_7239666051752195245_n.jpg?stp=dst-jpg_e35&amp;_nc_ht=instagram.frec1-2.fna.fbcdn.net&amp;_nc_cat=104&amp;_nc_ohc=qcsJ_2TaV5sAX8pH8QM&amp;edm=APU89FABAAAA&amp;ccb=7-5&amp;oh=00_AfDqM-4DOcsgpDcCxD169QpTjkYI49HdbMHBJGowvLBqdA&amp;oe=64F784E1&amp;_nc_sid=bc0c2c</t>
  </si>
  <si>
    <t>FAFIRE PROMOVE RODA DE CONVERSA SOBRE PREVENÇÃO DO SUICÍDIO
Dentro das atividades do Setembro Amarelo, a Pastoral FAFIRE promove, no dia 18 deste mês, a partir das 14h30, no auditório da pós-graduação, uma roda de conversa sobre um problema que, hoje, segundo a Organização Mundial de Saúde, é a causa de, aproximadamente, 800.000 mortes, por ano, em todo o mundo.  Com o título “Valorização da Vida e os Caminhos para Prevenção do Suicídio”, o evento, mediado pelo professor e psicólogo, Paulo Valfredo, terá como convidadas a psicóloga Mylena Thompson e a advogada Walkyria Carvalho. A roda de conversa contará, também, com a presença de representantes do Centro de Valorização da Vida (CVV). As inscrições devem ser feitas no nosso site www.fafire.br e trazer, no dia do evento, 1kg de alimento não perecível.</t>
  </si>
  <si>
    <t>2019-09-09/10/19</t>
  </si>
  <si>
    <t>20:02:01</t>
  </si>
  <si>
    <t>https://instagram.frec1-1.fna.fbcdn.net/v/t51.2885-15/69274881_585790981953046_7814748489625714223_n.jpg?stp=dst-jpg_e35&amp;_nc_ht=instagram.frec1-1.fna.fbcdn.net&amp;_nc_cat=110&amp;_nc_ohc=96iFWXFBhaIAX8aoVpd&amp;edm=APU89FABAAAA&amp;ccb=7-5&amp;oh=00_AfAuBRtG6O71GBy0aILQcRqgQbRP8gYq3_fDcbbBHiS20w&amp;oe=64F7F102&amp;_nc_sid=bc0c2c</t>
  </si>
  <si>
    <t>10 DE SETEMBRO -  DIA MUNDIAL DE PREVENÇÃO AO SUICÍDIO
Criado no ano de 2003, o Dia Mundial de Prevenção do Suicídio tem como objetivo estimular a adoção de estratégias para prevenção de um problema que, segundo especialistas, surge como a décima terceira causa de morte no mundo, sendo ainda mais recorrente entre adolescentes e pessoas com até 35 anos. 
A iniciativa foi da Associação Internacional para a Prevenção do Suicídio, em parceria com a Organização Mundial de Saúde. No dia de hoje, são realizadas atividades em diversos países do mundo. #SetembroAmarelo</t>
  </si>
  <si>
    <t>17:07:40</t>
  </si>
  <si>
    <t>https://instagram.frec1-2.fna.fbcdn.net/v/t51.2885-15/69511600_378181443077575_3583286326395665545_n.jpg?stp=dst-jpg_e35&amp;_nc_ht=instagram.frec1-2.fna.fbcdn.net&amp;_nc_cat=107&amp;_nc_ohc=pOoZIwHKPlsAX8Lfgi_&amp;edm=APU89FABAAAA&amp;ccb=7-5&amp;oh=00_AfB3Bdt-eEgN98TMGRn15iQpBdiH7_gqDtYXwZ9SpQU-EA&amp;oe=64F7B1C1&amp;_nc_sid=bc0c2c</t>
  </si>
  <si>
    <t>9 DE SETEMBRO - DIA DO (A) ADMINISTRADOR (A)</t>
  </si>
  <si>
    <t>2019-09-09/09/19</t>
  </si>
  <si>
    <t>19:24:21</t>
  </si>
  <si>
    <t>https://instagram.frec1-2.fna.fbcdn.net/v/t51.2885-15/70444021_392574378083726_8645125438911180317_n.jpg?stp=dst-jpg_e35&amp;_nc_ht=instagram.frec1-2.fna.fbcdn.net&amp;_nc_cat=102&amp;_nc_ohc=sAGf_pxoRagAX_iI3bx&amp;edm=APU89FABAAAA&amp;ccb=7-5&amp;oh=00_AfAcwXLmO9RxbwppMHrItMa4sMWVNMK0kYT2aw-qQs32Rg&amp;oe=64F37029&amp;_nc_sid=bc0c2c</t>
  </si>
  <si>
    <t>9 DE SETEMBRO – DIA DO (A) ADMINISTRADOR (A)
O dia de hoje é dedicado aos profissionais responsáveis por gerenciar organizações, atuando nas mais diferentes áreas com garra, foco, empreendedorismo e mente estratégica.
O dia do Administrador(a) foi criado com intuito de homenagear a assinatura da Lei nº 4.769, de 9 de setembro de 1965, que regulamentou a profissão de de Administrador(a) no Brasil. A data também foi instituída pela Resolução CFA nº 65/68, de 09/12/68.
A FAFIRE parabeniza todos os seus estudantes de Administração, professores, professoras, nosso coordenador do Curso, professor Eduardo Aguiar, e todos os profissionais da área!</t>
  </si>
  <si>
    <t>12:16:10</t>
  </si>
  <si>
    <t>https://instagram.frec1-1.fna.fbcdn.net/v/t51.2885-15/67924234_373541173577233_6859585404424795433_n.jpg?stp=dst-jpg_e35&amp;_nc_ht=instagram.frec1-1.fna.fbcdn.net&amp;_nc_cat=101&amp;_nc_ohc=RB4f4SruoLkAX8S-kSB&amp;edm=APU89FABAAAA&amp;ccb=7-5&amp;oh=00_AfBz3ADmn0zCBgVtlEmLZdCnd_M90lHgyUeOzscmtaN_wQ&amp;oe=64F7D7F3&amp;_nc_sid=bc0c2c</t>
  </si>
  <si>
    <t>FAFIRE PARTICIPA DE SEMINÁRIO DE EDUCAÇÃO DOROTEANA NO CEARÁ
Gestores, professores e representantes de diferentes setores da FAFIRE, encontram-se, até este sábado (7), em Fortaleza (CE), onde participam do I Seminário Provincial de Educação Doroteana. Juntamente com representantes de diferentes Instituições de Educação ligadas à Congregação de Santa Doroteia, a FAFIRE participa de uma série de discussões em torno das escutas, realizadas em 2018, com alunos e professores das Instituições. 
O objetivo é fortalecer os princípios da Congregação, utilizando as informações como base para a elaboração do novo Plano Provincial de Educação.</t>
  </si>
  <si>
    <t>2019-09-09/06/19</t>
  </si>
  <si>
    <t>https://instagram.frec1-2.fna.fbcdn.net/v/t51.2885-15/68726137_2421536528130986_3492522157526430619_n.jpg?stp=dst-jpg_e35&amp;_nc_ht=instagram.frec1-2.fna.fbcdn.net&amp;_nc_cat=102&amp;_nc_ohc=K6azgHW49rsAX_aAP1-&amp;edm=APU89FABAAAA&amp;ccb=7-5&amp;oh=00_AfDxqn6jqneAg-9Uh94tNIMuoIwPbEl52WBLJZnIf_Eu-A&amp;oe=64F7B0F8&amp;_nc_sid=bc0c2c</t>
  </si>
  <si>
    <t>7 DE SETEMBRO -  DIA DA INDEPENDÊNCIA DO BRASIL
Neste sábado (7) é o Dia da Independência do Brasil. Por esse motivo, não haverá aulas e todos os nossos setores estarão fechados. Retornamos com nossas atividades normais na segunda-feira, 9 de setembro. A FAFIRE deseja a todos um excelente final de semana!</t>
  </si>
  <si>
    <t>20:33:23</t>
  </si>
  <si>
    <t>https://instagram.frec1-1.fna.fbcdn.net/v/t51.2885-15/68805161_1167976740063056_2573354348099733408_n.jpg?stp=dst-jpg_e35&amp;_nc_ht=instagram.frec1-1.fna.fbcdn.net&amp;_nc_cat=108&amp;_nc_ohc=ZL-ButlqLfsAX-DUAJo&amp;edm=APU89FABAAAA&amp;ccb=7-5&amp;oh=00_AfC9juQGi7onUUy_fdeedTwpAek0Fa75s7ewI64Er_6WcQ&amp;oe=64F71732&amp;_nc_sid=bc0c2c</t>
  </si>
  <si>
    <t>FAFIRE NA SEMANA DE RESPONSABILIDADE SOCIAL
Para marcar a Semana de Responsabilidade Social 2019, a FAFIRE preparou uma programação especial, repleta de atividades. Este ano, o tema do evento é “Empreendedorismo e Inclusão de Pessoas com deficiência - PCD” . Nos dias 25 e 26 de setembro, o público vai poder conferir mesas redondas, relatos de experiências, feira de artesanato, cineclube e sessões de massoterapia com os profissionais do Instituto dos Cegos. Confira a programação completa no nosso site www.fafire.br. A entrada é gratuita.</t>
  </si>
  <si>
    <t>19:39:50</t>
  </si>
  <si>
    <t>https://instagram.frec1-2.fna.fbcdn.net/v/t51.2885-15/69377162_393049821378748_2484155072926215883_n.jpg?stp=dst-jpg_e35&amp;_nc_ht=instagram.frec1-2.fna.fbcdn.net&amp;_nc_cat=104&amp;_nc_ohc=MP25vT6gQ3wAX9cgnfT&amp;edm=APU89FABAAAA&amp;ccb=7-5&amp;oh=00_AfCWb6j6Omxbv-CMu46-E5B9cIUZCqKy0eNoy3EM-U1aEw&amp;oe=64F6E32D&amp;_nc_sid=bc0c2c</t>
  </si>
  <si>
    <t>FAFIRE REPRESENTADA NO 20º ENCONTRO DE ZOOLOGIA DO NORDESTE - XX EZN
Os alunos do curso de Ciências Biológicas representaram a FAFIRE durante o 20º Encontro de Zoologia do Nordeste - XX EZN, que aconteceu de 1º a 4 de setembro, no Museu da História Natural (MHN) da Universidade Federal de Alagoas (UFAL), em Maceió, com os seguintes trabalhos: - Sucesso Reprodutivo de Eretmochelys Imbricata (Linnaeus, 1766) no Litoral Sul de Pernambuco
- Levantamento de Etnoespécies Utilizadas no Zooartesanato Comercializados nos Municípios de Recife e Olinda - PE
- Encalhes de Cetáceos no Litoral de Ipojuca, Litoral Sul de Pernambuco
- Etnozoologia com Tartarugas Marinhas: Identificação das Espécies e Distribuição no Litoral de Ipojuca (PE)
- Ictiofauna em Poças de Maré na Praia do Pina (PE) - Elasmobrabrânquios Capturados Acidentalmente na Praia do Pina, Pernambuco: Analise da Dieta e Microplástico
Nossos parabéns aos nossos alunos que representaram a FAFIRE com a construção dos artigos científicos no evento!</t>
  </si>
  <si>
    <t>2019-09-09/05/19</t>
  </si>
  <si>
    <t>18:58:10</t>
  </si>
  <si>
    <t>https://instagram.frec1-2.fna.fbcdn.net/v/t51.2885-15/67705911_207543333567100_7180863050826523944_n.jpg?stp=dst-jpg_e35&amp;_nc_ht=instagram.frec1-2.fna.fbcdn.net&amp;_nc_cat=104&amp;_nc_ohc=DpNXXTSA89oAX8_jp3W&amp;edm=APU89FABAAAA&amp;ccb=7-5&amp;oh=00_AfARsVFPOcGVs0qgamLcezu7Hd0_QdeS1IS1XtqkwrjL6g&amp;oe=64F72EE6&amp;_nc_sid=bc0c2c</t>
  </si>
  <si>
    <t>CHROMEBOOKS GOOGLE JÁ FAZEM PARTE DO COTIDIANO ACADÊMICO DA FAFIRE EM SALA DE AULA
Mais uma novidade passa a fazer parte do cotidiano acadêmico de alunos e professores da FAFIRE. Os Chromebooks, notebooks do Google, chegaram, este semestre, para facilitar ainda mais os processos de ensino e aprendizagem. A turma do segundo período de Gestão Comercial foi a primeira a utilizar a ferramenta, na última terça-feira (3). Segundo o professor João Paulo, responsável pela disciplina de Gestão de Compras, o novo equipamento traz grandes vantagens. "Além de permitirem o acesso de conteúdos na web, os Chromebooks facilitam o compartilhamento, em tempo real, de textos e materiais de trabalho, o que agiliza a produção e, consequentemente, o nosso processo avaliativo", afirmou. O Chromebook é acessado com a conta Google e já abre o drive, e outras ferramentas Google, a partir do e-mail institucional que foi liberado para todos os alunos e professores. Os dispositivos adquiridos pela FAFIRE, por serem móveis, são levados para a sala de aula e trabalhados de acordo com a necessidade da atividade proposta pelos professores, fazendo com que um "laboratório de informática" chegue até os alunos.</t>
  </si>
  <si>
    <t>18:37:34</t>
  </si>
  <si>
    <t>https://instagram.frec1-1.fna.fbcdn.net/v/t51.2885-15/65552549_633143327094970_141521880628858722_n.jpg?stp=dst-jpg_e35&amp;_nc_ht=instagram.frec1-1.fna.fbcdn.net&amp;_nc_cat=110&amp;_nc_ohc=PgPWTlCUa1EAX8Pbzm9&amp;edm=APU89FABAAAA&amp;ccb=7-5&amp;oh=00_AfBRS_9GrVxUrM6zTcK346-loy43Z9xmBXGPzx6nrNpz7g&amp;oe=64F6AA92&amp;_nc_sid=bc0c2c</t>
  </si>
  <si>
    <t>ALUNOS PREMIADOS NO 20º ENCONTRO DE ZOOLOGIA DO NORDESTE - XX EZN
Os alunos Safira Núbia Dias de Melo, Mayara Constantino de Lima e Lucas Alves de Andrade, do curso de Ciências Biológicas, foram premiados na área de Etnozoologia, durante o 20º Encontro de Zoologia do Nordeste - XX EZN, que aconteceu de 1º a 4 de setembro, no Museu da História Natural (MHN) da Universidade Federal de Alagoas (UFAL), em Maceió. O tema do Trabalho foi o "Levantamento de Etnoespécies utilizadas no Zooartesanato comercializados nos Municípios de Recife e Olinda - PE" e foi orientado pela professora do curso, Paula Regina Fortunato. Nossos parabéns aos nossos alunos que representaram a única faculdade particular no evento, entre os trabalhos premiados!</t>
  </si>
  <si>
    <t>16:03:04</t>
  </si>
  <si>
    <t>https://instagram.frec1-2.fna.fbcdn.net/v/t51.2885-15/69427652_743485892751816_6830453135101740703_n.jpg?stp=dst-jpg_e35&amp;_nc_ht=instagram.frec1-2.fna.fbcdn.net&amp;_nc_cat=100&amp;_nc_ohc=Lw7NKI3JfKAAX_c3aAj&amp;edm=APU89FABAAAA&amp;ccb=7-5&amp;oh=00_AfALZpdXUa799Kg216ooTaNJm0BYF1Qquvdeor6NIwHSQA&amp;oe=64F62CB3&amp;_nc_sid=bc0c2c</t>
  </si>
  <si>
    <t>"Amigo é coisa pra se guardar do lado esquerdo do peito". Colégio de São José e FAFIRE: mais do que amigos, irmãos! ❤
5 de Setembro - Dia do Irmão</t>
  </si>
  <si>
    <t>13:55:26</t>
  </si>
  <si>
    <t>https://instagram.frec1-1.fna.fbcdn.net/v/t51.2885-15/69880201_469684263898321_6245771493234244834_n.jpg?stp=dst-jpg_e35&amp;_nc_ht=instagram.frec1-1.fna.fbcdn.net&amp;_nc_cat=101&amp;_nc_ohc=eCSegpyn9-AAX_L2ONR&amp;edm=APU89FABAAAA&amp;ccb=7-5&amp;oh=00_AfDI5gx--S0kDc8bPNwFMSR0zeoXXsOTSJgrmQSY3lDKKg&amp;oe=64F71489&amp;_nc_sid=bc0c2c</t>
  </si>
  <si>
    <t>ALUNAS DA FAFIRE UNIDADE PESQUEIRA PARTICIPAM DE AULA PRÁTICA NO RECIFE
No último sábado (1), a FAFIRE recebeu a visita das alunas do curso de Pós-Graduação em Neuropedagogia, da Unidade Pesqueira. O grupo, acompanhado pela coordenadora do núcleo, Tarciana Brito, foi recebido, logo cedo, com um café da manhã, no Memorial Henrichetta Cesari, pela coordenadora do curso, professora Sandra Batista. As 33 alunas  receberam, também, as boas vindas da Diretora Geral da FAFIRE, Irmã  Maria das Graças Soares da Costa, do Coordenador Geral da Pós-Graduação e Extensão, Professor Gildo Galindo, e da Gestora de Pós-Graduação Érica Oliveira. O objetivo maior da visita foi participar de uma aula prática da disciplina “Anatomia e Fisiologia Cerebral” , ministrada pelo Professor Thiago Barros. Durante a visita, as alunas puderam conhecer os diferentes setores da Instituição.</t>
  </si>
  <si>
    <t>2019-09-09/04/19</t>
  </si>
  <si>
    <t>23:30:31</t>
  </si>
  <si>
    <t>https://instagram.frec1-1.fna.fbcdn.net/v/t51.2885-15/69437160_175223333623890_7532289171234976493_n.jpg?stp=dst-jpg_e35&amp;_nc_ht=instagram.frec1-1.fna.fbcdn.net&amp;_nc_cat=106&amp;_nc_ohc=Z6B8x3YUTvoAX84M3i9&amp;edm=APU89FABAAAA&amp;ccb=7-5&amp;oh=00_AfBtJ0tTZJs7TzTGhBKN7woVHfhMFEfh65Sygi4jxcqYIg&amp;oe=64F78CA1&amp;_nc_sid=bc0c2c</t>
  </si>
  <si>
    <t>SETEMBRO – MÊS DA BÍBLIA
Setembro também é um mês muito especial para as religiões cristãs. Desde 1971, é considerado, no Brasil, o mês da Bíblia. A escolha está relacionada com o Dia de São Jerônimo (30/09). O santo foi, em vida, foi um grande biblista, sendo responsável pela tradução da Bíblia dos originais (grego e hebraico) para o latim.
Este ano, o mês da Bíblia terá como tema “Para que n’Ele nossos povos tenham vida” - Primeira Carta de João, com destaque para o lema “Nós amamos porque Deus primeiro nos amou” (1Jo 4,19). A Bíblia, livro maior do cristianismo, é formada pelas histórias de um povo que teve o dom de interpretar a própria realidade à luz de Deus, compreendendo a vida como um projeto divino.</t>
  </si>
  <si>
    <t>2019-09-09/03/19</t>
  </si>
  <si>
    <t>22:49:11</t>
  </si>
  <si>
    <t>https://instagram.frec1-2.fna.fbcdn.net/v/t51.2885-15/61720142_515528722349138_7111311075808562525_n.jpg?stp=dst-jpg_e35&amp;_nc_ht=instagram.frec1-2.fna.fbcdn.net&amp;_nc_cat=102&amp;_nc_ohc=fILseMuO2C8AX9rjIfT&amp;edm=APU89FABAAAA&amp;ccb=7-5&amp;oh=00_AfAEshlIij9xhNAQfV6cH7f8DGJcWY9OipOz1kdud8kjSQ&amp;oe=64F73E4D&amp;_nc_sid=bc0c2c</t>
  </si>
  <si>
    <t>SETEMBRO - MÊS INTERNACIONAL DE LUTA PELO DIREITO DOS SURDOS
Setembro é um mês importante para as pessoas surdas, pois carrega consigo uma série de eventos voltados à conscientização sobre os direitos dessas comunidades, além de datas dedicadas às conquistas obtidas no decorrer dos anos. 
Os dias 6 e 11, deste mês, lembram a grande batalha travada pelos surdos, quando em 1880, exatamente nesses dois dias, durante o Congresso de Milão, o uso das Línguas de Sinais foi proibido na educação dos surdos, sendo elas consideradas inferiores à educação oralista. 
Já no dia 10, é comemorado o Dia Internacional das Línguas de Sinais, instituído pela Associação de Surdos da Suécia, em 2011. 
No Brasil, as comemorações do Dia Nacional dos Surdos acontecem em 26 de setembro.
A FAFIRE comemora junto às comunidades surdas, pelo mundo, reforçando sempre a necessidade de uma educação ética e humana, voltada ao crescimento de todos e sem exceção.</t>
  </si>
  <si>
    <t>20:26:00</t>
  </si>
  <si>
    <t>https://instagram.frec1-2.fna.fbcdn.net/v/t51.2885-15/67657219_414454966093682_2817221812477961423_n.jpg?stp=dst-jpg_e35&amp;_nc_ht=instagram.frec1-2.fna.fbcdn.net&amp;_nc_cat=102&amp;_nc_ohc=DXsVLuV5EYAAX_nk55U&amp;edm=APU89FABAAAA&amp;ccb=7-5&amp;oh=00_AfAFJvD26O1FIjYb_rjuWOccHSWBv4M-ebg4AQsyvjIbtw&amp;oe=64F65C58&amp;_nc_sid=bc0c2c</t>
  </si>
  <si>
    <t>Feliz dia do Biólogo!</t>
  </si>
  <si>
    <t>20:07:29</t>
  </si>
  <si>
    <t>https://instagram.frec1-2.fna.fbcdn.net/v/t51.2885-15/67769767_461811221333114_5620557777436654730_n.jpg?stp=dst-jpg_e35&amp;_nc_ht=instagram.frec1-2.fna.fbcdn.net&amp;_nc_cat=102&amp;_nc_ohc=Nv65C3tbuGAAX_FUpm4&amp;edm=APU89FABAAAA&amp;ccb=7-5&amp;oh=00_AfBjfJLGZazJKzuUVj_XigS1fHz5ddprjEeS6uHjvaUpww&amp;oe=64F38E02&amp;_nc_sid=bc0c2c</t>
  </si>
  <si>
    <t>PROFESSOR DE DIREITO DA FAFIRE ASSUME FUNÇÃO NA OAB 
Mais uma vez o nosso corpo de professores reforça o seu diferencial no mercado. No último dia 21 de agosto, o professor do Curso de Direito, Venceslau Tavares, passou a integrar a Comissão Especial de Direito de Família e Sucessões, do Conselho Federal da Ordem dos Advogados do Brasil – OAB. A nomeação foi assinada pelo Presidente do Conselho Federal da OAB, Dr. Felipe Santa Cruz.
Parabéns ao nosso professor por mais essa grande conquista e por nos representar nacionalmente.</t>
  </si>
  <si>
    <t>https://instagram.frec1-2.fna.fbcdn.net/v/t51.2885-15/67773891_128380225120128_3562575840938759575_n.jpg?stp=dst-jpg_e35&amp;_nc_ht=instagram.frec1-2.fna.fbcdn.net&amp;_nc_cat=100&amp;_nc_ohc=yqQwrdQur1gAX_onm9k&amp;edm=APU89FABAAAA&amp;ccb=7-5&amp;oh=00_AfDViP39idT3epNS3noWwv6rQ0qpnAc9qCz2bQteKRnN2g&amp;oe=64F7F1DC&amp;_nc_sid=bc0c2c</t>
  </si>
  <si>
    <t>PROFESSORA DRª. MARIA DANISE REALIZOU PALESTRA NO 20º ENCONTRO DE ZOOLOGIA DO NORDESTE
Antecedendo o dia do Biólogo, a professora Doutora Maria Danise Oliveira Alves está representando a FAFIRE no 20º Encontro de Zoologia do Nordeste - XX EZN, que está acontecendo desde o dia 1º de setembro e segue até amanhã (4), no Museu da História Natural (MHN) da Universidade Federal de Alagoas (UFAL), em Maceió. A professora Maria Danise palestrou ontem (3), sobre o tema "O papel das Unidades de Conservação na proteção da megafauna marinha brasileira". Reforçamos nossos parabéns à professora por compartilhar com profissionais e estudantes do Nordeste seus estudos e pesquisas científicas sobre a marinha brasileira.</t>
  </si>
  <si>
    <t>14:14:11</t>
  </si>
  <si>
    <t>https://instagram.frec1-1.fna.fbcdn.net/v/t51.2885-15/67663131_487235392075004_381529462843156080_n.jpg?stp=dst-jpg_e35&amp;_nc_ht=instagram.frec1-1.fna.fbcdn.net&amp;_nc_cat=108&amp;_nc_ohc=WkzAjseYCQoAX-GaV8S&amp;edm=APU89FABAAAA&amp;ccb=7-5&amp;oh=00_AfCirIxsj0uSIW8CUfHG_sXXIUOHAtLYPsZZAI54GkEoFA&amp;oe=64F77DB1&amp;_nc_sid=bc0c2c</t>
  </si>
  <si>
    <t>#ACONTECEAGORA - DIA DO BIÓLOGO
Os alunos e alunas do Curso de Ciências Biológicas da FAFIRE estão reunidos, neste momento, no auditório do 5º andar, para o Encontro de Egressos do curso em alusão ao Dia do Biólogo. A Palestrante Fernanda Maia está apresentando o tema: "As ameaças à biodiversidade brasileira frente a um contexto politico-ambiental antinatureza". Em seguida, os alunos participarão de uma roda de conversa sobre o tema abordado. Parabéns, mais uma vez, a todos os alunos e professores do Curso de Ciências Biológicas!</t>
  </si>
  <si>
    <t>13:08:57</t>
  </si>
  <si>
    <t>https://instagram.frec1-1.fna.fbcdn.net/v/t51.2885-15/69421804_872930986422021_2057160965344408382_n.jpg?stp=dst-jpg_e35&amp;_nc_ht=instagram.frec1-1.fna.fbcdn.net&amp;_nc_cat=109&amp;_nc_ohc=STCtsAMAZqcAX-7fVxQ&amp;edm=APU89FABAAAA&amp;ccb=7-5&amp;oh=00_AfA-VWe4sz1fZyFSn2Fh8OCXbtv1Crf_o2T9LB8Nc9_7pg&amp;oe=64F793C6&amp;_nc_sid=bc0c2c</t>
  </si>
  <si>
    <t>3 DE SETEMBRO - DIA DO BIÓLOGO
Hoje é comemorado o dia do Biólogo!  O dia foi criado a partir da regulamentação da profissão, no dia 3 de setembro de 1979, pela Lei Federal nº 6.684/79.
Considerado um profissional de grande importância na sociedade, o biólogo estuda e gera conhecimentos sobre a vida, em todas as suas formas.
A FAFIRE parabeniza todos os profissionais e estudantes de Biologia, em especial o nosso coordenador do curso de Ciências Biológicas, Franklin Magliano, nossos professores e alunos. Mais do que nunca, nosso planeta precisa de vocês!</t>
  </si>
  <si>
    <t>11:53:25</t>
  </si>
  <si>
    <t>https://instagram.frec1-1.fna.fbcdn.net/v/t51.2885-15/67898716_150246692740962_2459976642990069637_n.jpg?stp=dst-jpg_e35&amp;_nc_ht=instagram.frec1-1.fna.fbcdn.net&amp;_nc_cat=106&amp;_nc_ohc=9l1JviljudsAX8Mtlpb&amp;edm=APU89FABAAAA&amp;ccb=7-5&amp;oh=00_AfCZD2-UIVDHVMAJ_fXB7OVp5KMlB0mjxFIEhSU5Bs7-ig&amp;oe=64F6FB65&amp;_nc_sid=bc0c2c</t>
  </si>
  <si>
    <t>Se você tem interesse em participar do CORAL FAFIRE, no dia 03/09, às 17h, no Memorial Henriquetta Cesari, acontecerá uma seleção para novos integrantes. Estamos buscando novas vozes para fortalecer o grupo, bem como continuar o trabalho de integração entre o meio universitário e a comunidade, levando cultura e espiritualidade em forma de música.
Para se inscrever é necessário, ter disponibilidade para participar dos ensaios assiduamente nas terças‐feiras às 17h e apresentações previstas.
Na seleção, será realizada uma entrevista individual e uma apreciação vocal. Participe!</t>
  </si>
  <si>
    <t>2019-09-09/02/19</t>
  </si>
  <si>
    <t>22:43:56</t>
  </si>
  <si>
    <t>https://instagram.frec1-2.fna.fbcdn.net/v/t51.2885-15/68847787_197506324575024_8579281907665672358_n.jpg?stp=dst-jpg_e35&amp;_nc_ht=instagram.frec1-2.fna.fbcdn.net&amp;_nc_cat=100&amp;_nc_ohc=l16iKvyST8QAX-JVMN7&amp;edm=APU89FABAAAA&amp;ccb=7-5&amp;oh=00_AfDQ3t4uOcvBNFfnoMDVzCwauwQ0t60TrWmF0ZlVtudU5w&amp;oe=64F7E2E9&amp;_nc_sid=bc0c2c</t>
  </si>
  <si>
    <t>CURSO DE PSICOLOGIA PROMOVE ENCONTRO DE EGRESSOS
A última sexta-feira, 30 de agosto, foi também um momento de reencontros e aprendizado para os estudantes de Psicologia da FAFIRE. A coordenação de estágio supervisionado do curso promoveu mais um Encontro de Egressos. As turmas da manhã e noite, receberam a visita de ex-alunos e ex-alunas que contaram um pouco de suas trajetórias acadêmicas e como têm alcançado o sucesso no mercado de trabalho, nas mais diversas áreas de atuação do Psicólogo (a). Parabéns a todos e a todas!</t>
  </si>
  <si>
    <t>20:38:14</t>
  </si>
  <si>
    <t>https://instagram.frec1-1.fna.fbcdn.net/v/t51.2885-15/69265309_123741782299881_7991661278218075116_n.jpg?stp=dst-jpg_e35&amp;_nc_ht=instagram.frec1-1.fna.fbcdn.net&amp;_nc_cat=109&amp;_nc_ohc=OyqAxOly4PEAX8aFGlz&amp;edm=APU89FABAAAA&amp;ccb=7-5&amp;oh=00_AfCYlNXykE0iOO9zLl7zRrCS-tY7vowxmZfh4zuFLnvf2g&amp;oe=64F75293&amp;_nc_sid=bc0c2c</t>
  </si>
  <si>
    <t>ALUNOS DE DIREITO PARTICIPAM DE AULA MAGNA
O curso de Direito da FAFIRE encerrou o mês de agosto com a realização da Aula Magna 2019.2. A solenidade, que aconteceu na última sexta-feira, no auditório da pós-graduação, contou com a presença da Diretora Geral da FAFIRE, Irmã Maria das Graças Soares da Costa, da Coordenadora do curso, professora Adriana Moura, e do Presidente da Comissão de Relações Acadêmicas da OAB/PE, Dr. Leandro Félix. Depois de receberem as boas vindas da mesa de honra, os novos alunos, juntamente com os demais estudantes do Curso de Direito, professores, gestores e estudantes das disciplinas de Direito dos cursos tecnólogos, tiveram a oportunidade de assistir a uma palestra sobre “A liberdade religiosa em um Estado laico” com o Dr. Hugo Sarubbi.
O Dr. Sarubbi é Bacharel em Direito pela UFPE, Assessor Jurídico da Conferência dos Religiosos do Brasil - CRB, da Nunciatura Apostólica no Brasil, da Conferência Nacional dos Bispos do Brasil - CNBB, da Associação Nacional de Educação Católica do Brasil - ANEC, além de advogado militante em favor de diversas ordens religiosas e associações civis, em sua maioria certificadas beneficentes de assistência social.
A FAFIRE deseja aos seus novos alunos uma trajetória acadêmica produtiva e de muito sucesso!</t>
  </si>
  <si>
    <t>20:07:49</t>
  </si>
  <si>
    <t>https://instagram.frec1-1.fna.fbcdn.net/v/t51.2885-15/69082536_419047095401233_8964022399225413357_n.jpg?stp=dst-jpg_e35&amp;_nc_ht=instagram.frec1-1.fna.fbcdn.net&amp;_nc_cat=101&amp;_nc_ohc=M6c71Lm_rroAX_AC4Dm&amp;edm=APU89FABAAAA&amp;ccb=7-5&amp;oh=00_AfC5oqNuwG7rCj3oXnQ6WAS1ZB3TdrOLZaDDX6yP07nH7Q&amp;oe=64F73FF4&amp;_nc_sid=bc0c2c</t>
  </si>
  <si>
    <t>SETEMBRO AMARELO – MÊS DA PREVENÇÃO DO SUICÍDIO
Setembro acaba de chegar e, com ele, a necessidade de um olhar mais sensível para as questões que envolvem a prevenção do suicídio, alertando a sociedade para a necessidade estarmos atentos(as) ao problema durante todos os meses do ano. 
Segundo a Associação Catarinense de Psiquiatria, a cor da campanha foi adotada por causa da história que aconteceu nos Estados Unidos, em 1994, quando um jovem americano de apenas 17 anos, chamado Mike Emme, tirou a própria vida dirigindo seu carro amarelo. Seus amigos e familiares distribuíram no funeral cartões com fitas amarelas e mensagens de apoio para pessoas que estivessem enfrentando o mesmo desespero de Mike, e a mensagem foi se espalhando mundo afora. O carro era um Mustang do ano de 1968, restaurado e pintado pelo próprio Mike. Os pais de Mike, Dale Emme e Darlene Emme, iniciaram a campanha do programa de prevenção do suicídio "fita amarela", ou "yellow ribbon", em inglês.
A campanha, no Brasil, recebeu destaque, a partir de 2015, pelo Centro de Valorização da Vida – CVV, Conselho Federal de Medicina - CFM e Associação Brasileira de Psiquiatria - ABP, com o intuito de associar a cor amarela ao mês que marca o Dia Mundial de Prevenção ao Suicídio (10 de setembro). De acordo com a ABP, CFM e Associação Psiquiátrica da América Latina - APA, são registrados, no Brasil, anualmente, cerca 12 mil suicídios.
Uma pesquisa realizada pela Universidade Federal de São Paulo – UNIFESP, mostrou que, entre os anos de 2006 e 2015, a taxa entre adolescentes, moradores das grandes cidades, aumentou 24%, sendo três vezes maior o número entre os adolescentes do sexo masculino. 
A FAFIRE entra na campanha e lembra que o conhecimento e o amor ao próximo são importantes ferramentas que auxiliam no processo de prevenção, e alerta que devemos estar sempre atentos a qualquer mudança de comportamento dos nossos familiares, amigos e colegas de trabalho, escola ou faculdade. Depressão não é "frescura"! É uma doença que pode levar ao suicídio e precisa ser tratada por profissionais de Psicologia e Psiquiatria.</t>
  </si>
  <si>
    <t>18:02:27</t>
  </si>
  <si>
    <t>https://instagram.frec1-2.fna.fbcdn.net/v/t51.2885-15/67424368_676769399458488_8985659210698143655_n.jpg?stp=dst-jpg_e35&amp;_nc_ht=instagram.frec1-2.fna.fbcdn.net&amp;_nc_cat=100&amp;_nc_ohc=0DXBXNMHl-0AX8Z8Sl5&amp;edm=APU89FABAAAA&amp;ccb=7-5&amp;oh=00_AfDsiMWoizjV-oU600B-E3nsFnHItYV1ALgIgjPUk2RU5g&amp;oe=64F6B3B7&amp;_nc_sid=bc0c2c</t>
  </si>
  <si>
    <t>31 DE AGOSTO - DIA DO NUTRICIONISTA
O dia 31, deste mês, é dedicado a um profissional que tem na alimentação o seu principal objeto de estudo, auxiliando o ser humano na melhoria da saúde e da qualidade de vida. Instituída no ano de 1949 pela Associação Brasileira de Nutricionistas, hoje denominada Associação Brasileira de Nutrição - ABRAN, a data tem como objetivo ampliar os estudos na área e chamar a atenção para os cuidados com a alimentação. 
A FAFIRE parabeniza todos(as) os (as) profissionais de Nutrição, em especial nossos alunos, professores e a coordenadora do curso, Marcella Moreira.</t>
  </si>
  <si>
    <t>2019-08-08/31/19</t>
  </si>
  <si>
    <t>12:20:21</t>
  </si>
  <si>
    <t>https://instagram.frec1-2.fna.fbcdn.net/v/t51.2885-15/67705691_1693304754133044_1732972891625608874_n.jpg?stp=dst-jpg_e35&amp;_nc_ht=instagram.frec1-2.fna.fbcdn.net&amp;_nc_cat=100&amp;_nc_ohc=CetnJJII698AX9Fa2Wi&amp;edm=APU89FABAAAA&amp;ccb=7-5&amp;oh=00_AfDBVS003XMOewSXpysGi-uTYKFCVLy0dmUk0GoIzPRjDQ&amp;oe=64F7CEA0&amp;_nc_sid=bc0c2c</t>
  </si>
  <si>
    <t>CURSO DE NUTRIÇÃO COMEMORA O DIA DO NUTRICIONISTA COM AULA INTEGRATIVA SOBRE GASTRONOMIA FUNCIONAL
Em comemoração ao Dia do Nutricionista (31 de agosto) e para integrar cada vez mais os alunos do curso de Nutrição da FAFIRE, aconteceu hoje (30), no turno da manhã, uma Aula Integrativa sobre Gastronomia Funcional, no laboratório de Técnica Dietética e Tecnologia dos Alimentos. No evento, os alunos, veretanos e novatos, executaram preparações com ingredientes que apresentam propriedades funcionais. A aula teve a supervisão da professora Viviane Santos e da convidada Gerlane Lima, gastrônoma e graduanda em nutrição. Na ocasião foram preparados quatro pratos: principal, acompanhamento, suco e sobremesa.</t>
  </si>
  <si>
    <t>2019-08-08/30/19</t>
  </si>
  <si>
    <t>17:43:15</t>
  </si>
  <si>
    <t>https://instagram.frec1-2.fna.fbcdn.net/v/t51.2885-15/69293201_686042361806967_3535284758175364760_n.jpg?stp=dst-jpg_e35&amp;_nc_ht=instagram.frec1-2.fna.fbcdn.net&amp;_nc_cat=103&amp;_nc_ohc=E0YmRnZT_a8AX964dkY&amp;edm=APU89FABAAAA&amp;ccb=7-5&amp;oh=00_AfC5nu6y0wwTFljRdjOmZtndcEN08A2RRUtJdr4DHBIy9Q&amp;oe=64F63668&amp;_nc_sid=bc0c2c</t>
  </si>
  <si>
    <t>Coordenador dos Cursos de Administração e Contábeis participa de Reunião com o Grupo Gestor do Projeto Conectando Mundos
No último dia 23, em visita ao Grupo Gestor do Projeto Conectando Mundos, apoiado pela FAFIRE, o professor Eduardo Aguiar, Coordenador dos Cursos de Administração e Contábeis - FAFIRE, intermediou a negociação de uma visita técnica ao Ecossistema de TIC/EC-Tecnologia da Informação e Economia Criativa do Porto Digital com o professor Henrique Steinberg, do SOFTEX Recife, para os alunos do Projeto, em dois grupos, nos dias 9 e 17 de Setembro.
A proposta é que a visita dos alunos comece no Curado, visitando as instalações do Parqtel-CMA Centro de manufatura Avançada do Governo do Estado, e a Indústria Tron de eletrônica e Sistemas de Controle. Depois, seguirão para o Centro de Informática da UFPE onde conhecerão laboratórios e projetos em curso. Daí, já na Ilha do Recife conhecerão o Laboratório L.O.U.Co de Objetos Urbanos Conectados do Porto Digital, e Instalações e Laboratórios no C.E.S.A.R. Para finalizar, conhecerão a empresa FindUP, StartUp do Porto Digital que oferece uma solução inovadora para Suporte e Manutenção de computadores através de uma rede de milhares de técnicos especializados em diversos estados do Brasil, através de aplicativo Marketplace tipo "Uber". O Conectando Mundos é um projeto realizado na Fundação Centro de Educação Comunitária e Social do Nordeste - CECOSNE, apoiado pelo Instituto COOPERFORTE e tem a FAFIRE como parceira. O objetivo é capacitar jovens surdos com curso de montagem e manutenção de computadores e prepará-los para a inserção no mercado de trabalho.</t>
  </si>
  <si>
    <t>2019-08-08/29/19</t>
  </si>
  <si>
    <t>22:58:13</t>
  </si>
  <si>
    <t>https://instagram.frec1-2.fna.fbcdn.net/v/t51.2885-15/67751752_386019785387462_7213801060349129396_n.jpg?stp=dst-jpg_e35&amp;_nc_ht=instagram.frec1-2.fna.fbcdn.net&amp;_nc_cat=102&amp;_nc_ohc=hZopFI4jMDMAX8vrokW&amp;edm=APU89FABAAAA&amp;ccb=7-5&amp;oh=00_AfAhYAQtyLWcNaz5M4hIoWkMNS8Zcn_Lx49Te93NXmntVw&amp;oe=64F67638&amp;_nc_sid=bc0c2c</t>
  </si>
  <si>
    <t>29 de AGOSTO - DIA NACIONAL DE COMBATE AO FUMO
O principal objetivo desta data é ajudar a reforçar ações nacionais que sensibilizem a sociedade sobre os prejuízos que o tabaco pode acarretar, seja socialmente, economicamente, ambientalmente e, principalmente, à saúde das pessoas.
A Organização Mundial da Saúde (OMS) reforça o alerta para os perigos do cigarro. Segundo a entidade, o fumo é responsável pela morte de 6 milhões de pessoas, todos os anos. Entre elas, 600 mil são fumantes passivas (pessoas que não fumam, mas convivem com fumantes). Ainda de acordo com a OMS, o tabagismo é responsável por 63% das mortes por doenças crônicas não transmissíveis, 85% por doença pulmonar crônica, 30% pelos diversos tipos de câncer (pulmão, boca, laringe, esôfago, entre outros), além de 25% dos óbitos por doença coronariana e 25% das mortes por doenças cerebrovasculares. 
E as previsões não são nada animadoras. A OMS afirma, ainda, que se nada for feito, serão mais de 8 milhões de mortes, por ano, a partir de 2030, sendo 80% de pessoas que vivem em países de baixa e média renda.
Não fume. No futuro, você vai ter desejado ter parado hoje!</t>
  </si>
  <si>
    <t>21:30:25</t>
  </si>
  <si>
    <t>https://instagram.frec1-2.fna.fbcdn.net/v/t51.2885-15/68963730_632160940627272_6451471570627986390_n.jpg?stp=dst-jpg_e35&amp;_nc_ht=instagram.frec1-2.fna.fbcdn.net&amp;_nc_cat=100&amp;_nc_ohc=YD6qZXhj7EkAX9Q_wgs&amp;edm=APU89FABAAAA&amp;ccb=7-5&amp;oh=00_AfDEv8hhWEDHtQE-2ZE_JTJQ0W8G5R24MV0v9ON1HabrXQ&amp;oe=64F73603&amp;_nc_sid=bc0c2c</t>
  </si>
  <si>
    <t>COORDENADOR GERAL DA PÓS-GRADUAÇÃO E EXTENSÃO FAFIRE, PROFESSOR GILDO GALINDO, ELEITO PARA O BIÊNIO 2020/2021 DA ANGRAD
No último dia 24, durante a realização do 30º ENANGRAD - Encontro Nacional dos Cursos de Graduação em Administração, ocorreu a Eleição para os Orgãos Dirigentes da ANGRAD - Associação Nacional dos Cursos de Graduação em Administração, o Professor Gildo Galindo, Coordenador Geral da Pós-Graduação e Extensão FAFIRE, foi eleito para o biênio 2020/2021.</t>
  </si>
  <si>
    <t>19:15:10</t>
  </si>
  <si>
    <t>https://instagram.frec1-2.fna.fbcdn.net/v/t51.2885-15/67660205_427510421216208_3851359208737137936_n.jpg?stp=dst-jpg_e35&amp;_nc_ht=instagram.frec1-2.fna.fbcdn.net&amp;_nc_cat=100&amp;_nc_ohc=WqUHo1-Al4AAX_uZhnk&amp;edm=APU89FABAAAA&amp;ccb=7-5&amp;oh=00_AfAw6wB9Z1V_7HsY1zxECGpf63cbnfAlmYb1Zg9Ec8y3GA&amp;oe=64F78906&amp;_nc_sid=bc0c2c</t>
  </si>
  <si>
    <t>A ALEGRIA DE UM SONHO REALIZADO
O mês de agosto trouxe a realização de um grande sonho. Depois de um longo período de empenho e dedicação aos estudos, chegou o tão esperado dia da formatura. Nos dias 7 e 8, deste mês, a FAFIRE realizou as cerimônias de Colação de Grau unificadas. Para os novos bacharéis, licenciados e tecnólogos, ficam as saudades de tempos inesquecíveis e a certeza de novos desafios e conquistas, cientes de que o processo de aprendizado continua.
Parabéns a todos por mais essa vitória, assim como seus familiares e amigos, pelo apoio em todos os momentos da graduação.
E a sua vez pode estar perto de chegar! A FAFIRE está de portas abertas para concretizar o seu sonho também.
Imagens: Intensa Eventos</t>
  </si>
  <si>
    <t>2019-08-08/28/19</t>
  </si>
  <si>
    <t>23:59:13</t>
  </si>
  <si>
    <t>https://instagram.frec1-1.fna.fbcdn.net/v/t51.2885-15/68709507_142261360323622_1948050955475948067_n.jpg?stp=dst-jpg_e35&amp;_nc_ht=instagram.frec1-1.fna.fbcdn.net&amp;_nc_cat=110&amp;_nc_ohc=1ZbpDUbxD4gAX_ZP-zq&amp;edm=APU89FABAAAA&amp;ccb=7-5&amp;oh=00_AfCChw58EUuRD-wM9A-e3-5zauts4fuvgomQPtgZcHVlXw&amp;oe=64F3C0DD&amp;_nc_sid=bc0c2c</t>
  </si>
  <si>
    <t>O Papel do Psicólogo na Educação Básica nas Redes Pública e Privada é tema do Café Cultural
A FAFIRE promove, no próximo dia 5 de setembro, mais uma edição do Café Cultural.
Desta vez, é o Papel do Psicólogo na Educação Básica nas Redes Pública e Privada. A partir das 19h, no auditório da pós-graduação (5º andar). Com a participação de Lucas Lopes (formado em Serviço Social pela UFPE e Graduando de Psicologia na FAFIRE) e Gustavo Vasconcelos, quem vai mediar o debate será a Professora Dra. Josiane Golin.
As inscrições são gratuitas e já estão abertas no nosso site www.fafire.br. As vagas são condicionadas à capacidade do local (120 pessoas).
O evento confere certificado com carga horária (2h).
A iniciativa é do Núcleo de Pesquisa e Iniciação Científica da FAFIRE – NUPIC.</t>
  </si>
  <si>
    <t>20:30:22</t>
  </si>
  <si>
    <t>https://instagram.frec1-1.fna.fbcdn.net/v/t51.2885-15/67731638_149964192763873_2441452743936492802_n.jpg?stp=dst-jpg_e35&amp;_nc_ht=instagram.frec1-1.fna.fbcdn.net&amp;_nc_cat=101&amp;_nc_ohc=qbaDZv7IVFsAX_9XGnR&amp;edm=APU89FABAAAA&amp;ccb=7-5&amp;oh=00_AfCsfEQPNotizq4TapLyA-DNV--kK8NtMFcUThO4fVlEcg&amp;oe=64F6500F&amp;_nc_sid=bc0c2c</t>
  </si>
  <si>
    <t>28 DE AGOSTO – DIA NACIONAL DO VOLUNTARIADO
Hoje é o dia nacional do voluntariado. A data lembra o esforço de tantas pessoas que dedicam uma parte do seu tempo para se dedicar ao próximo.
A data foi instituída por meio da Lei Nº. 7.352, sancionada pelo então Presidente da República, José Sarney.
A nossa homenagem, hoje, vai para todas as pessoas que reservam algumas horas da sua semana para fazer o BEM. Pessoas que, sem qualquer remuneração, desempenham as mais variadas atividades em prol da alegria e da qualidade de vida do ser humano, em especial os voluntários e voluntárias integrantes dos nossos projetos de extensão “Como Estou Cuidando de Mim?”, “Saúde e Saber no IMIP”, “Arte no Presídio”, “Coral FAFIRE” e “Horta+”, além dos profissionais e estudantes que unem amor e conhecimento e seguem com determinação o caminho do voluntariado.</t>
  </si>
  <si>
    <t>19:42:52</t>
  </si>
  <si>
    <t>https://instagram.frec1-2.fna.fbcdn.net/v/t51.2885-15/68829181_3041425299265567_3967991471439170839_n.jpg?stp=dst-jpg_e35&amp;_nc_ht=instagram.frec1-2.fna.fbcdn.net&amp;_nc_cat=107&amp;_nc_ohc=LIJchy41lHMAX_f6qRP&amp;edm=APU89FABAAAA&amp;ccb=7-5&amp;oh=00_AfCDKE2XWc-015FHfxLZBwY3tSx45Ad8CspI-eOmfmzP9Q&amp;oe=64F7DB33&amp;_nc_sid=bc0c2c</t>
  </si>
  <si>
    <t>27 de AGOSTO – DIA DO PSICÓLOGO
Não importa qual será a palavra, ele sempre estará lá para te escutar.
O Psicólogo é responsável por estudar e orientar o comportamento humano, lidando com o seu sofrimento e com os seus conflitos, de modo a auxiliar na melhoria da saúde e qualidade de vida. Presente na clínica, nos hospitais, nas escolas, nas ONGs, nas empresas e em diversos outros setores, esse profissional amplia sua área de atuação podendo assim, prestar sempre melhores serviços à população.
No Brasil, o “Dia do Psicólogo” é comemorado em 27 de agosto. A data é uma homenagem ao dia da regulamentação desta profissão no país, através do Decreto de Lei nº 4.119, de 27 de agosto de 1964.
A FAFIRE parabeniza todos os Psicólogos, em especial os Coordenadores do Curso de Psicologia, Valternandes Carvalho e Marilyn Sena-Leal, nossos professores, e profissionais da Clínica de Psicologia Paula Frassinetti.
Arte: Ministério da Saúde</t>
  </si>
  <si>
    <t>2019-08-08/27/19</t>
  </si>
  <si>
    <t>11:44:30</t>
  </si>
  <si>
    <t>https://instagram.frec1-1.fna.fbcdn.net/v/t51.2885-15/68866462_1190347661158062_6420449066052712081_n.jpg?stp=dst-jpg_e35&amp;_nc_ht=instagram.frec1-1.fna.fbcdn.net&amp;_nc_cat=106&amp;_nc_ohc=fbV9Z5aaIXAAX90EYve&amp;edm=APU89FABAAAA&amp;ccb=7-5&amp;oh=00_AfDnDkfNq2JcvYfOYdG_n__PFdnRPD5_d1ujRvHX1ikIzg&amp;oe=64F75BA5&amp;_nc_sid=bc0c2c</t>
  </si>
  <si>
    <t>FAFIRE ABRE INSCRIÇÕES PARA CURSOS DE PÓS-GRADUAÇÃO 2019.2 e 2020.1
O mercado está aberto para quem investe no aprofundamento e na qualificação profissional. E se você não quer ficar de fora, um curso de pós-graduação pode ser uma excelente opção para atualizar seus conhecimentos, além de ampliar o networking.
A Pós-Graduação FAFIRE está com inscrições abertas para 70 cursos a sua escolha nas áreas de Gestão Empresarial, Contábeis, Biológicas, Psicologia, Direito, TI, Letras &amp; Artes e Saúde, em uma faculdade com de 78 anos de tradição e conceito 5 no MEC.
Para se inscrever, basta acessar o nosso site site www.fafire.br, onde você confere também todas informações sobre cursos, grade curricular e processo seletivo.
Outras informações podem ser adquiridas pelo fone 2122-3529.</t>
  </si>
  <si>
    <t>2019-08-08/26/19</t>
  </si>
  <si>
    <t>20:54:49</t>
  </si>
  <si>
    <t>https://instagram.frec1-2.fna.fbcdn.net/v/t51.2885-15/69114796_1281230872037364_5402387341223614641_n.jpg?stp=dst-jpg_e35&amp;_nc_ht=instagram.frec1-2.fna.fbcdn.net&amp;_nc_cat=100&amp;_nc_ohc=GNWfyHZaDfAAX_x-yRC&amp;edm=APU89FABAAAA&amp;ccb=7-5&amp;oh=00_AfAUxPjg_GJxt9eZKx0a5gHAbre8NBj6jWWLEwjL_-fQQQ&amp;oe=64F79620&amp;_nc_sid=bc0c2c</t>
  </si>
  <si>
    <t>PROFESSOR DA FAFIRE REALIZA PALESTRA NO CIEE PELO DIA DO ESTAGIÁRIO
Durante a tarde de ontem (22), o Professor e Coordenador do Núcleo de Desenvolvimento de Carreiras Discente da FAFIRE, Ms. Alexandre Nunes, ministrou a palestra "O cuidado com a postura profissional e a importância do planejamento de carreira" para os estudantes do Centro de Integração Empresa Escola de Pernambuco (CIEE-PE), em alusão ao Dia do Estagiário. 
O centro, que tem total relevância para a inserção de jovens aprendizes e de alunos de graduação no mercado de trabalho, por meio de estágios, é parceiro da FAFIRE e possui uma unidade dentro da nossa faculdade, facilitando o acesso de nossos alunos e da sociedade em geral. Agradecemos ao professor Alexandre Nunes e ao CIEE por fazerem parte da missão pedagógica da FAFIRE!</t>
  </si>
  <si>
    <t>2019-08-08/23/19</t>
  </si>
  <si>
    <t>17:16:14</t>
  </si>
  <si>
    <t>https://instagram.frec1-1.fna.fbcdn.net/v/t51.2885-15/69135490_893893540990201_1561126767495570362_n.jpg?stp=dst-jpg_e35&amp;_nc_ht=instagram.frec1-1.fna.fbcdn.net&amp;_nc_cat=101&amp;_nc_ohc=748KEzDhOjgAX8J6zo1&amp;edm=APU89FABAAAA&amp;ccb=7-5&amp;oh=00_AfDPX69KpVxjX43NWbIg6uRFRNgnTAMgol6ucsr2IptLVg&amp;oe=64F6B762&amp;_nc_sid=bc0c2c</t>
  </si>
  <si>
    <t>ALUNO DE BIOLÓGICAS DA FAFIRE APRESENTA TRABALHO EM CONGRESSO NACIONAL DE PESQUISA E ENSINO EM CIÊNCIAS
O nosso aluno de Ciências Biológicas Juvenal Damasceno Amaral Filho está, neste momento, no IV Congresso Nacional de Pesquisa e Ensino em Ciências - CONAPESC, em Campina Grande/PB, apresentando o estudo de caso "Estágio Supervisionado I na Licenciatura em Ciências Biológicas - Relatório sobre vivência numa Escola Pública Estadual da Cidade do Recife". A produção científica foi orientada pela nossa professora Kylzia Azevedo. Parabéns pelo compartilhamento da pesquisa, Juvenal</t>
  </si>
  <si>
    <t>2019-08-08/22/19</t>
  </si>
  <si>
    <t>https://instagram.frec1-1.fna.fbcdn.net/v/t51.2885-15/67617540_434738657119409_3203510741853708155_n.jpg?stp=dst-jpg_e35&amp;_nc_ht=instagram.frec1-1.fna.fbcdn.net&amp;_nc_cat=105&amp;_nc_ohc=DCJhKhwgAY0AX-hSyei&amp;edm=APU89FABAAAA&amp;ccb=7-5&amp;oh=00_AfBN_j5Qb4YpRgRFB0o_KxF6GVcxc4usVzAj5xM-XlQhqQ&amp;oe=64F6CBE2&amp;_nc_sid=bc0c2c</t>
  </si>
  <si>
    <t>ALUNOS DA NOITE TAMBÉM PARTICIPAM DE OFICINAS GOOGLE NA FAFIRE
Assim como aconteceu no turno da manhã, os alunos dos cursos noturnos da FAFIRE participaram, no dia de hoje (22), de oficinas sobre as ferramentas do Google, como o e-mail Institucional do aluno, drive, sites e documentos compartilhados que irão auxiliar na vida acadêmica. 
O lounge montado no hall do prédio principal, pela gigante de buscas, em parceria com a Safetec e FAFIRE, proporcionou um dia bem especial com muitos conteúdos, além mini-oficinas "mão na massa" com os Chromebooks adquiridos pela faculdade. 
Parabéns pelo envolvimento e participação dos alunos da manhã e da noite! #FAFIRE #GOOGLEFOREDUCATION</t>
  </si>
  <si>
    <t>23:06:17</t>
  </si>
  <si>
    <t>https://instagram.frec1-1.fna.fbcdn.net/v/t51.2885-15/67056257_137877880782381_4383366353556895313_n.jpg?stp=dst-jpg_e35&amp;_nc_ht=instagram.frec1-1.fna.fbcdn.net&amp;_nc_cat=109&amp;_nc_ohc=2hiRrnVTo_gAX-b-Xtf&amp;edm=APU89FABAAAA&amp;ccb=7-5&amp;oh=00_AfCV1x8HHY9nBAT1QJBEdSzjts6cymefw9Zmvhg_Oi29QQ&amp;oe=64F649D2&amp;_nc_sid=bc0c2c</t>
  </si>
  <si>
    <t>PSICOLOGIA EM FOCO DISCUTE A ÉTICA NAS RELAÇÕES E SAÚDE MENTAL “Ética nas Relações e Saúde Mental, o que a Psicologia tem a ver com isso” é o tema do Psicologia em Foco, que acontece no próximo dia 27 de agosto, no auditório térreo da FAFIRE, no turno da manhã e no Auditório do Colégio São José, no turno da noite.
As inscrições estão abertas no nosso site www.fafire.br, onde você encontra também todos os detalhes da programação.</t>
  </si>
  <si>
    <t>22:16:14</t>
  </si>
  <si>
    <t>https://instagram.frec1-1.fna.fbcdn.net/v/t51.2885-15/69333078_120768552598693_1296036341995758473_n.jpg?stp=dst-jpg_e35&amp;_nc_ht=instagram.frec1-1.fna.fbcdn.net&amp;_nc_cat=101&amp;_nc_ohc=p3sdXrx_f0oAX_Vv4HQ&amp;edm=APU89FABAAAA&amp;ccb=7-5&amp;oh=00_AfCCKwnfi_H1kX1nlD3MGqJfOP_sJ68k-zqRXt__Nfu5gg&amp;oe=64F7A764&amp;_nc_sid=bc0c2c</t>
  </si>
  <si>
    <t>17:11:22</t>
  </si>
  <si>
    <t>https://instagram.frec1-2.fna.fbcdn.net/v/t51.2885-15/68705995_146632739870655_8962276965394075335_n.jpg?stp=dst-jpg_e35&amp;_nc_ht=instagram.frec1-2.fna.fbcdn.net&amp;_nc_cat=103&amp;_nc_ohc=PSfjgSf4j1sAX_x_uTc&amp;edm=APU89FABAAAA&amp;ccb=7-5&amp;oh=00_AfA0cCv750cdNCggdPzO2Kj9cnCDiZtPl7ttv_cqqGv-_w&amp;oe=64F6F43F&amp;_nc_sid=bc0c2c</t>
  </si>
  <si>
    <t>Hoje a manhã na FAFIRE começou diferente! Logo no hall de entrada, nossos alunos foram recepcionados com as Oficinas Google, para que possam entender melhor como funcionam as ferramentas, e ainda, como elas podem facilitar a vida acadêmica! Mas não para por ai, a noite tem mais! #FAFIRE #GOOGLEFOREDUCATION</t>
  </si>
  <si>
    <t>13:22:12</t>
  </si>
  <si>
    <t>https://instagram.frec1-2.fna.fbcdn.net/v/t51.2885-15/69622105_124082252246387_6877760998062801763_n.jpg?stp=dst-jpg_e35&amp;_nc_ht=instagram.frec1-2.fna.fbcdn.net&amp;_nc_cat=111&amp;_nc_ohc=jy4B_43gNYYAX-Cqc9f&amp;edm=APU89FABAAAA&amp;ccb=7-5&amp;oh=00_AfClggZ1qjf6WTri1l0ZKIsTZ7Gj-5wg3DjaeuuFgNXKBQ&amp;oe=64F6EB3B&amp;_nc_sid=bc0c2c</t>
  </si>
  <si>
    <t>“COMO ESTOU CUIDANDO DE MIM” ABRE INSCRIÇÕES PARA NOVOS VOLUNTÁRIOS”
Se você é aluno(a) de graduação ou pós-graduação, gosta de atividades ligadas à educação e se identifica com a orientação de jovens, no campo da saúde e da sexualidade, uma excelente dica é se inscrever no Programa “Como estou cuidando de mim”, promovido pelo Núcleo de Extensão da FAFIRE.
O objetivo do Programa é estimular estudantes da rede pública a conhecerem o próprio corpo, compreendendo mais sobre saúde sexual, métodos contraceptivos, prevenção de Dst´s, além do combate à exploração e ao abuso sexual.
As inscrições estão abertas de 19 a 23 de agosto no Núcleo de Extensão da FAFIRE. Na ocasião, é necessário levar cópias do RG, CPF e comprovante de residência. Outras informações podem ser adquiridas pelo fone 2122-3556 ou através do nosso site www.fafire.br</t>
  </si>
  <si>
    <t>2019-08-08/21/19</t>
  </si>
  <si>
    <t>13:19:20</t>
  </si>
  <si>
    <t>https://instagram.frec1-2.fna.fbcdn.net/v/t51.2885-15/67088418_100651387938734_412503676197032494_n.jpg?stp=dst-jpg_e35&amp;_nc_ht=instagram.frec1-2.fna.fbcdn.net&amp;_nc_cat=102&amp;_nc_ohc=XevURO9N04gAX8UrSqv&amp;edm=APU89FABAAAA&amp;ccb=7-5&amp;oh=00_AfBuBPjZDMNB5cE9aWog3Xc9iTgfNcUvv-4trkVBv_2t0w&amp;oe=64F76536&amp;_nc_sid=bc0c2c</t>
  </si>
  <si>
    <t>18 de agosto - Dia do Estagiário.
O dia do estagiário foi ontem, mas nosso estagiário postou só hoje porque no fim de semana ele está de folga 😂
Ser estagiário não é fácil. Sabemos o quanto é complexo dividir o tempo entre os estudos e o trabalho. Que esse dia seja também de conscientização. É importante sempre reforçar o intuito do crescimento, colaboração e aprendizado da fase tão importante do estágio.
Parabéns a todos estagiários que ensaiam diariamente para serem protagonistas de sucesso no futuro!</t>
  </si>
  <si>
    <t>2019-08-08/19/19</t>
  </si>
  <si>
    <t>12:24:39</t>
  </si>
  <si>
    <t>https://instagram.frec1-1.fna.fbcdn.net/v/t51.2885-15/67749792_876912099347062_8556142999141274033_n.jpg?stp=dst-jpg_e35&amp;_nc_ht=instagram.frec1-1.fna.fbcdn.net&amp;_nc_cat=110&amp;_nc_ohc=LJsolIyz_34AX_4PZ2T&amp;edm=APU89FABAAAA&amp;ccb=7-5&amp;oh=00_AfBPWcmTC7NLmB2Wv0hlfDwKVS7a6EiR2FKHqRommslykQ&amp;oe=64F7B8A8&amp;_nc_sid=bc0c2c</t>
  </si>
  <si>
    <t>Participantes do projeto Juventude Doroteana de Portugal
visitam a FAFIRE
O projeto Juventude Doroteana, existente desde 2015, em Portugal, trouxe ao Recife um novo grupo para cumprir missão no Centro de Educação Comunitária e Social do Nordeste - Cecosne. Os participantes missionários, com a idades de 21 à 24 anos, desembarcaram no Recife no dia 02 de agosto. Após um ano de treinamento teórico e prático no país de origem, se prepararam para a missão no Brasil, com foco na ajuda social e em uma nova experiência de vida.
O grupo esteve no último dia 15 na FAFIRE, participou da Missa de Celebração aos 185 anos da Congregação de Santa Doroteia no Brasil, além de conhecerem diversos setores e projetos da instituição. O grupo ficará no Recife, até o dia 2 de setembro quando retornam para Portugal, após o cumprimento da missão.</t>
  </si>
  <si>
    <t>2019-08-08/16/19</t>
  </si>
  <si>
    <t>18:42:05</t>
  </si>
  <si>
    <t>https://instagram.frec1-2.fna.fbcdn.net/v/t51.2885-15/67196901_694967437639363_1385808126532315372_n.jpg?stp=dst-jpg_e35&amp;_nc_ht=instagram.frec1-2.fna.fbcdn.net&amp;_nc_cat=107&amp;_nc_ohc=A4uGGD8T2-sAX9ADATo&amp;edm=APU89FABAAAA&amp;ccb=7-5&amp;oh=00_AfDAMVa1EG28StYHEE18PEng81IRNOnRyXwCYIvc092YLg&amp;oe=64F70B80&amp;_nc_sid=bc0c2c</t>
  </si>
  <si>
    <t>JÁ É HORA DE APRENDER UM NOVO IDIOMA!
São muitas as vantagens para quem domina um idioma estrangeiro. Para aqueles que já estão no mercado de trabalho ou buscam uma oportunidade, as chances de crescimento são bem maiores. Isso sem falar no conhecimento de novas culturas. Então essa é sua hora de começar! 
A FAFIRE Idiomas está com inscrições abertas para as turmas do segundo semestre. Você pode aprender Inglês e/ou Libras (Lingua Brasileira de Sinais) com professores especializados e metodologias modernas. 
A FAFIRE Idiomas oferece cursos em horários diversos, nos níveis básico, intermediário e avançado. 
Quer saber mais? Acesse o nosso sitewww.fafire.br e fique por dentro de todas as informações sobre cursos e matrículas.</t>
  </si>
  <si>
    <t>17:22:59</t>
  </si>
  <si>
    <t>https://instagram.frec1-2.fna.fbcdn.net/v/t51.2885-15/67480196_907489302956472_7809076276955946808_n.jpg?stp=dst-jpg_e35&amp;_nc_ht=instagram.frec1-2.fna.fbcdn.net&amp;_nc_cat=100&amp;_nc_ohc=Tm9fYAKybIwAX9bpk_e&amp;edm=APU89FABAAAA&amp;ccb=7-5&amp;oh=00_AfB2HLUUJ9Njj2YHoV-E_AckKYjnsWV6Yi9mo8GrBia-0A&amp;oe=64F7BC9C&amp;_nc_sid=bc0c2c</t>
  </si>
  <si>
    <t>Coordenadora de Direito assume função na OAB-PE
A Coordenadora do curso de Direito da FAFIRE, professora Adriana Moura, é a nova Vice-presidente da Comissão de Direito Administrativo da Ordem dos Advogados do Brasil - Secção de Pernambuco – OAB-PE. A comissão, que tem como presidente a Dra. Caroline Torres, tem como objetivo trabalhar as temáticas do Direito Administrativo, tais como moralidade administrativa, regulação da economia, entre outros.
Parabéns à nossa professora!</t>
  </si>
  <si>
    <t>2019-08-08/14/19</t>
  </si>
  <si>
    <t>21:27:21</t>
  </si>
  <si>
    <t>https://instagram.frec1-1.fna.fbcdn.net/v/t51.2885-15/67099528_2375897242684677_6739603927990342342_n.jpg?stp=dst-jpg_e35&amp;_nc_ht=instagram.frec1-1.fna.fbcdn.net&amp;_nc_cat=109&amp;_nc_ohc=gtJDOodVxBgAX-nDJSP&amp;edm=APU89FABAAAA&amp;ccb=7-5&amp;oh=00_AfD08DrFIouoTkhJFis6iizA3UZg7OxrVpeNlylGgY08ww&amp;oe=64F79F04&amp;_nc_sid=bc0c2c</t>
  </si>
  <si>
    <t>13 de agosto - Dia do Economista
No Brasil, a profissão de Economista é regulamentada pela Lei 1411 de 13 de agosto de 1951. O trabalho de um economista é fundamentado na pesquisa sobre a maneira que a sociedade produz, distribui e consome bens materiais e serviços. Nesse sentido, estuda a alocação eficiente dos recursos escassos entre as inúmeras possibilidades de decisão, por isso seu trabalho é de extrema importância e relevância no cenário atual. Parabéns a todos esses profissionais, cujas ações são capazes de transformar a realidade de muitas pessoas e empresas.</t>
  </si>
  <si>
    <t>2019-08-08/13/19</t>
  </si>
  <si>
    <t>13:07:00</t>
  </si>
  <si>
    <t>https://instagram.frec1-2.fna.fbcdn.net/v/t51.2885-15/68926674_154617575649823_2487392524346334868_n.jpg?stp=dst-jpg_e35&amp;_nc_ht=instagram.frec1-2.fna.fbcdn.net&amp;_nc_cat=107&amp;_nc_ohc=YZgwZVviK8kAX-6I6QJ&amp;edm=APU89FABAAAA&amp;ccb=7-5&amp;oh=00_AfAAk-zIJHYI-tMqWwob7BakhpX9i-_0eaMq20qnoq0PxA&amp;oe=64F64660&amp;_nc_sid=bc0c2c</t>
  </si>
  <si>
    <t>12 DE AGOSTO – 185 ANOS DA CONGREGAÇÃO DE SANTA DOROTEIA
A semana começa com as nossas homenagens à Congregação de Santa Doroteia da Frassinetti, mantenedora da Faculdade FAFIRE e de muitas outras escolas, que, nesta segunda-feira, comemora 185 anos de fundação. Tudo começou no dia 12 de agosto de 1834, em Genova, na Itália, quando Paula Frassinetti reuniu um grupo de doze moças, com o objetivo de evangelizar jovens e crianças carentes.
O que era um sonho, se transformou em uma grande obra. As Irmãs Doroteias se espalharam pelo mundo com a missão de educar, promovendo o crescimento humano, em especial, das mulheres, contribuindo para o desenvolvimento profissional e ampliação do espaço feminino na sociedade. Presente em 14 países e 11 estados brasileiros, a Congregação de Santa Doroteia da Frassinetti segue com seu trabalho em Instituições de ensino, paróquias e comunidades, sempre em sintonia com o desejo de Santa Paula na missão de educar pela via do coração e do amor.</t>
  </si>
  <si>
    <t>2019-08-08/12/19</t>
  </si>
  <si>
    <t>11:48:06</t>
  </si>
  <si>
    <t>https://instagram.frec1-2.fna.fbcdn.net/v/t51.2885-15/67558366_128477935088786_2059310652716905149_n.jpg?stp=dst-jpg_e35&amp;_nc_ht=instagram.frec1-2.fna.fbcdn.net&amp;_nc_cat=102&amp;_nc_ohc=yCwN9iDPzMEAX98NNE9&amp;edm=APU89FABAAAA&amp;ccb=7-5&amp;oh=00_AfD3K_5V5pyPmVZRVnmA9wQOOFwJU5_lesmiyyBNuG2t2w&amp;oe=64F692C9&amp;_nc_sid=bc0c2c</t>
  </si>
  <si>
    <t>DIA DO ADVOGADO
O dia 11 de agosto é também dedicado a todos os advogados e advogadas do país! A data marca a criação dos dois primeiros cursos de Direito do Brasil. Pernambuco foi um dos estados pioneiros! No ano de 1827, pelas mãos do então Imperador Dom Pedro I, foram criadas a Faculdade de Direito de Olinda (hoje UFPE) e a Faculdade de Direito de São Paulo. Em Olinda, o curso teve início no Mosteiro de São Bento, onde permaneceu até 1853, quando foi transferido para o Recife.
Neste dia, a nossa homenagem vai para todos os profissionais que escolheram a advocacia como ferramenta de auxílio ao ser humano e, em especial, à nossa coordenadora do curso de Direito, professora Adriana Moura, aos professores e alunos do curso da Faculdade FAFIRE!</t>
  </si>
  <si>
    <t>2019-08-08/11/19</t>
  </si>
  <si>
    <t>12:21:46</t>
  </si>
  <si>
    <t>https://instagram.frec1-1.fna.fbcdn.net/v/t51.2885-15/67067684_166238267868333_360966112790946866_n.jpg?stp=dst-jpg_e35&amp;_nc_ht=instagram.frec1-1.fna.fbcdn.net&amp;_nc_cat=109&amp;_nc_ohc=nlaLUjj_0VQAX80lmlW&amp;edm=APU89FABAAAA&amp;ccb=7-5&amp;oh=00_AfC_ab0-cPsWm1yN4Uif09X1FTz5GgLDp4j9Y9Kc_efniA&amp;oe=64F61CB8&amp;_nc_sid=bc0c2c</t>
  </si>
  <si>
    <t>DIA DO ESTUDANTE
É importante vivenciar, com intensidade, cada etapa da vida. Ainda crianças, nas primeiras brincadeiras, começamos a conhecer o mundo, onde construímos nossos sonhos. Quando crescemos, mesmo diante dos desafios da vida, esses mesmos sonhos não nos abandonam e, graças a eles, alcançamos nossos objetivos. Mas para que possamos realizá-los, nos tornamos estudantes. As noites "perdidas", os trabalhos em grupo, as pesquisas e a convivência com colegas e professores, ficam marcados na nossa história. Quando sonhamos, voltamos a ser crianças e, se a vida nos permite sempre novos recomeços, continuaremos a sonhar e a aprender. Então, que ela nos faça eternos estudantes! A FAFIRE parabeniza todos os seus alunos e alunas pelo seu dia!</t>
  </si>
  <si>
    <t>11:06:01</t>
  </si>
  <si>
    <t>https://instagram.frec1-1.fna.fbcdn.net/v/t51.2885-15/68815553_121798455804390_881295706166134854_n.jpg?stp=dst-jpg_e35&amp;_nc_ht=instagram.frec1-1.fna.fbcdn.net&amp;_nc_cat=106&amp;_nc_ohc=CNymLYRILn0AX-HVa5z&amp;edm=APU89FABAAAA&amp;ccb=7-5&amp;oh=00_AfCzSPwD1TAJC1iSLDNG3w-LwQsHeraBPKXhsgCrZTPygw&amp;oe=64F7E545&amp;_nc_sid=bc0c2c</t>
  </si>
  <si>
    <t>Ser pai é deixar o lugar de espectador para tornar-se protagonista de um espetáculo com muitos atos. É compartilhar cada momento da vida de um (a) filho (a), sem intervalos mas, com o poder de improvisar sempre que a vida impõe obstáculos. Na data de hoje, perguntamos aos filhos de alguns papais da FAFIRE o que eles mais gostam de fazer quando seus heróis estão em casa, de folga. E olha só que legal! Foi assim que vimos que ser pai na FAFIRE é provocar boas risadas, mesmo sabendo que as lágrimas também são parte de uma grande história. Ser pai é unir firmeza, sensibilidade, companheirismo e cuidado na educação para a vida. É seguir presente até o apagar das luzes, quando a lembrança não se intimida diante do próprio tempo. Feliz dia dos pais!</t>
  </si>
  <si>
    <t>04:35:24</t>
  </si>
  <si>
    <t>https://instagram.frec1-2.fna.fbcdn.net/v/t51.2885-15/67005359_384965842396178_3181573111481747597_n.jpg?stp=dst-jpg_e35&amp;_nc_ht=instagram.frec1-2.fna.fbcdn.net&amp;_nc_cat=102&amp;_nc_ohc=9SQ7ROhRUXQAX80c1xi&amp;edm=APU89FABAAAA&amp;ccb=7-5&amp;oh=00_AfC_0KZKPP2v8eTQO3tsE9ZWV2UU-gSFPQsZm0loH7SGgA&amp;oe=64F37814&amp;_nc_sid=bc0c2c</t>
  </si>
  <si>
    <t>2019-08-08/08/19</t>
  </si>
  <si>
    <t>22:58:37</t>
  </si>
  <si>
    <t>https://instagram.frec1-2.fna.fbcdn.net/v/t51.2885-15/67188228_146970929832507_7934416186529903902_n.jpg?stp=dst-jpg_e35&amp;_nc_ht=instagram.frec1-2.fna.fbcdn.net&amp;_nc_cat=103&amp;_nc_ohc=Jbe4p30vHcEAX9yY9MK&amp;edm=APU89FABAAAA&amp;ccb=7-5&amp;oh=00_AfADv4HpeR1KdkJGVbfG1NaU8kjlsI_H7Lt5tlKrMb3r1g&amp;oe=64F3FD6D&amp;_nc_sid=bc0c2c</t>
  </si>
  <si>
    <t>IDENTIDADE MASCULINA E EXERCÍCIO DA PATERNIDADE EM DEBATE NO CAFÉ CULTURAL
A FAFIRE promove, no próximo dia 13 de agosto, mais uma edição do Café Cultural. Desta vez, é a paternidade que estará no centro do debate. A partir das 19h30, no auditório da pós-graduação (5º andar), o público vai conferir a palestra intitulada “Identidade Masculina e Exercício da Paternidade”, ministrada pelo professor Eduardo Fonseca e com a presença da debatedora Tábatha Bezerra Oliveira.
As inscrições são gratuitas e já estão abertas no nosso site www.fafire.br. É necessário trazer 1 kg de alimento no dia e as vagas são condicionadas à capacidade do local (120 pessoas). O evento confere certificado com carga horária (2h). A iniciativa é do Núcleo de Pesquisa e Iniciação Científica da FAFIRE – NUPIC e tem apoio da Editora Paulus.</t>
  </si>
  <si>
    <t>22:05:29</t>
  </si>
  <si>
    <t>https://instagram.frec1-2.fna.fbcdn.net/v/t51.2885-15/66396029_359002761661199_711063878696758338_n.jpg?stp=dst-jpg_e35&amp;_nc_ht=instagram.frec1-2.fna.fbcdn.net&amp;_nc_cat=111&amp;_nc_ohc=gEQZS8wfUQYAX-XqOvN&amp;edm=APU89FABAAAA&amp;ccb=7-5&amp;oh=00_AfC4m0Kyov-MDxFETIttoEPjLBXdwmdgzLMOVGP7Z1cMeg&amp;oe=64F7293D&amp;_nc_sid=bc0c2c</t>
  </si>
  <si>
    <t>6 DE AGOSTO - DIA DO PROFISSIONAL DE EDUCAÇÃO  O dia de hoje é dedicado a todos aqueles que escolheram a missão de formar pessoas, contribuindo para uma sociedade mais humana e justa. Profissionais que, no seu cotidiano, dedicam a vida à construção do saber, encarando todo e qualquer obstáculo em prol da educação. A Faculdade FAFIRE parabeniza todos os seus educadores e educadoras!</t>
  </si>
  <si>
    <t>2019-08-08/06/19</t>
  </si>
  <si>
    <t>20:35:37</t>
  </si>
  <si>
    <t>https://instagram.frec1-1.fna.fbcdn.net/v/t51.2885-15/66618404_482255279011945_1622232192880151164_n.jpg?stp=dst-jpg_e35&amp;_nc_ht=instagram.frec1-1.fna.fbcdn.net&amp;_nc_cat=101&amp;_nc_ohc=QREmix0HNc4AX9XmK4t&amp;edm=APU89FABAAAA&amp;ccb=7-5&amp;oh=00_AfDVc3_mwSDHk7njpLDq5OmICdzhyLXxtgqzPAY90eg8ug&amp;oe=64F7A048&amp;_nc_sid=bc0c2c</t>
  </si>
  <si>
    <t>ALUNOS DE NUTRIÇÃO PARTICIPARAM DE AULA DIFERENCIADA
Os alunos do curso de Nutrição participaram, no último dia 30 de julho, de uma aula diferenciada. Para começar, com toda energia, uma longa maratona de estudos e pesquisas, a coordenação do curso trouxe o professor emérito da UFPE, Malaquias Batista Filho. Com vasta experiência no campo da saúde pública, da pesquisa, e referência nacional, em ambas as áreas, o professor deu uma aula sobre as contribuições da Nutrição para a saúde coletiva. A aula contou também com a presença das professoras Graça Victor e Viviane Santos, além da coordenadora do curso de Nutrição Marcella Botelho.</t>
  </si>
  <si>
    <t>2019-08-08/05/19</t>
  </si>
  <si>
    <t>20:31:10</t>
  </si>
  <si>
    <t>https://instagram.frec1-1.fna.fbcdn.net/v/t51.2885-15/67087344_2603594369660982_4217428307106498121_n.jpg?stp=dst-jpg_e35&amp;_nc_ht=instagram.frec1-1.fna.fbcdn.net&amp;_nc_cat=106&amp;_nc_ohc=TmJG8D9-Gz8AX83Eo_H&amp;edm=APU89FABAAAA&amp;ccb=7-5&amp;oh=00_AfD5LjhAWTq_UmGdM1ZdyoLeukLAPj3nG0W8gWiQp6m_iA&amp;oe=64F7212D&amp;_nc_sid=bc0c2c</t>
  </si>
  <si>
    <t>PROJETO SAÚDE E SABER DO IMIP ABRE INSCRIÇÕES PARA VOLUNTÁRIOS 2019
Quer enriquecer a sua formação? O trabalho voluntário é uma excelente oportunidade. As Inscrições para o Projeto Saúde e Saber no IMIP (SOFTWARES LIVRES EM LEITO HOSPITALAR), estão abertas de 12 a 16 de agosto.
O projeto foi criado em 2006, pelo Núcleo de Extensão da FAFIRE, e conta com a participação de alunos dos cursos de graduação e pós-graduação, que atuam junto a crianças eadolescentes em internamento prolongado, no Instituto Professor Fernando Figueira – IMIP.
Os novos voluntários vão receber orientações sobre o uso dos softwares livres em leito hospitalar, além de informações sobre a filosofia do projeto, a importância do voluntariado e o papel do voluntário no contexto social.
Para se inscrever basta comparecer ao Núcleo de Extensão, que fica no 3º andar, sempre de segunda a sexta-feira das 8 às 12h e das 13h30 às 17h. Na ocasião, o candidato deve levar xerox do RG, CPF e comprovante de residência. Confira o cronograma de atividades:
Inscrições: 12 a 16 de agosto de 2019
Encontro para seleção: 20/08 (Auditório do 5º andar – 13h30)
Resultado: 23/08
Formação: 26, 27 e 28/08 (Auditório do 3º andar – 13h30)
Acolhimento e inicio das atividades: 03/09 (IMIP)</t>
  </si>
  <si>
    <t>13:32:43</t>
  </si>
  <si>
    <t>https://instagram.frec1-2.fna.fbcdn.net/v/t51.2885-15/67454816_2405362306211387_5303969526998557241_n.jpg?stp=dst-jpg_e35&amp;_nc_ht=instagram.frec1-2.fna.fbcdn.net&amp;_nc_cat=111&amp;_nc_ohc=we99kKPbrh4AX_3wRsA&amp;edm=APU89FABAAAA&amp;ccb=7-5&amp;oh=00_AfBgeJDSI0bxhfeQwD2uDGbpKnWP_IUsObcY1svS9snrpQ&amp;oe=64F70752&amp;_nc_sid=bc0c2c</t>
  </si>
  <si>
    <t>ALUNOS DO PROJETO "PLANTANDO IDEIAS, COLHENDO SUSTENTABILIDADE" PARTICIPAM DE CERIMÔNIA DE FORMATURA NA FAFIRE
Depois de quatro meses de imersão nas teorias e técnicas da jardinagem e da agricultura urbana, os alunos do projeto "Plantando Ideias, Colhendo Sustentabilidade" participaram da cerimônia de conclusão do curso, no último dia 30 de julho. A cerimônia, presidida pela Diretora Geral da FAFIRE, Irmã Maria das Graças Soares da Costa, lotou o auditório da pós-graduação. Na plateia, familiares e amigos dos concluintes puderam compartilhar, com eles, esse momento de grande conquista. Depois do discurso das oradoras e da professora paraninfa, o grupo fez o juramento da profissão e, finalmente, receberam a confirmação de conclusão. 
A festa contou também com a presença de representantes da Cooperativa de Crédito Mútuo – COOPERFORT, CDI Renascer, SERTA e FAFIRE. O evento teve o apoio da Intensa Eventos e Instituto Embelleze.
O curso capacitou jovens de 16 a 29 anos, em situação de vulnerabilidade social, a atuarem no campo da jardinagem e da agricultura urbana, com foco no empreendedorismo social e o objetivo foi abrir novas possibilidades para a inserção no mercado de trabalho.</t>
  </si>
  <si>
    <t>2019-08-08/02/19</t>
  </si>
  <si>
    <t>00:00:45</t>
  </si>
  <si>
    <t>https://instagram.frec1-2.fna.fbcdn.net/v/t51.2885-15/66008275_162114718289499_1050567750914760346_n.jpg?stp=dst-jpg_e35&amp;_nc_ht=instagram.frec1-2.fna.fbcdn.net&amp;_nc_cat=103&amp;_nc_ohc=VSmP89q_FvUAX9vvfc2&amp;edm=APU89FABAAAA&amp;ccb=7-5&amp;oh=00_AfBI1UNCcqTTOK1vqJWduedAe0CkLOfd_rWsKgdgUmNyYg&amp;oe=64F75A6F&amp;_nc_sid=bc0c2c</t>
  </si>
  <si>
    <t>PROFESSOR DE DIREITO REPRESENTA A FAFIRE EM CONGRESSO NO PERU
A FAFIRE estará representada no VI Congresso Iberoamericano de Direito de Família e das Pessoas que acontece de 24 a 26 de outubro, na Universidade Nacional de Santo Agostinho, em Arequipa, no Peru. 
O professor de Direito da FAFIRE, Venceslau Tavares, e a presidente e fundadora da ADFAS, Regina Beatriz Tavares da Silva, representarão o Brasil no evento. O professor Venceslau irá ministrar uma palestra sobre o enfrentamento à violência contra a mulher no país, com foco nas especificidades da Lei Maria da Penha. Parabéns ao nosso professor!</t>
  </si>
  <si>
    <t>2019-07-07/29/19</t>
  </si>
  <si>
    <t>23:38:46</t>
  </si>
  <si>
    <t>https://instagram.frec1-2.fna.fbcdn.net/v/t51.2885-15/66418032_118284186151044_1543099764110863_n.jpg?stp=dst-jpg_e35&amp;_nc_ht=instagram.frec1-2.fna.fbcdn.net&amp;_nc_cat=100&amp;_nc_ohc=PVWFpmJl9tQAX-REPyB&amp;edm=APU89FABAAAA&amp;ccb=7-5&amp;oh=00_AfCQgQPTFEnBle7gly7xrL5QGz7VS72qzqdOnMvZLzphIw&amp;oe=64F62EB9&amp;_nc_sid=bc0c2c</t>
  </si>
  <si>
    <t>Estamos prontos para mais um semestre! Hoje é o início de mais uma etapa em sua vida acadêmica e, por isso, que bons ventos os tragam! Sejam todos bem vindos à FAFIRE!</t>
  </si>
  <si>
    <t>12:49:24</t>
  </si>
  <si>
    <t>https://instagram.frec1-1.fna.fbcdn.net/v/t51.2885-15/67012380_150124639402353_7198967403676750658_n.jpg?stp=dst-jpg_e35&amp;_nc_ht=instagram.frec1-1.fna.fbcdn.net&amp;_nc_cat=109&amp;_nc_ohc=x5VbS8lq7VEAX-dagUU&amp;edm=APU89FABAAAA&amp;ccb=7-5&amp;oh=00_AfATO5E81P9_pm9gS5XWgK2lg_Wama6jojbgXxyIdm9YHA&amp;oe=64F40264&amp;_nc_sid=bc0c2c</t>
  </si>
  <si>
    <t>E quem disse que a novidade parou no e-mail institucional do aluno? A partir de agora, a rede Wi-Fi da nossa faculdade se chama Conecta FAFIRE, onde os alunos, professores e colaboradores terão acesso utilizando suas matrículas e a senha da biblioteca. Já os nossos visitantes poderão acessar a rede Visitantes FAFIRE e acessarem a internet com um check-in no Facebook. Nossa rede wireless ganhou um mega reforço de pontos de acesso, em todo o prédio, e garante mais segurança de dados para os usuários.</t>
  </si>
  <si>
    <t>2019-07-07/28/19</t>
  </si>
  <si>
    <t>04:47:54</t>
  </si>
  <si>
    <t>https://instagram.frec1-1.fna.fbcdn.net/v/t51.2885-15/66220082_157265368730218_6851835019434290584_n.jpg?stp=dst-jpg_e35&amp;_nc_ht=instagram.frec1-1.fna.fbcdn.net&amp;_nc_cat=110&amp;_nc_ohc=D2gNbiozEzoAX99MSqf&amp;edm=APU89FABAAAA&amp;ccb=7-5&amp;oh=00_AfDawJdh7X9EjcS4DIFn7XxjFzS7XNYHHKNbXzHp4jrcBQ&amp;oe=64F37A4F&amp;_nc_sid=bc0c2c</t>
  </si>
  <si>
    <t>Próxima segunda-feira estaremos iniciando mais um semestre. E já chegamos com novidades! Agora você, aluno da FAFIRE, possui um e-mail institucional gratuito e ilimitado da faculdade, com todos os acessos às ferramentas Google for Education para facilitar nossa comunicação e suas rotinas acadêmicas. Vá em nosso site www.fafire.br, acesse a página "E-mail do aluno", ao lado do "Portal Acadêmico", e confira seu endereço eletrônico e as vantagens de usar o e-mail da FAFIRE. Os e-mails já estão disponíveis para os alunos de graduação, e a partir de segunda-feira (29) os alunos da pós-graduação poderão consultar suas contas.</t>
  </si>
  <si>
    <t>2019-07-07/27/19</t>
  </si>
  <si>
    <t>20:11:32</t>
  </si>
  <si>
    <t>https://instagram.frec1-2.fna.fbcdn.net/v/t51.2885-15/66666030_2292736394277456_6152256620194097671_n.jpg?stp=dst-jpg_e35&amp;_nc_ht=instagram.frec1-2.fna.fbcdn.net&amp;_nc_cat=100&amp;_nc_ohc=tLwc8pyFwHgAX-s3izP&amp;edm=APU89FABAAAA&amp;ccb=7-5&amp;oh=00_AfBjOZlBzvDWPXiIcSxXZTdn8aY4rMESaJ97pQZmpaRnUg&amp;oe=64F3BAFC&amp;_nc_sid=bc0c2c</t>
  </si>
  <si>
    <t>25 de Julho – Dia Internacional da Mulher Negra, Latino-Americana e Caribenha
O Dia Internacional da Mulher Negra, Latino Americana e Caribenha, foi instituído no ano de 1992, durante o 1º Encontro de Mulheres Negras Latinas e Caribenhas, realizado em Santo Domingo (República Dominicana). O evento teve como pauta principal a interseccionalidade da luta contra o machismo e o racismo. Na ocasião, foi fundada a Rede de Mulheres Afro-latino-americanas e Afro-Caribenhas que, naquele ano, lutou para o reconhecimento da data, junto à Organização das nações Unidas - ONU.
Já no Brasil, a data foi instituída pela Lei nº 12.987/2014 como “Dia Nacional de Tereza de Benguela”. A Rainha Tereza, como assim era conhecida, viveu no século XVIII, no Vale do Guaporé, no Mato Grosso, onde liderou o Quilombo de Quariterê.
A FAFIRE parabeniza todas as mulheres e reforça a importância da luta pela igualdade de direitos entre os gêneros e pelo fim da violência contra a mulher.</t>
  </si>
  <si>
    <t>2019-07-07/25/19</t>
  </si>
  <si>
    <t>17:44:52</t>
  </si>
  <si>
    <t>https://instagram.frec1-1.fna.fbcdn.net/v/t51.2885-15/67389589_120519582292810_1852905766790614356_n.jpg?stp=dst-jpg_e35&amp;_nc_ht=instagram.frec1-1.fna.fbcdn.net&amp;_nc_cat=110&amp;_nc_ohc=h0X_l9t2KNAAX_2-MyU&amp;edm=APU89FABAAAA&amp;ccb=7-5&amp;oh=00_AfDc71loYphq_Q3eeCT3szck6tdZpcQj-BuDGJOPeLs67w&amp;oe=64F7013F&amp;_nc_sid=bc0c2c</t>
  </si>
  <si>
    <t>NUTRIÇÃO CAINDO EM CAMPO Os grupos da pós-graduação em Nutrição Clínica e Hospitalar da FAFIRE caíram em campo, mais uma vez, para colocarem em prática os conhecimentos teóricos aprendidos em sala de aula. Nos dias 6, 13 e 21 deste mês, as três turmas do curso visitaram a empresa Diet Food. Acompanhados por professoras da disciplina de "Terapia Nutricional Enteral", os grupos aprenderam mais sobre os diferentes tipos de dietas e suplementação alimentar que podem ser prescritos em situações clínicas diversas. A Coordenação da Pós-Graduação em Nutrição é da professora Marcella Botelho e já está com inscrições abertas para iniciar as aulas em agosto! Acesse www.fafire.br e faça já sua inscrição!</t>
  </si>
  <si>
    <t>2019-07-07/23/19</t>
  </si>
  <si>
    <t>23:42:16</t>
  </si>
  <si>
    <t>https://instagram.frec1-1.fna.fbcdn.net/v/t51.2885-15/66206523_327543824866842_876363000488685504_n.jpg?stp=dst-jpg_e35&amp;_nc_ht=instagram.frec1-1.fna.fbcdn.net&amp;_nc_cat=106&amp;_nc_ohc=5aK7M3TbTKYAX8Xs_gd&amp;edm=APU89FABAAAA&amp;ccb=7-5&amp;oh=00_AfAr57VCvyMXeqvYvoFh2O8PPgJgAafaDoa0tvltzzJ9Aw&amp;oe=64F6FE71&amp;_nc_sid=bc0c2c</t>
  </si>
  <si>
    <t>Pensa em seguir carreira jurídica? O curso de Direito da FAFIRE forma profissionais competentes e preparados para cumprir sua missão com excelência, pautados na ética e nos princípios que regem a profissão, sempre atentos às transformações sociais. Confira o vídeo e conheça mais sobre a nossa graduação em Direito!
www.fafire.br</t>
  </si>
  <si>
    <t>2019-07-07/22/19</t>
  </si>
  <si>
    <t>22:34:56</t>
  </si>
  <si>
    <t>https://instagram.frec1-2.fna.fbcdn.net/v/t51.2885-15/67441190_122455512070696_6198680486720709984_n.jpg?stp=dst-jpg_e35&amp;_nc_ht=instagram.frec1-2.fna.fbcdn.net&amp;_nc_cat=104&amp;_nc_ohc=jM_0UwKKtaEAX8H7Jwq&amp;edm=APU89FABAAAA&amp;ccb=7-5&amp;oh=00_AfC7Ya-m5KkVJ0WpY_IeIzF7RkNcs52BPqe7ghbTQVUcfA&amp;oe=64F380B3&amp;_nc_sid=bc0c2c</t>
  </si>
  <si>
    <t>AINDA DÁ TEMPO DE ESTUDAR EM UMA DAS MELHORES FACULDADES DO BRASIL!
Em breve as aulas começam, e o momento de escolher a melhor faculdade para você é agora. Ainda dá tempo!
Aqui você irá estudar em uma Instituição com quase oito décadas de dedicação ao Ensino Superior, sendo a única faculdade agregada à UFPE e que possui ensino, pesquisa e extensão, além de ter a garantia do conceito máximo do MEC e reconhecimento nacional do Ranking Universitário Folha de São Paulo. 
Inscrições e informações: http://www.fafire.br/ 
Ligue para 2122-3501. Estamos à disposição para tirar suas dúvidas!</t>
  </si>
  <si>
    <t>19:33:07</t>
  </si>
  <si>
    <t>https://instagram.frec1-2.fna.fbcdn.net/v/t51.2885-15/66706415_2587906694600487_6375003895653903811_n.jpg?stp=dst-jpg_e35&amp;_nc_ht=instagram.frec1-2.fna.fbcdn.net&amp;_nc_cat=103&amp;_nc_ohc=wASf-HLNcEcAX9lXYfk&amp;edm=APU89FABAAAA&amp;ccb=7-5&amp;oh=00_AfDj9fQ37vcB8lp57rbDxfJDuR43Ve11zqFnvTY3cghBNQ&amp;oe=64F7A4AA&amp;_nc_sid=bc0c2c</t>
  </si>
  <si>
    <t>16 DE JULHO - DIA DE NOSSA SENHORA DO CARMO "Mãe, ó mãe, abre teus braços e acolhe o Recife..." Hoje, 16 de julho, é comemorado o dia de Nossa do Carmo, padroeira do Recife. Tudo começou no século 13, quando um grupo de eremitas, a exemplo do profeta Elias, reuniu-se ao redor de uma fonte localizada no Monte Carmelo (Palestina) chamada “fonte do Elias”. O grupo criou um estilo de vida que, mais tarde, seria ampliado para todo mundo. Devido ao lugar onde surgiu a comunidade, os integrantes desse grupo, formado por eremitas e ex-cruzados, foi chamado de “carmelitas”. O grupo construiu também uma capela dedicada à Nossa Senhora, ficando conhecida então como “Nossa Senhora do Carmo”. A Santa do Monte Carmelo foi escolhida como padroeira do Recife no ano de 1908, após uma campanha de assinaturas organizada por religiosos da ordem Carmelita Espanhola.
O movimento teve o apoio de nomes importantes da época como o Barão de Casa Forte e Viscondessa do Livramento, além de várias famílias tradicionais.
O mês de Julho também é dedicado ao Orixá Oxum. Para os adeptos das Religiões de Matriz Africana, trata-se da divindade do ouro, da fertilidade e do amor. Oxum, que no sincretismo religioso é Nossa Senhora do Carmo, recebe, durante todo mês, várias homenagens nos Terreiros da cidade e do Estado, assim como nos rios e cachoeiras, onde é cultuada.
A FAFIRE deseja a todos um excelente feriado!</t>
  </si>
  <si>
    <t>2019-07-07/16/19</t>
  </si>
  <si>
    <t>14:58:22</t>
  </si>
  <si>
    <t>https://instagram.frec1-1.fna.fbcdn.net/v/t51.2885-15/66615536_1281990318626888_2981829730746495085_n.jpg?stp=dst-jpg_e35&amp;_nc_ht=instagram.frec1-1.fna.fbcdn.net&amp;_nc_cat=108&amp;_nc_ohc=BpH2tglQjdMAX-U3LXO&amp;edm=APU89FABAAAA&amp;ccb=7-5&amp;oh=00_AfBYDUoTzEdhLN6171-RIJT3-R-2Ogv8ZUJtrPrIFIOcUQ&amp;oe=64F74152&amp;_nc_sid=bc0c2c</t>
  </si>
  <si>
    <t>DIA DO COMERCIANTE
Neste dia 16 de julho, comemoramos também o Dia do Comerciante. A data surgiu com a criação da Lei nº 2.048, de 26 de outubro de 1953, que homenageia o nascimento de José Maria da Silva Lisboa, mais conhecido por Visconde de Cairu, o Patrono do Comércio Brasileiro. Ele foi responsável pelas primeiras leis que beneficiariam o comércio brasileiro, que antes dependia de Portugal.
A nossa homenagem vai para todos aqueles que trabalham na área do comércio, ou seja, na venda de produtos e serviços.</t>
  </si>
  <si>
    <t>13:38:53</t>
  </si>
  <si>
    <t>https://instagram.frec1-2.fna.fbcdn.net/v/t51.2885-15/66423081_146463219751075_3323155861894235508_n.jpg?stp=dst-jpg_e35&amp;_nc_ht=instagram.frec1-2.fna.fbcdn.net&amp;_nc_cat=107&amp;_nc_ohc=S8rnjpdPMiYAX-onpEM&amp;edm=APU89FABAAAA&amp;ccb=7-5&amp;oh=00_AfA3IZOeG_ZTQgoheVJcZT-NvqEMvUfaecYcpwztFZbWng&amp;oe=64F6B5FC&amp;_nc_sid=bc0c2c</t>
  </si>
  <si>
    <t>FAFIRE NA 20ª FENEARTE 
Por mais um ano, a FAFIRE marca presença na maior feira de artesanato da América Latina, a Feira Nacional de Negócios do Artesanato (Fenearte). No ano em que a Instituição tem todas as suas ações voltadas para o empreendedorismo, as artesãs do grupo Semeando Futuro, projeto de extensão da FAFIRE, apresentam a produção de diferentes peças, entre roupas, acessórios, brinquedos e objetos de decoração, reforçando a importância de investir no próprio talento de forma criativa e ousada. O grupo tem o apoio do Núcleo de Extensão. 
Quem quiser conferir o trabalho das artesãs, é só dar uma passada no Centro de Convenções, em Olinda. O stand fica na Rua 20, Box 528. 
A Fenearte vai até o próximo domingo, dia 14 de julho. O horário de funcionamento é das 14 às 22h (sexta-feira) e das 10 às 22h (Sábado e domingo).</t>
  </si>
  <si>
    <t>2019-07-07/12/19</t>
  </si>
  <si>
    <t>22:08:08</t>
  </si>
  <si>
    <t>https://instagram.frec1-1.fna.fbcdn.net/v/t51.2885-15/65494991_704302033353317_8733471947287159944_n.jpg?stp=dst-jpg_e35&amp;_nc_ht=instagram.frec1-1.fna.fbcdn.net&amp;_nc_cat=105&amp;_nc_ohc=in-47o0r8zIAX8vb3iA&amp;edm=APU89FABAAAA&amp;ccb=7-5&amp;oh=00_AfBfiwbwTvY9BpN2DjjTMwhwBvbQKtN_3UTzFw0wye-0sg&amp;oe=64F7263E&amp;_nc_sid=bc0c2c</t>
  </si>
  <si>
    <t>FUNCIONAMENTO NO PERÍODO DO FERIADO
No próximo dia 15 de julho, segunda-feira, o funcionamento da FAFIRE acontece normalmente. Na terça-feira (16), feriado de Nossa Senhora do Carmo, Padroeira do Recife, todos os nossos setores estarão fechados, retornando às atividades na quarta-feira (17).</t>
  </si>
  <si>
    <t>19:26:12</t>
  </si>
  <si>
    <t>https://instagram.frec1-2.fna.fbcdn.net/v/t51.2885-15/65605895_2324727174229958_6982347789770111650_n.jpg?stp=dst-jpg_e35&amp;_nc_ht=instagram.frec1-2.fna.fbcdn.net&amp;_nc_cat=102&amp;_nc_ohc=JpbgQz27_C8AX9uCS50&amp;edm=APU89FABAAAA&amp;ccb=7-5&amp;oh=00_AfBRt0XXwn1gYd0t5vgbKgi-11DZg7gjPnFQc2Iq-yvojQ&amp;oe=64F6B739&amp;_nc_sid=bc0c2c</t>
  </si>
  <si>
    <t>PROFESSOR DA FAFIRE TEM PARECER APROVADO PELO SENADO FEDERAL 
O professor do curso de Direito da FAFIRE, Venceslau Tavares, juntamente com a professora Regina Beatriz, ambos representantes da Associação de Direito de Família e das Sucessões – ADFAS, foram responsáveis pela elaboração do parecer sobre um dos projetos propostos pela Câmara dos Deputados. O projeto em questão, trazia indicações de alteração na Lei Maria da Penha, sugerindo a permissão do divórcio no juizado de violência. O parecer foi aceito na Comissão de Constituição, Justiça e Cidadania do Senado Federal e agora segue para votação no Plenário.</t>
  </si>
  <si>
    <t>16:20:07</t>
  </si>
  <si>
    <t>https://instagram.frec1-2.fna.fbcdn.net/v/t51.2885-15/62214673_433988060786427_4975084510672121361_n.jpg?stp=dst-jpg_e35_s1080x1080&amp;_nc_ht=instagram.frec1-2.fna.fbcdn.net&amp;_nc_cat=103&amp;_nc_ohc=3nONHR4xNJYAX8djo_Z&amp;edm=APU89FABAAAA&amp;ccb=7-5&amp;oh=00_AfB06O7j-Nm7-88b9zlHihcV0io5NwzDVwzklUiPglvd-w&amp;oe=64F610BC&amp;_nc_sid=bc0c2c</t>
  </si>
  <si>
    <t>Quer saber por qual motivo a FAFIRE é uma das melhores faculdades do Brasil? Assista ao vídeo e conheça todos os detalhes da Instituição referência no MEC.</t>
  </si>
  <si>
    <t>13:40:47</t>
  </si>
  <si>
    <t>https://instagram.frec1-1.fna.fbcdn.net/v/t51.2885-15/65967152_2303741913201406_5734878077205131991_n.jpg?stp=dst-jpg_e35&amp;_nc_ht=instagram.frec1-1.fna.fbcdn.net&amp;_nc_cat=110&amp;_nc_ohc=-mgPOr8sgn0AX8smTwp&amp;edm=APU89FABAAAA&amp;ccb=7-5&amp;oh=00_AfC4Wk3ydEi1SPiHU2OJOqlhzdQRwKDkZD9tgqc1y7cu9w&amp;oe=64F3F768&amp;_nc_sid=bc0c2c</t>
  </si>
  <si>
    <t>EMOÇÃO E REENCONTROS MARCAM O FECHAMENTO DO SEMESTRE PARA OS PROFESSORES 
A reunião dos professores, no último dia 9 de julho, seria um momento de avaliação do primeiro semestre e de discussões sobre os objetivos e metas a serem cumpridos a partir do dia 29 de julho. Assim foi, mas não ficou apenas por aí. O encontro foi aberto pela Psicóloga Tatiana Lima. A nossa professora da pós- graduação e também ex-aluna de graduação e especialização, falou sobre as relações humanas no campo da docência. Ao final da apresentação, a palestrante recebeu a homenagem dos seus ex-professores do curso de Psicologia. Para a surpresa de Tatiana, estava também, entre os presentes, o seu antigo professor de matemática no ensino médio, o docente da área de Negócios da FAFIRE, Fábio Rabelo. O encontro seguiu com as orientações da Diretora Geral, Irmã Maria das Graças Soares, sobre  as ações e mudanças para o segundo semestre. Mas noite ainda reservava várias surpresas. O setor de Comunicação da FAFIRE, representado pelo seu Gestor, Alisson Vera Cruz, apresentou o novo vídeo institucional. Logo depois, foi apresentado um vídeo especialmente criado para presentear os professores da casa, enquanto a Irmã Maria das Graças fez a leitura de uma linda mensagem dirigida a todos eles. O momento de maior emoção ficou por conta da homenagem às professoras Rosa Pinto, Ângela Torres e Ana Dourado, que se despedem da Instituição. Muito emocionadas, elas agradeceram a todos e reforçaram a importância dos anos de caminhadas como professoras da FAFIRE. 
A FAFIRE deseja a todos os seus professores um bom recesso e espera todos no próximo semestre para mais um período de muitos estudos, pesquisas e crescimento!</t>
  </si>
  <si>
    <t>01:27:55</t>
  </si>
  <si>
    <t>https://instagram.frec1-2.fna.fbcdn.net/v/t51.2885-15/66421602_120507962549575_2622078965186153808_n.jpg?stp=dst-jpg_e35&amp;_nc_ht=instagram.frec1-2.fna.fbcdn.net&amp;_nc_cat=107&amp;_nc_ohc=twEiiWafcqkAX8cTQ_G&amp;edm=APU89FABAAAA&amp;ccb=7-5&amp;oh=00_AfCY8Y4OtCYWBwP40hBSNnB5ilxTXEfB6SYLuj_WGmj_XQ&amp;oe=64F6BA98&amp;_nc_sid=bc0c2c</t>
  </si>
  <si>
    <t>01:20:03</t>
  </si>
  <si>
    <t>https://instagram.frec1-2.fna.fbcdn.net/v/t51.2885-15/66333538_493604918082204_3805021907360448796_n.jpg?stp=dst-jpg_e35&amp;_nc_ht=instagram.frec1-2.fna.fbcdn.net&amp;_nc_cat=100&amp;_nc_ohc=A_xxK2b2NlMAX9pN7SU&amp;edm=APU89FABAAAA&amp;ccb=7-5&amp;oh=00_AfAuRaeH50pSjJ43BSZWuqXffrVxZEVcAjvhtYiTPWGC-A&amp;oe=64F6C9C8&amp;_nc_sid=bc0c2c</t>
  </si>
  <si>
    <t>2019-07-07/11/19</t>
  </si>
  <si>
    <t>23:51:03</t>
  </si>
  <si>
    <t>https://instagram.frec1-2.fna.fbcdn.net/v/t51.2885-15/66181301_346377856038050_8814670112507495947_n.jpg?stp=dst-jpg_e35&amp;_nc_ht=instagram.frec1-2.fna.fbcdn.net&amp;_nc_cat=102&amp;_nc_ohc=O8yfkKNVBGIAX_rfiOO&amp;edm=APU89FABAAAA&amp;ccb=7-5&amp;oh=00_AfBCDxAD0azlVi5IEKhXaJjDmzvOTMc8_xBy2nq7RZ6iVw&amp;oe=64F38BAF&amp;_nc_sid=bc0c2c</t>
  </si>
  <si>
    <t>https://instagram.frec1-2.fna.fbcdn.net/v/t51.2885-15/67234211_688842074893931_6685882374356157862_n.jpg?stp=dst-jpg_e35&amp;_nc_ht=instagram.frec1-2.fna.fbcdn.net&amp;_nc_cat=111&amp;_nc_ohc=3o1hkWTNYWsAX_gJBxM&amp;edm=APU89FABAAAA&amp;ccb=7-5&amp;oh=00_AfB3oYL9YgIfCNIwdSf1bjQ1IzFLU0jbqvh35Hkt9_kt-w&amp;oe=64F3B7CF&amp;_nc_sid=bc0c2c</t>
  </si>
  <si>
    <t>11 DE JULHO – DIA DE SÃO BENTO
O dia 11 de Julho é dedicado a São Bento . Nascido na cidade de Núrsia, Itália, ele foi o fundador da Ordem dos Beneditinos, uma das maiores ordens monásticas do mundo.
Hoje, é venerado não apenas por católicos, mas por ortodoxos. 
Os fiéis acreditam que a oração para o santo, assim como o uso da sua medalha, ajuda a afastar o mal, livrando o ser humano das calúnias.
Acredita-se também que o uso da sua medalha concede intuição para reconhecer os invejosos e afastar as pessoas sem caráter.</t>
  </si>
  <si>
    <t>18:10:40</t>
  </si>
  <si>
    <t>https://instagram.frec1-1.fna.fbcdn.net/v/t51.2885-15/66003170_930561170629905_4606124521272600400_n.jpg?stp=dst-jpg_e35_s1080x1080&amp;_nc_ht=instagram.frec1-1.fna.fbcdn.net&amp;_nc_cat=109&amp;_nc_ohc=agZ55okCDeoAX8fNNlM&amp;edm=APU89FABAAAA&amp;ccb=7-5&amp;oh=00_AfA6Xl6PzHjdA_E5-p39f3B7vuSkkedfPfp0x_CSSxYPKA&amp;oe=64F7B322&amp;_nc_sid=bc0c2c</t>
  </si>
  <si>
    <t>FUNCIONÁRIOS DA FAFIRE MERGULHAM NO UNIVERSO DA LIBRAS EM FORMAÇÃO CONTINUADA
A nossa equipe de técnicos-administrativos esteve reunida, nesta segunda-feira (8), para mais um encontro de formação continuada, promovido pelo setor de Recursos Humanos. Nos horários da manhã e tarde, os grupos puderam conhecer um pouco mais sobre educação especial e a inserção de pessoas surdas no mercado de trabalho. Intitulado “Conectando Mundos”, o encontro foi conduzido pela coordenadora do Núcleo de Atendimento Educacional Especializado - NAEE, e pela Coordenadora do Projeto Conectando Mundos, Ilcelia Soares, que funciona no Cecosne, e atua na capacitação de jovens surdos na área de manutenção de computadores.
A formação teve a participação da Diretora Geral da Faculdade FAFIRE, Irmã Maria das Graças Soares da Costa, que falou sobre a importância da inclusão social nas empresas. Além de orientações sobre o universo da pessoa surda, os participantes tiveram a oportunidade de aprender mais sobre relações humanas e Língua Brasileira de Sinais (LIBRAS).</t>
  </si>
  <si>
    <t>2019-07-07/08/19</t>
  </si>
  <si>
    <t>22:14:26</t>
  </si>
  <si>
    <t>https://instagram.frec1-2.fna.fbcdn.net/v/t51.2885-15/64993771_366144724298599_4864542188940438282_n.jpg?stp=dst-jpg_e35&amp;_nc_ht=instagram.frec1-2.fna.fbcdn.net&amp;_nc_cat=107&amp;_nc_ohc=aS3pLQVxR4kAX863Mwe&amp;edm=APU89FABAAAA&amp;ccb=7-5&amp;oh=00_AfBFThX2cMIVsoadJsI9YLpALM23afX4fSVSF-K-hQdCUw&amp;oe=64F696C9&amp;_nc_sid=bc0c2c</t>
  </si>
  <si>
    <t>DIA NACIONAL DA CIÊNCIA E DO PESQUISADOR
Pesquisar e fazer ciência no Brasil ainda é tarefa para poucos e, no cenário atual, cada vez mais complicado. É necessário dedicação, comprometimento, paixão, resiliência e habilidades para contornar os obstáculos. Em reconhecimento aos muitos pesquisadores brasileiros, que ainda acreditam ser possível tornar nosso país uma das nações mais inovadoras, temos o Dia Nacional da Ciência e do Pesquisador Científico, comemorado em 8 de julho, que foi instituído pela Lei Nº 10.221/2001.
A data tem como objetivo chamar a atenção para a produção científica do país, estimular o gosto pela ciência e divulgar o saber científico para a sociedade. A Faculdade FAFIRE baseia-se no tripé "ensino, pesquisa e extensão", proporcionando um incentivo próprio para esse fim, junto aos seus alunos e professores. Parabéns a todos os pesquisadores do nosso Brasil e, em especial, aos nossos em formação e já formados pela FAFIRE!</t>
  </si>
  <si>
    <t>17:54:17</t>
  </si>
  <si>
    <t>https://instagram.frec1-1.fna.fbcdn.net/v/t51.2885-15/65421405_119285519340813_48523706910555772_n.jpg?stp=dst-jpg_e35_s1080x1080&amp;_nc_ht=instagram.frec1-1.fna.fbcdn.net&amp;_nc_cat=109&amp;_nc_ohc=Oa2mroeRO5wAX-Qd3Vm&amp;edm=APU89FABAAAA&amp;ccb=7-5&amp;oh=00_AfDBPx_doixpRYnK37LePCvF4BRvDfJfgdK5I5iHxpMS5Q&amp;oe=64F7C501&amp;_nc_sid=bc0c2c</t>
  </si>
  <si>
    <t>Quer entrar de cabeça no mercado de trabalho? O Vestibular 2019.2 já começou!
A FAFIRE está com inscrições abertas para o vestibular 2019.2! Não perca tempo! São cursos nas áres de Educação, Saúde, Direito e Negócios. 
Venha estudar em uma faculdade com 78 anos de tradição e conceito 5 no MEC! As provas acontecem todas às terças e quintas às 19h e aos sábados às 9h. Você pode concorrer também com a nota do ENEM dos últimos 3 anos. Inscrições no www.fafire.br. Informações 2122-3501.</t>
  </si>
  <si>
    <t>12:12:28</t>
  </si>
  <si>
    <t>https://instagram.frec1-2.fna.fbcdn.net/v/t51.2885-15/66201009_2064064307235931_1314077398891347793_n.jpg?stp=dst-jpg_e35&amp;_nc_ht=instagram.frec1-2.fna.fbcdn.net&amp;_nc_cat=107&amp;_nc_ohc=LcjLZAPNii0AX-G1Zgx&amp;edm=APU89FABAAAA&amp;ccb=7-5&amp;oh=00_AfBAniJgRLQDes9uBWMVwgVvzhgzIlkjcIPkucC6qgv7Vg&amp;oe=64F6C8FF&amp;_nc_sid=bc0c2c</t>
  </si>
  <si>
    <t>FAFIRE RECEBE SEMINÁRIO INTERNACIONAL DA ULAPSI E AMPLIA DISCUSSÕES SOBRE A PSICOLOGIA NA AMERICA LATINA 
A abertura do II Seminário Internacional da União Latino-Americana de Entidades de Psicologia (ULAPSI) lotou o auditório térreo da FAFIRE, na noite da última quarta-feira (3). Até ontem, dia 5, profissionais e estudantes de Psicologia do Brasil e de diferentes países, estavam reunidos para discutir a construção de uma ciência mais voltada às demandas latinas, a partir das especificidades dos seus povos. Segundo a pesquisadora e psicóloga Eliza Zaneratto (PUC-SP), é a oportunidade para conhecer diferentes vivências e, assim, encontrar novas formas de atuação junto à sociedade. Para a coordenadora adjunta do Curso de Psicologia da FAFIRE, Marilyn Sena-Leal, o evento chegou em um excelente momento, somando forças ao trabalho da Instituição. “Vivemos dias em que a nossa formação enquanto psicólogos e psicólogas vem sendo muito discutida no país. Nesse sentido, o Seminário da ULAPSI está em total sintonia com a missão da Faculdade, que busca formar profissionais comprometidos com uma sociedade mais justa e fraterna, contribuindo para a construção do saber na nossa área”, afirmou. A coordenadora lembrou ainda, que a Faculdade FAFIRE, além de ser uma das cinco melhores empresas para se trabalhar em Pernambuco é uma das melhores empresas para as mulheres trabalharem no Brasil (2018), possui um conceito institucional de nota máxima no MEC e tem, segundo o Ranking Folha de S. Paulo, o melhor curso de Psicologia entre as faculdades particulares do país. O evento contou, nesses três dias, com palestras, comunicações orais, apresentação de pôsteres e exposições de profissionais e estudantes de toda a América Latina.</t>
  </si>
  <si>
    <t>2019-07-07/06/19</t>
  </si>
  <si>
    <t>19:48:39</t>
  </si>
  <si>
    <t>https://instagram.frec1-1.fna.fbcdn.net/v/t51.2885-15/64493605_163420824700509_5800834408000329367_n.jpg?stp=dst-jpg_e35&amp;_nc_ht=instagram.frec1-1.fna.fbcdn.net&amp;_nc_cat=109&amp;_nc_ohc=oXq_q7oRyqIAX-Is4zB&amp;edm=APU89FABAAAA&amp;ccb=7-5&amp;oh=00_AfABEwyavxjGdyVEPsGhx3qo_jX6N7yMtiujgP9nXcZQTw&amp;oe=64F73D66&amp;_nc_sid=bc0c2c</t>
  </si>
  <si>
    <t>SEXTA-FEIRA DE CELEBRAÇÃO E HOMENAGEM À NOSSA SENHORA DO CARMO
Uma celebração, no hall da Faculdade FAFIRE, marcou o início das comemorações pelo dia de Nossa Senhora do Carmo, Padroeira do Recife, e a passagem dos 100 anos da sua canonização. O andor com a imagem da Santa chegou à Instituição na tarde desta sexta-feira (5), carregado por funcionários e alunos da faculdade. A celebração, que reuniu funcionários, professores, gestores e estudantes da FAFIRE e do Colégio de São José, além de representantes da Ordem Terceira do Carmo, foi conduzida pelos Freis Carmelitas Rafael Fonsêca e Renan Luiz, com o apoio da Pastoral FAFIRE. Após o momento de orações e de cânticos, todos os presentes receberam, das mãos dos Freis, escapulários de Nossa Senhora do Carmo. Ao final, a Pastoral distribuiu semestres de girassol, no intuito de lembrar Santa Paula Frassinetti e o seu olhar sempre voltado à luz de Deus. 
A FAFIRE foi a parada final de uma peregrinação que iniciou no último dia 10 de março e passou por Paróquias, hospitais e casas públicas do executivo, legislativo e judiciário em toda a capital pernambucana. Da faculdade, a imagem seguiu para a Basílica de Nossa Senhora do Carmo, no Bairro de Santo Antônio, onde ocorrem os festejos da Padroeira.</t>
  </si>
  <si>
    <t>03:29:00</t>
  </si>
  <si>
    <t>https://instagram.frec1-1.fna.fbcdn.net/v/t51.2885-15/64706433_2303864066530025_6226780851855498204_n.jpg?stp=dst-jpg_e35&amp;_nc_ht=instagram.frec1-1.fna.fbcdn.net&amp;_nc_cat=105&amp;_nc_ohc=8rJwFuOiIAgAX8vCxO-&amp;edm=APU89FABAAAA&amp;ccb=7-5&amp;oh=00_AfCTgEMxyVEhiUQIFpnge1ut_wLjZKIODL-9m57Bjb9uCw&amp;oe=64F73EC5&amp;_nc_sid=bc0c2c</t>
  </si>
  <si>
    <t>FAFIRE INVERNO TRAZ NOVIDADES NO CAMPO DA EDUCAÇÃO
Se você é estudante ou profissional da área de educação, o FAFIRE Inverno traz uma série de opções para quem deseja aprimorar os conhecimentos. São cursos com duração de 9, 12, 16 e 24h, ministrados por professores qualificados e reconhecidos em suas áreas. Para saber mais, basta acessar o site www.fafire.br e conferir todas as informações. O FAFIRE Inverno acontece de 19 a 31 de julho.</t>
  </si>
  <si>
    <t>2019-07-07/05/19</t>
  </si>
  <si>
    <t>00:14:29</t>
  </si>
  <si>
    <t>https://instagram.frec1-2.fna.fbcdn.net/v/t51.2885-15/61821745_447760592728123_8299280985081936281_n.jpg?stp=dst-jpg_e35_s1080x1080&amp;_nc_ht=instagram.frec1-2.fna.fbcdn.net&amp;_nc_cat=107&amp;_nc_ohc=85UrK38NlXwAX8qTPh5&amp;edm=APU89FABAAAA&amp;ccb=7-5&amp;oh=00_AfDeM_2Mxdtq3WX6AAP9Lngl_rl6zi-3SHUC164faULCrA&amp;oe=64F66B5D&amp;_nc_sid=bc0c2c</t>
  </si>
  <si>
    <t>FAFIRE INVERNO TEM OPÇÕES DIVERSAS NA ÁREA DE NEGÓCIOS
O crescimento profissional depende do constante aprimoramento. No mundo dos negócios não é diferente. Quer uma boa opção? O FAFIRE Inverno oferece cursos de extensão, nos mais diferentes campos de interesse, para profissionais e estudantes da área. São cursos de 9, 12, 16 e 24h, ministrados por profissionais experientes e atuantes no mercado. O FAFIRE Inverno acontece de 19 a 31 de julho. Confira todas as informações no nosso site www.fafire.br.</t>
  </si>
  <si>
    <t>2019-07-07/04/19</t>
  </si>
  <si>
    <t>23:59:10</t>
  </si>
  <si>
    <t>https://instagram.frec1-2.fna.fbcdn.net/v/t51.2885-15/64616090_176260510081847_5623760651670325886_n.jpg?stp=dst-jpg_e35_s1080x1080&amp;_nc_ht=instagram.frec1-2.fna.fbcdn.net&amp;_nc_cat=111&amp;_nc_ohc=4kTanPlPSK4AX-HYuKR&amp;edm=APU89FABAAAA&amp;ccb=7-5&amp;oh=00_AfDtelbPdji7jwjbPURwtKcIN_s_kSc3Zf-yTNCBtaJakA&amp;oe=64F6B93D&amp;_nc_sid=bc0c2c</t>
  </si>
  <si>
    <t>FAFIRE INVERNO: OPÇÃO DE APRIMORAMENTO PARA PROFISSIONAIS DE SAÚDE
A evolução e as constantes descobertas na área de saúde, exige, do profissional, estudos e aprofundamentos constantes. O FAFIRE Inverno oferece diversas opções para você que é profissional ou estudante dos cursos de saúde e pretende enriquecer a sua formação. São cursos de 9, 12, 16 e 24h, com conteúdo atualizado e em dia com as exigências do mercado. As inscrições já estão abertas no nosso site www.fafire.br, onde você confere todas as informações sobre inscrições e datas. O FAFIRE Inverno acontece de 19 a 31 de julho.</t>
  </si>
  <si>
    <t>23:27:03</t>
  </si>
  <si>
    <t>https://instagram.frec1-1.fna.fbcdn.net/v/t51.2885-15/66463472_328359011431990_8721310968824495122_n.jpg?stp=dst-jpg_e35_s1080x1080&amp;_nc_ht=instagram.frec1-1.fna.fbcdn.net&amp;_nc_cat=110&amp;_nc_ohc=lnEocgtIjFAAX97T1cl&amp;edm=APU89FABAAAA&amp;ccb=7-5&amp;oh=00_AfCO-olSJQb-tdthxwr8uica0WjNl-_wjUKc-zsjbi9__Q&amp;oe=64F7E051&amp;_nc_sid=bc0c2c</t>
  </si>
  <si>
    <t>FAFIRE INVERNO OFERECE CURSOS DE EXTENSÃO NA ÁREA DE DIREITO
Quer enriquecer a sua formação jurídica? Uma excelente opção é aproveitar o mês de julho para se aperfeiçoar. O FAFIRE Inverno chega com uma excelente opção para você que é profissional ou estudante da área de Direito. O curso “Introdução à Criminologia” vai ser ministrado pelos professores Fernando Antônio Alves e Mateus Rafael Nunes, de 22 a 26 de julho, das 13 às 18h. O FAFIRE Inverno vai de 19 a 31 de julho e oferece cursos em diversas áreas. Quer saber mais? Acesse o nosso site www.fafire.br e confira todas as informações.</t>
  </si>
  <si>
    <t>22:16:27</t>
  </si>
  <si>
    <t>https://instagram.frec1-1.fna.fbcdn.net/v/t51.2885-15/64973411_152403232578965_4027108679920402759_n.jpg?stp=dst-jpg_e35_s1080x1080&amp;_nc_ht=instagram.frec1-1.fna.fbcdn.net&amp;_nc_cat=105&amp;_nc_ohc=1dHLWa3mNAgAX8KaFJx&amp;edm=APU89FABAAAA&amp;ccb=7-5&amp;oh=00_AfCdBSEBdhq_WIDFaWJeEli_6TOrECwetuRXKTraT6Cu8Q&amp;oe=64F61B7F&amp;_nc_sid=bc0c2c</t>
  </si>
  <si>
    <t>SEXTA EDIÇÃO DO CONEDU PROPÕE DEBATE SOBRE AVALIAÇÃO DA EDUCAÇÃO
Com o apoio institucional da Faculdade FAFIRE, o 6º Congresso Nacional de Educação (CONEDU) será sediado no Centro de Eventos do Ceará, em Fortaleza/CE, durante os dias 24, 25 e 26 de outubro de 2019. O evento visa promover ações de caráter inovador e tecnológico incentivando a produção acadêmica para a melhoria da qualidade da educação básica e superior no Brasil.
Este ano, a temática pautada para discussão central é “Avaliação: Processos e Políticas”, com o intuito de promover reflexões acerca dos aspectos relacionados à avaliação da educação passando pela educação básica, o ensino superior e a pós-graduação.
As inscrições no evento podem ser feitas até o dia 02 de outubro de 2019 através do endereço eletrônico www.conedu.com.br, com data limite para submissão dos trabalhos o dia 15 de agosto de 2019. Outras informações pelo telefone 83 3322-3222 ou pelo Instagram @conedu.oficial.</t>
  </si>
  <si>
    <t>20:19:18</t>
  </si>
  <si>
    <t>https://instagram.frec1-1.fna.fbcdn.net/v/t51.2885-15/65139184_424902448355833_7020831386164550691_n.jpg?stp=dst-jpg_e35&amp;_nc_ht=instagram.frec1-1.fna.fbcdn.net&amp;_nc_cat=101&amp;_nc_ohc=f-fubxvOBD8AX8iFXsE&amp;edm=APU89FABAAAA&amp;ccb=7-5&amp;oh=00_AfBZNpaEiYrukedU8L2m6u-jziWhXJ0F8eYABYUIJhG1Rw&amp;oe=64F7E678&amp;_nc_sid=bc0c2c</t>
  </si>
  <si>
    <t>JÁ É HORA DE APRENDER UM NOVO IDIOMA!
São muitas as vantagens para quem domina um idioma estrangeiro. Para aqueles que já estão no mercado de trabalho ou buscam uma oportunidade, as chances de crescimento são bem maiores. Isso sem falar no conhecimento de novas culturas. Então essa é sua hora de começar! A FAFIRE Idiomas está com inscrições abertas para as turmas do segundo semestre. Você pode aprender Inglês e/ou Libras (Lingua Brasileira de Sinais) com professores especializados e metodologias modernas. A FAFIRE Idiomas oferece cursos em horários diversos, nos níveis básico, intermediário e avançado. Quer saber mais? Acesse o nosso site www.fafire.br e fique por dentro de todas as informações sobre cursos e matrículas.</t>
  </si>
  <si>
    <t>2019-07-07/03/19</t>
  </si>
  <si>
    <t>22:29:44</t>
  </si>
  <si>
    <t>https://instagram.frec1-1.fna.fbcdn.net/v/t51.2885-15/64638291_2356821107863981_1906197283650109058_n.jpg?stp=dst-jpg_e35_s1080x1080&amp;_nc_ht=instagram.frec1-1.fna.fbcdn.net&amp;_nc_cat=101&amp;_nc_ohc=B5cTp2r1xlMAX-nRNaQ&amp;edm=APU89FABAAAA&amp;ccb=7-5&amp;oh=00_AfDbJYW5JMPWIGlU5AS44LWZ6zUWM4bgplxQkTrsdyHA4Q&amp;oe=64F71C41&amp;_nc_sid=bc0c2c</t>
  </si>
  <si>
    <t>FAFIRE ABRE SELEÇÃO PARA PROFESSOR(A) DO CURSO DE PSICOLOGIA
A Faculdade FAFIRE está com inscrições abertas para o processo seletivo de professor da disciplina “Psicopatologia”. Os (as) candidatos (as) devem possuir graduação em medicina, residência em psiquiatria e mestrado em áreas afins às ciências humanas e sociais em saúde. A seleção será realizada através de entrevista, análise de currículo e prova didática.
Para se inscrever, é preciso comparecer ao Setor de Recursos Humanos, que fica no térreo da instituição, de terça à quinta-feira, das 10 às 12h e das 16 às 21h, de posse dos documentos solicitados no edital. É bom lembrar que o prazo encerra no dia 10 de julho.
Para saber todos os detalhes sobre documentação, datas e horários da seleção, além das especificidades do cargo, basta acessar o nosso site www.fafire.br e conferir o edital completo.</t>
  </si>
  <si>
    <t>22:28:32</t>
  </si>
  <si>
    <t>https://instagram.frec1-2.fna.fbcdn.net/v/t51.2885-15/65919951_2778477895557567_7504991206510220824_n.jpg?stp=dst-jpg_e35_s1080x1080&amp;_nc_ht=instagram.frec1-2.fna.fbcdn.net&amp;_nc_cat=103&amp;_nc_ohc=bh68DcDr-ucAX9J-beT&amp;edm=APU89FABAAAA&amp;ccb=7-5&amp;oh=00_AfCMZc0ZWaBy2R3diounar9LjU9qTpv4f8cZcQaM9d9-Bw&amp;oe=64F7B27A&amp;_nc_sid=bc0c2c</t>
  </si>
  <si>
    <t>FAFIRE RECEBE A VISITA DA IMAGEM DE NOSSA SENHORA DO CARMO
A Faculdade FAFIRE foi escolhida como uma das paradas no caminho de peregrinação da imagem de Nossa Senhora do Carmo, Padroeira do Recife. No próximo dia 5 de julho, às 15h, a imagem será recepcionada no hall de entrada da faculdade, onde será celebrada uma Celebração da Palavra em homenagem aos 100 anos da coroação canônica da Santa. A peregrinação teve início no dia 10 de março deste ano, e tem como objetivo promover a exposição da imagem em paróquias, hospitais e casas públicas do executivo, legislativo e judiciário em toda a capital pernambucana.</t>
  </si>
  <si>
    <t>2019-06-06/28/19</t>
  </si>
  <si>
    <t>19:24:15</t>
  </si>
  <si>
    <t>https://instagram.frec1-1.fna.fbcdn.net/v/t51.2885-15/64980837_2421898338040813_2280337850274907039_n.jpg?stp=dst-jpg_e35&amp;_nc_ht=instagram.frec1-1.fna.fbcdn.net&amp;_nc_cat=101&amp;_nc_ohc=ov8SyUJNk8QAX8m_VFm&amp;edm=APU89FABAAAA&amp;ccb=7-5&amp;oh=00_AfDDB0kBSjIFd5x1sQPK4hxv8HMX69L0pSoFHpDbmeO6LQ&amp;oe=64F65B14&amp;_nc_sid=bc0c2c</t>
  </si>
  <si>
    <t>Sagrado Coração de Jesus “No coração de Jesus existe tudo o que precisamos: fortaleza para os fracos, coragem para os tímidos, luz e conselho para 
os hesitantes; e para todos: humildade, paz, caridade e alegria de viver”. (Santa Paula Frassinetti)</t>
  </si>
  <si>
    <t>18:05:17</t>
  </si>
  <si>
    <t>https://instagram.frec1-1.fna.fbcdn.net/v/t51.2885-15/65530730_2578776608834228_1777598787697175991_n.jpg?stp=dst-jpg_e35&amp;_nc_ht=instagram.frec1-1.fna.fbcdn.net&amp;_nc_cat=108&amp;_nc_ohc=PNmmTEnwyaQAX9SzHGY&amp;edm=APU89FABAAAA&amp;ccb=7-5&amp;oh=00_AfD05Kw-L52n-UITmJc_yBAhNEfcqCqRcHe4GonGhzJMCg&amp;oe=64F6AC44&amp;_nc_sid=bc0c2c</t>
  </si>
  <si>
    <t>Chegou a oportunidade de você vir para Faculdade Fafire pelo processo de transferência externa!  No local em que você estuda não está tão bom assim? Vem para Fafire! 
Aqui você irá estudar em uma Instituição com quase oito décadas de dedicação ao Ensino Superior, sendo a única faculdade agregada à UFPE e que possui ensino, pesquisa e extensão, além de ter a garantia do conceito máximo do MEC e reconhecimento nacional do Ranking Universitário Folha de São Paulo. 
Inscrições de transferência externa: http://www.fafire.br/ 
Ligue para 2122-3501 e informe que pretende transferir seu curso para Fafire :)</t>
  </si>
  <si>
    <t>2019-06-06/27/19</t>
  </si>
  <si>
    <t>21:00:36</t>
  </si>
  <si>
    <t>https://instagram.frec1-1.fna.fbcdn.net/v/t51.2885-15/64559892_234133377560405_2159725732925429261_n.jpg?stp=dst-jpg_e35&amp;_nc_ht=instagram.frec1-1.fna.fbcdn.net&amp;_nc_cat=105&amp;_nc_ohc=iDWUP_rjh7AAX8O0gT8&amp;edm=APU89FABAAAA&amp;ccb=7-5&amp;oh=00_AfDk33hyGHWslf1QukJs0LX_9SDalcXq7GF3mPNEHlU9nw&amp;oe=64F711DD&amp;_nc_sid=bc0c2c</t>
  </si>
  <si>
    <t>SOLICITAÇÃO DA COLAÇÃO DE GRAU: ÚLTIMA SEMANA!
Se você vai concluir a graduação no primeiro semestre de 2019, fique ligado(a)! O período para a solicitação de Colação de Grau encerra no próximo sábado (29). O mesmo período vale para a entrega das atividades complementares (ACC's), ainda pendentes. Após a data limite, não haverá prorrogação de prazo. Para dar entrada no seu pedido, basta comparecer à Secretaria Acadêmica, que fica no segundo andar, das 8h às 20h30. No sábado, a solicitação poderá ser realizada das 8h às 14h. Sem a solicitação, não será permitido colar grau.
Outras informações, sobre datas e cerimônias de formatura, podem ser adquiridas na Secretaria Acadêmica pelo telefone 2122-3524, ou com Ismael Holanda, no Setor de Comunicação, pelo telefone 2122-3560 das 15h às 21h.</t>
  </si>
  <si>
    <t>19:44:27</t>
  </si>
  <si>
    <t>https://instagram.frec1-1.fna.fbcdn.net/v/t51.2885-15/65860558_340188443539426_6396991406956593750_n.jpg?stp=dst-jpg_e35&amp;_nc_ht=instagram.frec1-1.fna.fbcdn.net&amp;_nc_cat=110&amp;_nc_ohc=M4jIBVxU2AIAX-0U42W&amp;edm=APU89FABAAAA&amp;ccb=7-5&amp;oh=00_AfCVVJM3F2fRXszWZ_OYxY3-78ggy56y7axmRdz3QTOJmg&amp;oe=64F7F924&amp;_nc_sid=bc0c2c</t>
  </si>
  <si>
    <t>CURSOS DE EXTENSÃO FAFIRE INVERNO
São mais de 30 cursos nas áreas de educação, saúde, negócios e direito.
Os cursos têm duração de 9, 12, 16 e 24h/aula e são abertos ao público em geral. As inscrições já estão abertas e devem ser feitas até 48 horas antes do início das aulas (ou até o encerramento das inscrições). A iniciativa é do Núcleo de Extensão, que irá conferir certificado com carga horária complementar. 
Outras informações podem ser adquiridas pelo fone 2122-3556.
Inscrições no www.fafire.br</t>
  </si>
  <si>
    <t>https://instagram.frec1-1.fna.fbcdn.net/v/t51.2885-15/64721088_141692193605537_4017121068152793356_n.jpg?stp=dst-jpg_e35&amp;_nc_ht=instagram.frec1-1.fna.fbcdn.net&amp;_nc_cat=105&amp;_nc_ohc=BN9AXACpwToAX_8Hr06&amp;edm=APU89FABAAAA&amp;ccb=7-5&amp;oh=00_AfDC94aHM08YHQEnyJP0oRbFSZs23WoDDwMwhLV0s1KTVQ&amp;oe=64F777FC&amp;_nc_sid=bc0c2c</t>
  </si>
  <si>
    <t>Venha sentir a oratória na prática! 
Não perca essa oportunidade! A Projetos Jr Consultoria e o Supra Cursos, com apoio institucional da Faculdade FAFIRE, promovem aulas presenciais com muita dinâmica e acompanhamento on-line em grupo e individual, com uma metodologia exclusiva focada no treino de oratória. 
O curso confere certificado, 3 E-books exclusivos e 1 mês de acompanhamento e assessoria. Com muitos desafios, conteúdo e foco na PRÁTICA!
Informações: encurtador.com.br/blUZ7</t>
  </si>
  <si>
    <t>2019-06-06/26/19</t>
  </si>
  <si>
    <t>17:45:14</t>
  </si>
  <si>
    <t>https://instagram.frec1-1.fna.fbcdn.net/v/t51.2885-15/62500548_3099398393405110_6715297854836067938_n.jpg?stp=dst-jpg_e35&amp;_nc_ht=instagram.frec1-1.fna.fbcdn.net&amp;_nc_cat=110&amp;_nc_ohc=eXys3R3vJGAAX9eWFs_&amp;edm=APU89FABAAAA&amp;ccb=7-5&amp;oh=00_AfC8Oz9pOQm6SbfjyLDTmPuaqjjOZG4qX0j5bgMAvUK8Qw&amp;oe=64F6B3C1&amp;_nc_sid=bc0c2c</t>
  </si>
  <si>
    <t>FAFIRE abre seleção externa para Professor (a) do Curso de Bacharelado em Nutrição
Os interessados em participar da seleção para docente do curso de Nutrição da FAFIRE devem estar atentos ao período de inscrição, que inicia hoje (25) e encerra no próximo dia 28 de junho.
Podem participar os profissionais da área com titulação mínima de Mestre para lecionar as disciplinas. Confira o edital e mais informações em www.fafire.br.</t>
  </si>
  <si>
    <t>2019-06-06/25/19</t>
  </si>
  <si>
    <t>https://instagram.frec1-2.fna.fbcdn.net/v/t51.2885-15/62478881_432543827298912_3442083596366786571_n.jpg?stp=dst-jpg_e35&amp;_nc_ht=instagram.frec1-2.fna.fbcdn.net&amp;_nc_cat=100&amp;_nc_ohc=Q435cb0MTfQAX8FgCDt&amp;edm=APU89FABAAAA&amp;ccb=7-5&amp;oh=00_AfC6ljT1hbGdmDvLxdLkfTg0tto0lptQwVBG8Dm8x9gc5g&amp;oe=64F76C4B&amp;_nc_sid=bc0c2c</t>
  </si>
  <si>
    <t>FESTEJOS JUNINOS: FÉ, TRADIÇÃO E SINCRETISMO
Hoje é dia de São João, considerado o precursor de Jesus! Mas entender o significado das festas juninas é fazer uma longa viagem no tempo. Essas comemorações tem suas raízes antes mesmo do cristianismo, entre povos celtas, nórdicos, egípcios e hebreus, nos antigos rituais para celebrar o tempo da colheita. 
Durante as festas, todos dançavam e ascendiam fogueiras como forma de afastar a negatividade, para atrair a fartura. Por volta do século 10, a Igreja Católica escolheu o período Junino para homenagear Santo Antônio (13 de junho), São João (24 de Junho) e São Pedro (29 de junho). Uma outra curiosidade é que, no Brasil, antes da chegada dos portugueses, os povos indígenas promoviam várias celebrações, no mesmo mês, todas ligadas à agricultura. 
No ano de 1583, as festas, como hoje conhecemos, foram introduzidas no país pelos portugueses e espanhóis. Com o tempo, as festas juninas cresceram, em especial na região Nordeste, ganhando ainda mais popularidade com o forró e as diferentes comidas típicas à base de milho.
Mas não dá para falar nesse período sem tocarmos no sincretismo religioso. Enquanto os católicos comemoram o São João, as religiões de matriz africana homenageiam o Orixá Xangô, divindade dos trovões, das pedreiras e da justiça. Nos terreiros, são realizadas diferentes cerimônias para saudar o Orixá, o que inclui música, dança, comidas e fogueiras.</t>
  </si>
  <si>
    <t>2019-06-06/24/19</t>
  </si>
  <si>
    <t>13:22:56</t>
  </si>
  <si>
    <t>https://instagram.frec1-2.fna.fbcdn.net/v/t51.2885-15/64675685_2771824232892455_7797383336982001305_n.jpg?stp=dst-jpg_e35&amp;_nc_ht=instagram.frec1-2.fna.fbcdn.net&amp;_nc_cat=111&amp;_nc_ohc=4hsQaRYKqXEAX8upyOj&amp;edm=APU89FABAAAA&amp;ccb=7-5&amp;oh=00_AfAPPxJe_fpa7YyC-rDGl-cdncV0A6g-FG6THd2MoaLSCg&amp;oe=64F76F58&amp;_nc_sid=bc0c2c</t>
  </si>
  <si>
    <t>RECIFE ENTRE PARÊNTESES
Os alunos da Pós-Graduação em Gestão da Produção Cultural encerraram o semestre com mais uma intervenção artística no espaço da faculdade. 
Desta vez, a exposição fotográfica intitulada “Parênteses”, no hall do segundo andar da Fafire, trouxe os diferentes olhares sobre o Pátio de São Pedro, no bairro de Santo Antônio. 
Sob a orientação da professora Maria Fachini, responsável pela disciplina de Gestão em Fotografia, o grupo selecionou esse espaço do Recife, com o intuito, não apenas de registrá-lo para exercitar o trabalho fotográfico, mas também de aprender mais sobre curadoria e produção de eventos na área. 
Parabéns a todos!</t>
  </si>
  <si>
    <t>2019-06-06/21/19</t>
  </si>
  <si>
    <t>23:30:52</t>
  </si>
  <si>
    <t>https://instagram.frec1-2.fna.fbcdn.net/v/t51.2885-15/64324545_375499489766851_7828328480352632867_n.jpg?stp=dst-jpg_e35&amp;_nc_ht=instagram.frec1-2.fna.fbcdn.net&amp;_nc_cat=107&amp;_nc_ohc=SAFxtzVo6QAAX-Z3ZDU&amp;edm=APU89FABAAAA&amp;ccb=7-5&amp;oh=00_AfAzvsthx6nBVZOqCB9GdckcocxVYikvCVsXE6XLfRqu_w&amp;oe=64F6874E&amp;_nc_sid=bc0c2c</t>
  </si>
  <si>
    <t>FERIADO DE SÃO JOÃO
Na próxima segunda-feira, dia 24 de junho, comemoramos o dia de São João.
Assim, em virtude do feriado, não haverá atividades administrativas nem acadêmicas. 
Na terça-feira (25), retornamos com nosso funcionamento normal. 
Desejamos a todos um excelente feriado, com muita paz e alegria!</t>
  </si>
  <si>
    <t>16:38:39</t>
  </si>
  <si>
    <t>https://instagram.frec1-1.fna.fbcdn.net/v/t51.2885-15/64890050_2448835335178642_6586062113365014831_n.jpg?stp=dst-jpg_e35&amp;_nc_ht=instagram.frec1-1.fna.fbcdn.net&amp;_nc_cat=110&amp;_nc_ohc=z_rVmhYCwE0AX_V1fms&amp;edm=APU89FABAAAA&amp;ccb=7-5&amp;oh=00_AfCZE1vTPwS_Shg2Gflxk5f6TMei79SePO4v9t_hDOMAuw&amp;oe=64F6891D&amp;_nc_sid=bc0c2c</t>
  </si>
  <si>
    <t>CORPUS CHRISTI: FÉ E EUCARISTIA
Hoje, 20 de junho, é dia de Corpus Christi (Corpo de Cristo). A data, que faz parte do calendário católico, tem sua origem no século 13 e presta homenagem ao sacramento da eucaristia. No Brasil, o Corpus Christi é comemorado sessenta dias após a páscoa, sempre em uma quinta-feira.
Uma das tradições mais conhecidas no país, além das procissões, é de origem portuguesa e consiste na produção dos famosos tapetes de Corpus Christi. Construídos a partir de produtos como serragem, borra de café e areia, eles representam símbolos e cenas importantes da religiosidade e da fé católica.</t>
  </si>
  <si>
    <t>2019-06-06/20/19</t>
  </si>
  <si>
    <t>11:50:51</t>
  </si>
  <si>
    <t>https://instagram.frec1-1.fna.fbcdn.net/v/t51.2885-15/65002183_144205680026621_7604151988310616324_n.jpg?stp=dst-jpg_e35&amp;_nc_ht=instagram.frec1-1.fna.fbcdn.net&amp;_nc_cat=105&amp;_nc_ohc=sibIG1s-g9MAX8oeZOe&amp;edm=APU89FABAAAA&amp;ccb=7-5&amp;oh=00_AfCmDdSlqtBahnrvTh-9DEh-lX5xKTPm-3w8SEyQ6IG_1A&amp;oe=64F6195E&amp;_nc_sid=bc0c2c</t>
  </si>
  <si>
    <t>VETERANOS - MATRÍCULAS 2019.2
O recesso está aí! Não esqueça de colocar na agenda o dia da sua matrícula para o próximo semestre. Ah, as aulas começam dia 29/07/2019!
Confira nosso calendário de matrículas:</t>
  </si>
  <si>
    <t>2019-06-06/19/19</t>
  </si>
  <si>
    <t>17:55:16</t>
  </si>
  <si>
    <t>https://instagram.frec1-2.fna.fbcdn.net/v/t51.2885-15/62245385_2079939655468778_1459283250458387341_n.jpg?stp=dst-jpg_e35&amp;_nc_ht=instagram.frec1-2.fna.fbcdn.net&amp;_nc_cat=102&amp;_nc_ohc=u7hl_ig24mcAX_Z2uhS&amp;edm=APU89FABAAAA&amp;ccb=7-5&amp;oh=00_AfBjB5sPDL83KppBkh_LP24eqA6u9FylWdDbo_S4-pJ3Hw&amp;oe=64F68B7E&amp;_nc_sid=bc0c2c</t>
  </si>
  <si>
    <t>EX-ALUNA FALA SOBRE RH AOS ALUNOS DA PÓS-GRADUAÇÃO
A turma de Pós-Graduação em Psicologia Organizacional e do Trabalho recebeu, no último dia 10, a visita da Psicóloga, Coach e Gestora de Gente, Cultura e Inovação, Marília Melo. Ela, que também é ex-aluna do curso de Psicologia da Fafire, falou sobre as diferentes formas de atuação de um setor de Recursos Humanos, e chamou a atenção para a importância do autoconhecimento na busca do sucesso profissional. Ao final, os alunos puderam conhecer novas ferramentas para o desenvolvimento e engajamento de pessoas nas organizações. A iniciativa foi da Gestora de RH da Fafire e coordenadora do curso, professora Fátima Scarcela.</t>
  </si>
  <si>
    <t>13:19:44</t>
  </si>
  <si>
    <t>https://instagram.frec1-1.fna.fbcdn.net/v/t51.2885-15/61748778_2453656094870345_7187849018165195032_n.jpg?stp=dst-jpg_e35&amp;_nc_ht=instagram.frec1-1.fna.fbcdn.net&amp;_nc_cat=105&amp;_nc_ohc=XVOug5bbhHwAX-GSyq8&amp;edm=APU89FABAAAA&amp;ccb=7-5&amp;oh=00_AfB77n4ATjwXhf-kpV_gjOYOCkSaO1YnYy2fD4mR9SU9wg&amp;oe=64F7E6AA&amp;_nc_sid=bc0c2c</t>
  </si>
  <si>
    <t>COORDENADOR GERAL DE PESQUISA E EXTENSÃO ASSUME CARGO EM CONSELHO FEDERAL
O Coordenador Geral de Pós-Graduação, Pesquisa e Extensão da Fafire, professor Gildo Galindo, assumiu, na última sexta-feira (14), o cargo de coordenador da Comissão Especial de Apoio à Gestão – CEAG, do Conselho Federal de Administração (CFA). A posse aconteceu na sede do conselho em Brasília (DF). Parabéns ao Professor Gildo Galindo por mais essa conquista.</t>
  </si>
  <si>
    <t>2019-06-06/18/19</t>
  </si>
  <si>
    <t>23:00:03</t>
  </si>
  <si>
    <t>https://instagram.frec1-2.fna.fbcdn.net/v/t51.2885-15/64461189_380536442584351_1879207810817551893_n.jpg?stp=dst-jpg_e35&amp;_nc_ht=instagram.frec1-2.fna.fbcdn.net&amp;_nc_cat=107&amp;_nc_ohc=V0o_kZ5giwsAX9d5CeJ&amp;edm=APU89FABAAAA&amp;ccb=7-5&amp;oh=00_AfBD6DmgT0WUWeRS5LsupDMJ7BGBxDY0wy_8nTrk2rdC3Q&amp;oe=64F6EBDE&amp;_nc_sid=bc0c2c</t>
  </si>
  <si>
    <t>UTILIZE SUA NOTA DO ENEM PARA INGRESSAR NA FAFIRE!
Se você fez o ENEM nos últimos três anos, já pode concorrer a uma vaga para os cursos de graduação da FAFIRE.
As inscrições para o processo seletivo 2019.2 estão abertas no nosso site www.fafire.br.
Preencha o formulário de inscrição no site e selecione NOTA DO ENEM. 
Neste caso, após fazer a inscrição, a nota (acima de 400 pontos) deve ser entregue no Setor de Comunicação, que fica no térreo da FAFIRE.
O candidato também pode ingressar através da prova agendada (terças e quintas-feiras, das 19 às 21h e aos sábados das 9 às 11h). Outras informações podem ser adquiridas pelo telefone 2122-3501.</t>
  </si>
  <si>
    <t>22:44:45</t>
  </si>
  <si>
    <t>https://instagram.frec1-2.fna.fbcdn.net/v/t51.2885-15/61726913_422177331966436_7934288793138464890_n.jpg?stp=dst-jpg_e35&amp;_nc_ht=instagram.frec1-2.fna.fbcdn.net&amp;_nc_cat=104&amp;_nc_ohc=p4bbzHOq7fEAX8QMeVm&amp;edm=APU89FABAAAA&amp;ccb=7-5&amp;oh=00_AfAjm5s7d_g9Bzk7m26w0i446nQusfk5QMubEjdbvwUIfw&amp;oe=64F391E6&amp;_nc_sid=bc0c2c</t>
  </si>
  <si>
    <t>HOJE TEM BRASIL X ITÁLIA!
Hoje é dia de torcer pelas nossas mulheres! Às 16h, o Brasil enfrentará o time da Itália e, para garantir sua vaga no mundial, jogará por um empate. Vem torcer no QG da FAFIRE!</t>
  </si>
  <si>
    <t>13:56:35</t>
  </si>
  <si>
    <t>https://instagram.frec1-1.fna.fbcdn.net/v/t51.2885-15/64769662_2163166843782346_3983816002308285230_n.jpg?stp=dst-jpg_e35&amp;_nc_ht=instagram.frec1-1.fna.fbcdn.net&amp;_nc_cat=110&amp;_nc_ohc=jeWZuc3tO54AX8lGZuY&amp;edm=APU89FABAAAA&amp;ccb=7-5&amp;oh=00_AfATAW2exURfo6gBmGcVYJi9PqblFNgtJO1oKLh6EQeUCg&amp;oe=64F64B39&amp;_nc_sid=bc0c2c</t>
  </si>
  <si>
    <t>COMUNICADO
Diante da instabilidade do transporte público prevista para o dia 14/06, informamos que as atividades acadêmicas e administrativas da FAFIRE estarão suspensas nesta sexta-feira. 
Voltaremos a funcionar  normalmente no sábado (15/06).</t>
  </si>
  <si>
    <t>2019-06-06/13/19</t>
  </si>
  <si>
    <t>23:13:09</t>
  </si>
  <si>
    <t>https://instagram.frec1-2.fna.fbcdn.net/v/t51.2885-15/61777002_486546345419267_4949761393539927575_n.jpg?stp=dst-jpg_e35&amp;_nc_ht=instagram.frec1-2.fna.fbcdn.net&amp;_nc_cat=111&amp;_nc_ohc=Jm26ZiRaT7cAX9T97z7&amp;edm=APU89FABAAAA&amp;ccb=7-5&amp;oh=00_AfCsxL1m93cUgnXgDWxiUd2TXAE3wL_A0b7JnHzH2wwehg&amp;oe=64F74F96&amp;_nc_sid=bc0c2c</t>
  </si>
  <si>
    <t>22:59:54</t>
  </si>
  <si>
    <t>https://instagram.frec1-2.fna.fbcdn.net/v/t51.2885-15/61530434_580608679129046_2760362199730962213_n.jpg?stp=dst-jpg_e35&amp;_nc_ht=instagram.frec1-2.fna.fbcdn.net&amp;_nc_cat=102&amp;_nc_ohc=qnVw7ZQzzRUAX_dfobb&amp;edm=APU89FABAAAA&amp;ccb=7-5&amp;oh=00_AfBFLmpHzmpwyxs-yVQknpcrTDiRdzEx8J8owfDCn-0m-g&amp;oe=64F6A621&amp;_nc_sid=bc0c2c</t>
  </si>
  <si>
    <t>COMUNICADO 
Em decorrência das fortes chuvas que atingem Recife, nesta quinta-feira (13), todas as atividades acadêmicas e administrativas estão suspensas no dia de hoje.
Recife, 13 de junho de 2019.</t>
  </si>
  <si>
    <t>15:01:18</t>
  </si>
  <si>
    <t>https://instagram.frec1-2.fna.fbcdn.net/v/t51.2885-15/61727736_2291473797837758_4059509201746238251_n.jpg?stp=dst-jpg_e35&amp;_nc_ht=instagram.frec1-2.fna.fbcdn.net&amp;_nc_cat=102&amp;_nc_ohc=DY7N355j--4AX8-w3Nw&amp;edm=APU89FABAAAA&amp;ccb=7-5&amp;oh=00_AfDeDy29KW1AEdQhk8VIlah1T9dvC3ft-SWyY0CfElMTEQ&amp;oe=64F7D309&amp;_nc_sid=bc0c2c</t>
  </si>
  <si>
    <t>FAFIRE PROMOVE FESTA LITÚRGICA DE SANTA PAULA FRASSINETTI
Nesta quinta-feira (13), a  Pastoral Fafire presta homenagem à Santa Paula Frassinetti, fundadora da Congregação das Irmãs de Santa Dorotéia, pela sua obra e trajetória de vida. A programação terá início às 12h20, com uma missa celebrada, na capela da faculdade, pelo Padre Pereira. Às 18h, no mesmo local, mais uma missa será celebrada, dessa vez, pelo Frei Aloísio Fragoso. Ao final, o público vai conferir a apresentação do Coral Fafire e da escritora e poetisa Iêda Rocha. A Festa marca, também, a passagem dos 35 anos de beatificação de Santa Paula, comemorados no dia 12 do mesmo mês.</t>
  </si>
  <si>
    <t>2019-06-06/12/19</t>
  </si>
  <si>
    <t>12:01:16</t>
  </si>
  <si>
    <t>https://instagram.frec1-1.fna.fbcdn.net/v/t51.2885-15/61542982_1130369357136837_5575657823222741602_n.jpg?stp=dst-jpg_e35&amp;_nc_ht=instagram.frec1-1.fna.fbcdn.net&amp;_nc_cat=109&amp;_nc_ohc=xTTGR8wsJ6wAX9umJmq&amp;edm=APU89FABAAAA&amp;ccb=7-5&amp;oh=00_AfBm2A3JXHzDMQBRPLm5p_aSP9jGIrvrAVeJUR0sN1sI2Q&amp;oe=64F6911C&amp;_nc_sid=bc0c2c</t>
  </si>
  <si>
    <t>Amanhã (12) teremos um dia dos namorados, digamos, bem diferente. Em parceria com a @faculdadefafire e a @jovempanrecife, o Bis irá realizar, em seis cidades do Brasil, uma ação do Dia dos Namorados para quem acabou um relacionamento. Isso mesmo! Para participar é fácil, basta trazer amanhã, no horário das 11 às 13h, qualquer objeto que remeta ao ex, como pelúcias, fotos, roupas ou cartinhas, e fazer um tweet com a hashtag #terminei para receber uma caixa de Bis. Aqui em Recife a ação irá acontecer apenas na FAFIRE, que contará, ainda, com uma pista da dança: já que "quem está solteiro, está na pista".</t>
  </si>
  <si>
    <t>2019-06-06/11/19</t>
  </si>
  <si>
    <t>22:34:20</t>
  </si>
  <si>
    <t>https://instagram.frec1-2.fna.fbcdn.net/v/t51.2885-15/61501311_175487823451911_6511982285328600418_n.jpg?stp=dst-jpg_e35&amp;_nc_ht=instagram.frec1-2.fna.fbcdn.net&amp;_nc_cat=103&amp;_nc_ohc=uyoTWvRyuzwAX8Z9LwN&amp;edm=APU89FABAAAA&amp;ccb=7-5&amp;oh=00_AfBpH3P7TqgXzNWcZqBtIVs0rGw7JBskScMniKo2k7KG4A&amp;oe=64F3D897&amp;_nc_sid=bc0c2c</t>
  </si>
  <si>
    <t>FAFIRE MARCA PRESENÇA EM EVENTO CIENTÍFICO NO RIO DE JANEIRO
As professoras Liliane Jamir e Nelma Azevedo, do curso de Letras da FAFIRE, participaram do I Encontro Nacional de Literatura Infantil/Juvenil, na Universidade do Estado do Rio de Janeiro - UERJ. As nossas professoras apresentaram trabalhos no campo da leitura literária. O evento contou também com a presença dos alunos Alison Santiago e Rute Dantas, do sétimo período de Letras, que participaram da modalidade “comunicação oral”, com pesquisas centradas em temas como multiletramento e ensino de língua inglesa. O evento aconteceu nos dias 4, 5 e 6 de junho. Parabéns a todos!</t>
  </si>
  <si>
    <t>2019-06-06/10/19</t>
  </si>
  <si>
    <t>20:49:15</t>
  </si>
  <si>
    <t>https://instagram.frec1-2.fna.fbcdn.net/v/t51.2885-15/61557084_338561163705890_2814179423907235028_n.jpg?stp=dst-jpg_e35&amp;_nc_ht=instagram.frec1-2.fna.fbcdn.net&amp;_nc_cat=102&amp;_nc_ohc=F7BeUDm5DiAAX93erQe&amp;edm=APU89FABAAAA&amp;ccb=7-5&amp;oh=00_AfCUKfNMhiXRhRaHx5zzVEWfBFxi4okfFHJgrISFvDKD7A&amp;oe=64F7A2B2&amp;_nc_sid=bc0c2c</t>
  </si>
  <si>
    <t>Cursos de Gestão Ambiental e Biológicas marcam presença na Maratona Verde do Recife
Na manhã do último domingo (09) aconteceu o fechamento da Maratona Verde do Recife, em uma manhã de cidadania, engajamento e voltada para o meio ambiente. O projeto percorreu vários pontos da cidade em seis dias de ação, como parques, escolas, praças e jardins. A proposta foi fazer a plantação de 10 mil mudas de espécies variadas, entre elas Pau-Brasil, Algodão-da-praia, Amescla-de-Cheiro, Cupiúba, Genipapo-Bravo, Gitó, Leiteiro, Martelo, Orelha de Burro, Sucupira, Saboneteira, Ipê Rosa e Pitangueira. Foram 55 pessoas envolvidas diretamente na Maratona Verde, incluindo alunos dos cursos de Gestão Ambiental e Biológicas da Faculdade FAFIRE, biólogos, fiscais ambientais, assistentes de controle e gestão ambiental e controle de áreas verdes da Secretaria de Meio Ambiente e Sustentabilidade, além de uma parceria entre a Emlurb e a Secretaria de Ressocialização do Governo do Estado (SERES).</t>
  </si>
  <si>
    <t>15:23:37</t>
  </si>
  <si>
    <t>https://instagram.frec1-1.fna.fbcdn.net/v/t51.2885-15/61373873_609575696210577_5100445669105043110_n.jpg?stp=dst-jpg_e35&amp;_nc_ht=instagram.frec1-1.fna.fbcdn.net&amp;_nc_cat=109&amp;_nc_ohc=oA9QiY_zBg0AX9oae0Y&amp;edm=APU89FABAAAA&amp;ccb=7-5&amp;oh=00_AfAhKS4ftIW_xGTmTidSwOSa7GuS7rO7o54dLfV8IqtsoA&amp;oe=64F74DED&amp;_nc_sid=bc0c2c</t>
  </si>
  <si>
    <t>As Irmãs Maria das Graças Soares da Costa e Maria do Socorro Lopes, Diretora e Vice-Diretora da FAFIRE, foram destaque hoje (07), no Jornal do Commercio, sobre o tema "liderança feminina". Sendo uma das primeiras empresas a ter o cuidado com as mulheres dentro de uma instituição e de ser reconhecida como uma das Melhores Empresas para se Trabalhar no Brasil (GPTW Mulher 2018), a Irmã Maria das Graças destacou o sucesso na qualidade e produtividade da FAFIRE ao ter uma equipe de colaboradores e colaboradoras equilibrada, seja nos cargos ou nos benefícios, quando se trata de igualdade e respeito de gêneros. Parabéns às nossas diretoras que são orgulho não só da FAFIRE, mas também de todo nosso Estado!</t>
  </si>
  <si>
    <t>2019-06-06/07/19</t>
  </si>
  <si>
    <t>22:30:42</t>
  </si>
  <si>
    <t>https://instagram.frec1-1.fna.fbcdn.net/v/t51.2885-15/61721177_104637674065446_8562817545445562869_n.jpg?stp=dst-jpg_e35&amp;_nc_ht=instagram.frec1-1.fna.fbcdn.net&amp;_nc_cat=106&amp;_nc_ohc=n-95CEl1Ru4AX9U9nTO&amp;edm=APU89FABAAAA&amp;ccb=7-5&amp;oh=00_AfDflInWWKp-RgMUdix---lJr3cF4lgvSwwlE84AIYZyTw&amp;oe=64F611F1&amp;_nc_sid=bc0c2c</t>
  </si>
  <si>
    <t>Venha fazer parte deste time e faça sua inscrição para o nosso Vestibular 2019.2, acessando o site www.fafire.br.
FAFIRE, 78 anos educando com humanidade.</t>
  </si>
  <si>
    <t>15:02:48</t>
  </si>
  <si>
    <t>https://instagram.frec1-1.fna.fbcdn.net/v/t51.2885-15/61624994_142741240130012_4796641512360438456_n.jpg?stp=dst-jpg_e35&amp;_nc_ht=instagram.frec1-1.fna.fbcdn.net&amp;_nc_cat=108&amp;_nc_ohc=gz8FQ17msscAX80r5Sf&amp;edm=APU89FABAAAA&amp;ccb=7-5&amp;oh=00_AfB47tIb9tZsxmhr0SQm8Qh62f7PmPorEiropTom5vsH5g&amp;oe=64F6E663&amp;_nc_sid=bc0c2c</t>
  </si>
  <si>
    <t>MERCADO ABERTO PARA UMA PROFISSÃO EM ALTA
Considerado um dos profissionais mais importantes no campo da saúde coletiva, o (a) nutricionista encontra um mercado em grande expansão. As pesquisas, as novas descobertas na área e a necessidade do cuidado com a saúde e qualidade de vida, em meio ao nosso dia a dia estressante, tornam a presença desse profissional, cada vez mais importante na sociedade.
O (a) nutricionista atua na prevenção, promoção e recuperação da saúde humana, planejando, executando e avaliando ações baseadas nos conhecimentos científicos da nutrição e da alimentação. Clínicas, hospitais, escolas, centros esportivos, restaurantes, industrias, ONG's, são alguns dos espaços onde este profissional pode atuar. Mas o que é preciso para se tornar um bom profissional? Além de ser uma profissão que exige muito estudo e pesquisa, é preciso gostar de trabalhar com pessoas, ter boa escuta, concentração, saber trabalhar em equipe, ter boa empatia, ética e respeito pelo ser humano.
O curso de nutrição da FAFIRE possui metodologia ativa de ensino e disciplinas atualizadas, com apresentações de seminários integradores, que contemplam conteúdos teóricos e visitas técnicas em diferentes âmbitos de atuação do Nutricionista, com intuito de preencher essa lacuna que é vista em quase todas as graduações no Brasil. Para isso, contamos com profissionais renomados e com vasta experiência no mercado.
Quer investir na sua formação? Não fique aí parado! As inscrições para o Vestibular FAFIRE estão abertas no nosso site www.fafire.br.
As provas acontecem todas as terças e quintas-feiras, das 19 às 21h, e aos sábados das 9 às 11h. Você pode concorrer também com a nota do ENEM dos últimos três anos! Outras informações, é só ligar para o 2122-3501.
FAFIRE, HÁ 78 ANOS EDUCANDO COM HUMANIDADE!</t>
  </si>
  <si>
    <t>2019-06-06/06/19</t>
  </si>
  <si>
    <t>23:42:58</t>
  </si>
  <si>
    <t>https://instagram.frec1-2.fna.fbcdn.net/v/t51.2885-15/61845172_458776228015895_4906266990318382409_n.jpg?stp=dst-jpg_e35&amp;_nc_ht=instagram.frec1-2.fna.fbcdn.net&amp;_nc_cat=111&amp;_nc_ohc=LfWX59U3-bUAX82TnWt&amp;edm=APU89FABAAAA&amp;ccb=7-5&amp;oh=00_AfBs_PpYtnH83GPsP-fN5F3joaUWNS16L5VfY9PvPvOZfg&amp;oe=64F7D7A3&amp;_nc_sid=bc0c2c</t>
  </si>
  <si>
    <t>A FORÇA FEMININA TAMBÉM ESTÁ NO FUTEBOL
Que lugar de mulher é onde ela quiser, já sabemos. E ainda precisamos reforçar!
Então vamos ficar ligadinhos na Copa Mundial de Futebol Feminino 2019 e torcer bastante pela nossa seleção aqui no QG da Copa FAFIRE!
Abertura da Copa:
07/06: 15h00
09/06: 10h30 BRASIL x Jamaíca*
13/06: 13h00 BRASIL x Austrália
18/06: 16h00 BRASIL x Itália * As transmissões na FAFIRE acontecerão de segunda a sábado.</t>
  </si>
  <si>
    <t>19:15:12</t>
  </si>
  <si>
    <t>https://instagram.frec1-2.fna.fbcdn.net/v/t51.2885-15/61805645_2341490309506706_1902329074133869100_n.jpg?stp=dst-jpg_e35&amp;_nc_ht=instagram.frec1-2.fna.fbcdn.net&amp;_nc_cat=102&amp;_nc_ohc=hw6rlpzj2UIAX8bufj2&amp;edm=APU89FABAAAA&amp;ccb=7-5&amp;oh=00_AfA1guZDapZKK41uZS_ps7fumKROqnGefU2cEoBPM_dLkg&amp;oe=64F74882&amp;_nc_sid=bc0c2c</t>
  </si>
  <si>
    <t>#ACONTECEHOJE
Os alunos do 4º período dos cursos de Administração e Contábeis estão hoje no Terraço, colocando em prática o Projeto Interdisciplinar, que envolve as disciplinas de Empreendedorismo, Marketing e Direito Tributário.</t>
  </si>
  <si>
    <t>16:46:08</t>
  </si>
  <si>
    <t>https://instagram.frec1-1.fna.fbcdn.net/v/t51.2885-15/60962030_1991277837648092_1335715917680607089_n.jpg?stp=dst-jpg_e35&amp;_nc_ht=instagram.frec1-1.fna.fbcdn.net&amp;_nc_cat=108&amp;_nc_ohc=XHYtyCebD8UAX_-8ItQ&amp;edm=APU89FABAAAA&amp;ccb=7-5&amp;oh=00_AfCAkALwegzGp3jvOIQDF5WzgSbjDDZw1bdq8WJFPX-GDQ&amp;oe=64F7667A&amp;_nc_sid=bc0c2c</t>
  </si>
  <si>
    <t>6 DE JUNHO – DIA DA LOGÍSTICA
Os nossos parabéns de hoje vão para todos os profissionais de logística. Para quem não sabe, estamos falando de uma profissão muito antiga. Desde os tempos bíblicos, os líderes militares já faziam uso da logística. As guerras eram longas e, geralmente, em lugares distantes, por isso eram necessários grandes deslocamentos.
Hoje não é possível pensar nas empresas sem a presença desses profissionais. Com o tempo, o crescimento do centros urbanos e o avanço da tecnologia, surgem também novas demandas por parte das empresas e do consumidor. 
A Fafire parabeniza todos os profissionais e estudantes da área e, de forma muito especial, nossos docentes e alunos do curso de Logística!</t>
  </si>
  <si>
    <t>12:09:28</t>
  </si>
  <si>
    <t>https://instagram.frec1-1.fna.fbcdn.net/v/t51.2885-15/62198988_441668186610421_271303244126329854_n.jpg?stp=dst-jpg_e35&amp;_nc_ht=instagram.frec1-1.fna.fbcdn.net&amp;_nc_cat=101&amp;_nc_ohc=k3_EzJc9cy0AX8Ksltm&amp;edm=APU89FABAAAA&amp;ccb=7-5&amp;oh=00_AfD4BDilUUSdJ2Wk0iKqhD5FoX4ao4LyOFS6ZW8LgbBktw&amp;oe=64F77246&amp;_nc_sid=bc0c2c</t>
  </si>
  <si>
    <t>PROFISSÃO TRADICIONAL E ÓTIMOS SALÁRIOS
De acordo com uma das maiores empresas de Recursos Humanos do mundo, a Robert Half, Direito está entre as profissões em alta paras os próximos anos. Com o crescimento das oportunidades no mercado de trabalho, a procura pela área tem se tornado ainda maior. Trata-se de uma carreira tradicional e muito respeitada no mercado, que pode render também bons salários. Além dos escritórios de advocacia, em diferentes áreas, o profissional de direito pode atuar também na advocacia pública, delegacia de polícia, magistratura, ministério público, ONGs e consultorias. 
O curso de Direito da FAFIRE tem o objetivo de atender a um mercado que exige profissionais com perfil diferenciado, conhecedores das novas dinâmicas jurídicas, sem esquecer as bases fundamentais da ciência do Direito. A formação é alicerçada no pensamento humanista, na qualificação e na ética, com base na sustentabilidade e no desenvolvimento sustentável, sempre com um olhar para pesquisa e extensão. 
Não fique parado! As inscrições para o Vestibular FAFIRE estão abertas no nosso site www.fafire.br. As provas acontecem todas as terças e quintas-feiras, das 19 às 21h, e aos sábados das 9 às 11h. Você pode concorrer também com a nota do ENEM dos últimos três anos! Outras informações, é só ligar para o 2122-3501.
FAFIRE, HÁ 78 ANOS EDUCANDO COM HUMANIDADE!</t>
  </si>
  <si>
    <t>2019-06-06/05/19</t>
  </si>
  <si>
    <t>17:14:12</t>
  </si>
  <si>
    <t>https://instagram.frec1-1.fna.fbcdn.net/v/t51.2885-15/62224974_304080140481281_649366478993846602_n.jpg?stp=dst-jpg_e35&amp;_nc_ht=instagram.frec1-1.fna.fbcdn.net&amp;_nc_cat=105&amp;_nc_ohc=YpINbLgZPUYAX-Hg4k4&amp;edm=APU89FABAAAA&amp;ccb=7-5&amp;oh=00_AfAsAb9oqS2mj-Y5GIWT8ZvwihFbhuTzSEgalC7yVaJt7Q&amp;oe=64F760B9&amp;_nc_sid=bc0c2c</t>
  </si>
  <si>
    <t>FAFIRE NA COPA DO MUNDO FEMININA 2019
A Fafire entra na torcida pelo Brasil! A Copa do Mundo Feminina 2019 tem início no próximo dia 7 de junho, na França, e mais uma vez, não vamos ficar de fora dessa!
Você vai poder conferir os jogos da Seleção Brasileira no nosso QG da Copa, montado no hall de entrada da faculdade, sempre de segunda a sábado, com direito a pipoca, salgadinhos, suco, refrigerante e frutas.
No dia 9 de junho (domingo), às 10h30, vamos encarar a Jamaica. Já no dia 13, às 13h, temos pela frente o time da Austrália e dia 18, às 16h, a Itália. E quem ainda quiser dar uma conferida nas outras seleções, a Fafire irá transmitir todos os demais jogos do campeonato.
Vamos torcer pelas nossas jogadoras!</t>
  </si>
  <si>
    <t>13:35:16</t>
  </si>
  <si>
    <t>https://instagram.frec1-1.fna.fbcdn.net/v/t51.2885-15/61782304_1249794461855000_4835528237256323278_n.jpg?stp=dst-jpg_e35&amp;_nc_ht=instagram.frec1-1.fna.fbcdn.net&amp;_nc_cat=108&amp;_nc_ohc=hMTOipa3scYAX_Q_lVd&amp;edm=APU89FABAAAA&amp;ccb=7-5&amp;oh=00_AfA_YBoqzyTYUG2yeCn_V9UrlC2Tbs7m5k7nSZ8FX3CrIA&amp;oe=64F7B242&amp;_nc_sid=bc0c2c</t>
  </si>
  <si>
    <t>DIA MUNDIAL DO MEIO AMBIENTE: VAMOS CUIDAR DA CASA COMUM
Nesse dia 5 de junho, a FAFIRE quer reforçar, com toda comunidade, a importância do "cuidado com a casa comum", assim como o Papa Francisco nos presenteou com sua fala, nesta semana, alertando que os problemas ambientais são de interesse comum, e que nosso cuidado deve começar de casa, com posturas efetivas para o cuidado com o meio ambiente, que é responsabilidade de todos.
A FAFIRE vem reduzindo o uso de copos descartáveis em seus ambientes, tem trabalhado campanhas de conscientização dentro da instituição, realizando manutenção de hortas comunitárias, empreendedorismo social, apoiando projetos como o "Plantando Ideias, Colhendo Sustentabilidade" e "Lixo Zero". Além disso, campanhas sobre o uso correto de energia, matrículas de alunos novatos feitas com documentações digitalizadas e reciclagem dos papéis utilizados na faculdade, fazem parte de ações para cuidarmos, assim, da casa comum que é o nosso planeta.
Neste Dia do Meio Ambiente, viemos, ainda, parabenizar os biólogos (as) e gestores (as) ambientais pela suas importantes contribuições na geração de conhecimento e desenvolvimento científico. Nossos parabéns também a todos os alunos, ex-alunos, professores, funcionários e sociedade em geral que ajudam a vivermos num mundo melhor para o presente e o futuro.
Vamos cuidar da casa comum!</t>
  </si>
  <si>
    <t>12:36:02</t>
  </si>
  <si>
    <t>https://instagram.frec1-2.fna.fbcdn.net/v/t51.2885-15/60911119_653725835075323_3058093114962715811_n.jpg?stp=dst-jpg_e35&amp;_nc_ht=instagram.frec1-2.fna.fbcdn.net&amp;_nc_cat=107&amp;_nc_ohc=MWtuWk69Kj0AX-_oDW5&amp;edm=APU89FABAAAA&amp;ccb=7-5&amp;oh=00_AfDTej7yBmyKHYX3OiGbWZcP_5YhAwP_3TMx4AkIKdCDhw&amp;oe=64F386D9&amp;_nc_sid=bc0c2c</t>
  </si>
  <si>
    <t>TENHA A FAFIRE NA PALMA DA SUA MÃO
A partir de agora você vai poder acessar conteúdos acadêmicos e financeiros de forma simples, rápida e precisa. Para isso, é só baixar o nosso aplicativo, o “EduConnect”, disponível no Google Play e App Store. Tenha, na palma da sua mão, informações com agilidade como notas e faltas, histórico acadêmico, emissão de código de barra de boletos, horários das aulas, avisos da faculdade e muito mais! Utilize o QR Code disponível nos murais da faculdade ou no nosso site www.fafire.br e baixe agora mesmo o app. Ah, o login é o mesmo do seu portal do aluno!</t>
  </si>
  <si>
    <t>2019-06-06/04/19</t>
  </si>
  <si>
    <t>23:20:14</t>
  </si>
  <si>
    <t>https://instagram.frec1-1.fna.fbcdn.net/v/t51.2885-15/61266180_627665967748520_1553603887703333532_n.jpg?stp=dst-jpg_e35&amp;_nc_ht=instagram.frec1-1.fna.fbcdn.net&amp;_nc_cat=108&amp;_nc_ohc=t2SdILSdbRYAX8kxq8K&amp;edm=APU89FABAAAA&amp;ccb=7-5&amp;oh=00_AfCHHKYQIxs2cLVTUPzo-TkgcOJUm0uuJq33sAfA75Ak3Q&amp;oe=64F3E439&amp;_nc_sid=bc0c2c</t>
  </si>
  <si>
    <t>4 DE JUNHO – DIA DO GESTOR COMERCIAL
O dia de hoje é dedicado ao profissional que carrega consigo a responsabilidade de gerir e planejar, com foco no crescimento das empresas. Homens e mulheres que no seu cotidiano definem estratégias de vendas, controlam o padrão de qualidade e informações gerenciais, e encaram grandes desafios na hora de liderar atividades no campo financeiro, econômico e tributário, dentro das organizações. 
Nossos parabéns aos profissionais e estudantes da área e a todos que fazem o curso de gestão Comercial da Fafire!</t>
  </si>
  <si>
    <t>12:49:35</t>
  </si>
  <si>
    <t>https://instagram.frec1-1.fna.fbcdn.net/v/t51.2885-15/60312751_104223310777785_7928697555160619881_n.jpg?stp=dst-jpg_e35&amp;_nc_ht=instagram.frec1-1.fna.fbcdn.net&amp;_nc_cat=109&amp;_nc_ohc=CHjVTK7mwzYAX-yb3Zx&amp;edm=APU89FABAAAA&amp;ccb=7-5&amp;oh=00_AfCGsqlqNRJUpmm59APjqw9KPc1BsLlySQmPJz3W482YoQ&amp;oe=64F60EC3&amp;_nc_sid=bc0c2c</t>
  </si>
  <si>
    <t>3 de Junho - Dia do Profissional de Recursos Humanos
Hoje a nossa homenagem vai para todos aqueles que escolheram como missão, gerir e motivar pessoas, sempre com o olhar voltado ao crescimento e à qualidade de vida do ser humano, enxergando cada um(a) como talento unico e ilimitado. Falamos de uma profissão indispensável em todos os segmentos e que exige, a cada dia, novas posturas diante das constantes  transformações que afetam o mundo.
A  FAFIRE parabeniza todos os profissionais e estudantes de RH, em especial aqueles que fazem o nosso curso de Gestão em Recursos Humanos! 
Feliz Dia do Profissional de Recursos Humanos.</t>
  </si>
  <si>
    <t>2019-06-06/03/19</t>
  </si>
  <si>
    <t>13:36:33</t>
  </si>
  <si>
    <t>https://instagram.frec1-1.fna.fbcdn.net/v/t51.2885-15/60992096_2334164696822017_6631397688017733269_n.jpg?stp=dst-jpg_e35&amp;_nc_ht=instagram.frec1-1.fna.fbcdn.net&amp;_nc_cat=101&amp;_nc_ohc=2r8U6tVWJIAAX8TpXE9&amp;edm=APU89FABAAAA&amp;ccb=7-5&amp;oh=00_AfCKB0yR6EXAVXUTZACi7CNK_i9MVtyhCSND12JrK-8Kbw&amp;oe=64F70A7E&amp;_nc_sid=bc0c2c</t>
  </si>
  <si>
    <t>SOLICITAÇÃO DA COLAÇÃO DE GRAU: NÃO PERCA O PRAZO!
Se você vai concluir a graduação no primeiro semestre de 2019, fique ligado(a)! O período para a solicitação de Colação de Grau, vai de 1 a 29 de junho! O mesmo período vale para a entrega das atividades complementares (ACC's), ainda pendentes. Após a data limite, não haverá prorrogação de prazo. 
A solicitação é obrigatória e vale tanto para as cerimônias unificadas, realizadas pela Instituição, quanto para as colações realizadas por empresas externas.
Para dar entrada no seu pedido, basta comparecer à Secretaria Acadêmica, que fica no segundo andar, de segunda à sexta-feira, das 8h às 20h30 e aos sábados, das 8h às 14h. 
Outras informações, sobre datas e cerimônias de formatura, podem ser adquiridas na Secretaria Acadêmica pelo telefone 2122-3524, ou com Ismael Holanda, no Setor de Comunicação, pelo telefone 2122-3560 das 15h às 21h.</t>
  </si>
  <si>
    <t>2019-06-06/01/19</t>
  </si>
  <si>
    <t>14:13:17</t>
  </si>
  <si>
    <t>https://instagram.frec1-2.fna.fbcdn.net/v/t51.2885-15/60714989_413931955858283_8343330823298954844_n.jpg?stp=dst-jpg_e35&amp;_nc_ht=instagram.frec1-2.fna.fbcdn.net&amp;_nc_cat=111&amp;_nc_ohc=MUPErznXrGgAX_szJwU&amp;edm=APU89FABAAAA&amp;ccb=7-5&amp;oh=00_AfC5MNkD-XMbtLgFMcIjk1zniZmqhQbLuNpq_FqU0C6Gsg&amp;oe=64F6CD9E&amp;_nc_sid=bc0c2c</t>
  </si>
  <si>
    <t>Quer entrar de cabeça no mercado de trabalho? O Vestibular 2019.2 já começou!
A FAFIRE está com inscrições abertas para o vestibular 2019.2! Não perca tempo! Venha estudar em uma faculdade com 78 anos de tradição e conceito 5 no MEC! As provas acontecem todas às terças e quintas às 19h e aos sábados às 9h. Você pode concorrer também com a nota do ENEM dos últimos 3 anos. Inscrições no www.fafire.br. Informações 2122-3501.</t>
  </si>
  <si>
    <t>2019-05-05/31/19</t>
  </si>
  <si>
    <t>19:37:40</t>
  </si>
  <si>
    <t>https://instagram.frec1-2.fna.fbcdn.net/v/t51.2885-15/60911754_397383684322226_4166486397454800580_n.jpg?stp=dst-jpg_e35&amp;_nc_ht=instagram.frec1-2.fna.fbcdn.net&amp;_nc_cat=102&amp;_nc_ohc=M7F9_-Xu9OYAX97txaP&amp;edm=APU89FABAAAA&amp;ccb=7-5&amp;oh=00_AfB9tmQOOcJ3corsZ0i6387yREkTD0dwU7oCLfxufoRpNQ&amp;oe=64F79113&amp;_nc_sid=bc0c2c</t>
  </si>
  <si>
    <t>FAFIRE ABRE A SEMANA DE MEIO AMBIENTE
A Fafire esteve na pauta do Bom Dia Pernambuco, nesta quinta -feira (30), com a abertura da Semana de Meio Ambiente, que contou com a presença dos alunos do projeto "Plantando Ideias, Colhendo Sustentabilidade". Os jovens trouxeram novidades nos campos da agricultura urbana e jardinagem. Confira a entrevista com nossos alunos e com a professora Dinabel Vilas-Boas, coordenadora do projeto!</t>
  </si>
  <si>
    <t>2019-05-05/30/19</t>
  </si>
  <si>
    <t>18:53:25</t>
  </si>
  <si>
    <t>https://instagram.frec1-1.fna.fbcdn.net/v/t51.2885-15/61990268_303199283903093_5652760241134942320_n.jpg?stp=dst-jpg_e35&amp;_nc_ht=instagram.frec1-1.fna.fbcdn.net&amp;_nc_cat=105&amp;_nc_ohc=Z-TH3tVxgCcAX9lI0OC&amp;edm=APU89FABAAAA&amp;ccb=7-5&amp;oh=00_AfA35_ULyam7FMsvXJTnmfglGxPGFP7XijCdHQQmhmPvhw&amp;oe=64F3FD6E&amp;_nc_sid=bc0c2c</t>
  </si>
  <si>
    <t>FAFIRE NO BOM DIA PE
Fiquem ligados(as)! Os alunos do Projeto "Plantando Ideias, Colhendo Sustentabilidade", coordenado pela professora Dinabel Vilas-Boas, vão estar, ao vivo, no Bom Dia Pernambuco (Rede Globo), nesta quinta-feira (30), a partir das 6h. 
O grupo vai mostrar os primeiros resultados das atividades desenvolvidas pelos estudantes. 
O projeto "Plantando Ideias, Colhendo Sustentabilidade", é executado pela FAFIRE, em parceria com o Instituto Cooperforte e o CDI Renascer. 
A meta é capacitar 30 jovens de 16 a 29 anos, em Agricultura Urbana e Jardinagem, como foco no empreendedorismo Social.</t>
  </si>
  <si>
    <t>2019-05-05/29/19</t>
  </si>
  <si>
    <t>23:10:51</t>
  </si>
  <si>
    <t>https://instagram.frec1-1.fna.fbcdn.net/v/t51.2885-15/60388142_655392378215409_7419613453019183640_n.jpg?stp=dst-jpg_e35_s1080x1080&amp;_nc_ht=instagram.frec1-1.fna.fbcdn.net&amp;_nc_cat=109&amp;_nc_ohc=nDNDLeZn1lcAX_ts-fN&amp;edm=APU89FABAAAA&amp;ccb=7-5&amp;oh=00_AfBltFi9PawFNkT54sbPA5-WP7XbDMPtqBvM9aPz9lfa8A&amp;oe=64F686DD&amp;_nc_sid=bc0c2c</t>
  </si>
  <si>
    <t>FAFIRE MARCA PRESENÇA NO I FÓRUM DE MUDANÇAS CLIMÁTICAS
O coordenador do curso de Gestão Ambiental, professor Thiago Barros, representou a Fafire na Reunião Extraordinária do I Fórum de Mudanças Climáticas de Pernambuco, realizado terça-feira (28), no auditório do Porto Digital. O encontro reuniu representantes de ONG's, IES, Prefeitura do Recife, Governo do Estado e sociedade civil. O objetivo foi recrutar parcerias e discutir metas e estratégias para a formação de uma equipe de trabalho que irá atuar em prol da redução dos impactos causados pelas mudanças climáticas.</t>
  </si>
  <si>
    <t>20:44:04</t>
  </si>
  <si>
    <t>https://instagram.frec1-2.fna.fbcdn.net/v/t51.2885-15/61668809_144583503366807_4722515256718896665_n.jpg?stp=dst-jpg_e35_s1080x1080&amp;_nc_ht=instagram.frec1-2.fna.fbcdn.net&amp;_nc_cat=103&amp;_nc_ohc=DTWsXLXkn7kAX8EdoJX&amp;edm=APU89FABAAAA&amp;ccb=7-5&amp;oh=00_AfDIkRm5HaKgxI___5G_QuUxqrp7YtYLhaiV9iGcA8qU3g&amp;oe=64F768DF&amp;_nc_sid=bc0c2c</t>
  </si>
  <si>
    <t>VISITA DO COORDENADOR DE CONTÁBEIS E ADMINISTRAÇÃO DA FAFIRE AO CIEE
O Coordenador dos Cursos de Contábeis e Administração, Professor Eduardo Aguiar, esteve hoje (29) pela manhã no CIEE, em uma visita para incentivar a disponibilização de estágios para os alunos dos dois cursos. Na foto estão, da direita para a esquerda, a Superintendente Adjunta, Ana Patrícia, a Coordenadora operacional, Bruna Ribeiro
 e a responsável pelos Convênios, Jaqueline de Oliveira.</t>
  </si>
  <si>
    <t>19:25:00</t>
  </si>
  <si>
    <t>https://instagram.frec1-2.fna.fbcdn.net/v/t51.2885-15/60772086_575874576154235_191972958691421655_n.jpg?stp=dst-jpg_e35&amp;_nc_ht=instagram.frec1-2.fna.fbcdn.net&amp;_nc_cat=111&amp;_nc_ohc=qayvJ5Z-XScAX-1ZRTl&amp;edm=APU89FABAAAA&amp;ccb=7-5&amp;oh=00_AfDxnOFn2hb4Xz1dUbLjh8-pn7MIheZ5RyASOrO2IFtA4g&amp;oe=64F64B19&amp;_nc_sid=bc0c2c</t>
  </si>
  <si>
    <t>NAEE PROMOVE PALESTRA E LANÇAMENTO DE LIVRO SOBRE MICROCEFALIA
A professora do Departamento de Educação da UFRPE, Pompéia Villachan-Lyra, e a mestra em Psicologia Cognitiva, Eliana Almeida, lançam, no próximo sábado, 1º de junho, no auditório térreo da Fafire, às 9h, o livro Síndrome Congênita do Vírus da Zika, Microcefalia e outras alterações do neurodesenvolvimento: Guia prático para profissionais de Educação”. O livro fala sobre a importância  de programas de orientação voltados a familiares e educadores de crianças com Síndrome Congênita do Zika Vírus (SCZ).
Na ocasião, as autoras irão ministrar uma palestra, sobre o tema, aberta ao público. A entrada é gratuita. A iniciativa é do Núcleo de Atendimento Educacional Especializado da FAFIRE – NAEE, coordenado pela Professora Maria Auxiliadora Cavalcanti.</t>
  </si>
  <si>
    <t>13:22:27</t>
  </si>
  <si>
    <t>https://instagram.frec1-1.fna.fbcdn.net/v/t51.2885-15/61071339_331152424448697_1654869500611623831_n.jpg?stp=dst-jpg_e35&amp;_nc_ht=instagram.frec1-1.fna.fbcdn.net&amp;_nc_cat=109&amp;_nc_ohc=iBFQOiVO4kEAX9SQgpm&amp;edm=APU89FABAAAA&amp;ccb=7-5&amp;oh=00_AfB8E9JIJxI-Bc4B42ynSdH6Wp2k8aGXx_swjVskMIHnwQ&amp;oe=64F7C8F0&amp;_nc_sid=bc0c2c</t>
  </si>
  <si>
    <t>DIRETORA GERAL DA FAFIRE ASSUME COORDENAÇÃO DA REDE RILCO NO BRASIL
A Diretora Geral da Faculdade Fafire, Irmã Maria das Graças Soares da Costa, assumiu nesta terça-feira (28), o cargo de Coordenadora de Educação da Rede Latinoamericana de Competitividade Organizacional - RILCO, no Brasil. A rede, presente em mais de 15 universidades espalhadas pelo mundo, tem como meta a busca pelo incentivo à pesquisa e às publicações científicas nas mais diferentes áreas, além de atuar na promoção do desenvolvimento local e regional. Pelos próximos dois anos, a Irmã Maria das Graças irá trabalhar na elaboração de projetos educacionais, visando a ampliação e consolidação da Rede, em prol do crescimento da educação no país. A cerimônia de posse aconteceu no Hotel Golden Beach, em Jaboatão dos Guararapes, e contou com a presença do presidente da RILCO, professor Julio Alvarez Botello (Universidade Autônoma do Estado do México), do Coordenador Geral da RILCO no Brasil, professor Ericê Corrêa (Fafire) e da coordenadora de pesquisa da rede, professora Simone Teixeira (UPE). Parabéns à nossa Diretora e ao nosso professor da Fafire Ericê Corrêa, por mais esta grande conquista!</t>
  </si>
  <si>
    <t>00:53:26</t>
  </si>
  <si>
    <t>https://instagram.frec1-1.fna.fbcdn.net/v/t51.2885-15/60814407_137523823980865_261276447363362637_n.jpg?stp=dst-jpg_e35_s1080x1080&amp;_nc_ht=instagram.frec1-1.fna.fbcdn.net&amp;_nc_cat=101&amp;_nc_ohc=S4ryrAHOE5AAX8fCick&amp;edm=APU89FABAAAA&amp;ccb=7-5&amp;oh=00_AfDfVELLwREY0LAVKSv5x66dKg5NzlCIrtTmEC8B26ll6w&amp;oe=64F743BA&amp;_nc_sid=bc0c2c</t>
  </si>
  <si>
    <t>INSCRIÇÕES ABERTAS PARA VISITA TÉCNICA À FÁBRICA DE PORCELANATOS NA PARAÍBA
Quer conhecer de perto o funcionamento de uma grande fábrica e todas as etapas do seu processo de produção?
Então se ligue! No próximo dia 15 de junho, seguiremos rumo a João Pessoa (PB), para uma vista técnica à Fábrica da Elizabeth Porcelanatos. Você vai poder observar, na prática, tudo aquilo que aprendeu na sala de aula, desde os fluxos internos, armazenagem, embalagem, até a relação com os fornecedores, controle de custos, gestão de pessoas, entre outros.
Para participar é simples! As inscrições já estão abertas no nosso site www.fafire.br. O investimento é de 195 reais. Podem participar alunos dos cursos de negócios e áreas afins, da Fafire e de outras faculdades.
O grupo sairá da Fafire no dia 15/06, às 7h, com retorno previsto para às 17h do dia 16, também na Instituição. Confira a programação completa no nosso site www.fafire.br.</t>
  </si>
  <si>
    <t>2019-05-05/28/19</t>
  </si>
  <si>
    <t>20:10:29</t>
  </si>
  <si>
    <t>https://instagram.frec1-1.fna.fbcdn.net/v/t51.2885-15/60475148_2080435298931966_9155209186476114355_n.jpg?stp=dst-jpg_e35&amp;_nc_ht=instagram.frec1-1.fna.fbcdn.net&amp;_nc_cat=106&amp;_nc_ohc=MGzITi435fAAX9Ogx8L&amp;edm=APU89FABAAAA&amp;ccb=7-5&amp;oh=00_AfCRQqp0Tp-rJfr-VvLU1AjayMb_2J9TbueYwmRd_Q5NVA&amp;oe=64F6A0CE&amp;_nc_sid=bc0c2c</t>
  </si>
  <si>
    <t>TROCA DE EXPERIÊNCIAS E CONSTRUÇÃO PROFISSIONAL MARCAM O ENCONTRO DE EGRESSOS DE BIOLÓGICAS
No último sábado (25), o curso de Ciências Biológicas da FAFIRE realizou mais um encontro com os seus Egressos. O evento contou com a presença de ex-alunos(as) de Bacharelado e Licenciatura, que retornaram à FAFIRE para uma troca de experiência com os colegas em formação. O evento foi marcado por declarações que evidenciaram como a formação obtida na instituição, em seus vários aspectos de construção profissional (Ensino, Pesquisa e Extensão), aliados a um planejamento pessoal, podem e fazem profissionais diferenciados no mercado, não apenas capacitados e preparados para lidar com as necessidades do trabalho, mas também fortemente preocupados em construir uma sociedade melhor!</t>
  </si>
  <si>
    <t>12:06:19</t>
  </si>
  <si>
    <t>https://instagram.frec1-2.fna.fbcdn.net/v/t51.2885-15/60237898_447482132714832_8949771350459148258_n.jpg?stp=dst-jpg_e35&amp;_nc_ht=instagram.frec1-2.fna.fbcdn.net&amp;_nc_cat=100&amp;_nc_ohc=FSPC7R5h1PUAX8tVpZ7&amp;edm=APU89FABAAAA&amp;ccb=7-5&amp;oh=00_AfDoz-D8MIddFccbT7mCjqJLw8Y4x4lrzxbG7chwUij3Bg&amp;oe=64F6CF54&amp;_nc_sid=bc0c2c</t>
  </si>
  <si>
    <t>CURSO, NA FAFIRE, ABORDOU A AUTOMUTILAÇÃO E A ANOREXIA NOS ADOLESCENTES
Na última sexta-feira (24), a Fafire sediou mais um curso ministrado pelo Professor Eduardo Fonseca.
Psicólogo clínico e mestre em antropologia, ele trouxe informações importantes sobre um problema que tem atingido, com frequência, a população adolescente: a anorexia e a automutilação.
O curso, que aconteceu no auditório São José, reuniu estudantes e profissionais de diferentes áreas, apresentou um panorama do adolescente na contemporaneidade, mostrando as características de ambos os problemas, além dos caminhos possíveis para o tratamento dos jovens e orientação às famílias.</t>
  </si>
  <si>
    <t>2019-05-05/27/19</t>
  </si>
  <si>
    <t>https://instagram.frec1-2.fna.fbcdn.net/v/t51.2885-15/60859703_865544353805683_1043319174624189296_n.jpg?stp=dst-jpg_e35_s1080x1080&amp;_nc_ht=instagram.frec1-2.fna.fbcdn.net&amp;_nc_cat=107&amp;_nc_ohc=hoivb1AjUr0AX9Yeow6&amp;edm=APU89FABAAAA&amp;ccb=7-5&amp;oh=00_AfCQdy_KhMfkahCz3Dl-qInP2aJXDGghqqL8lRrwyTr2pA&amp;oe=64F61C80&amp;_nc_sid=bc0c2c</t>
  </si>
  <si>
    <t>PROFESSORAS QUE MUDARAM A HISTÓRIA DE PERNAMBUCO
As professoras Márcia Modesto, Maria Cavalcante (Lurdinha) e Maria Lúcia Ribeiro, estão entre os grandes nomes responsáveis por fazer história no Estado, reforçando o papel da mulher como protagonistas nas diversas áreas do conhecimento. As nossas docentes foram homenageadas no último sábado (25), no Centro de Convenções, durante o lançamento da 15ª edição do livro “Mulheres que Mudaram a História de Pernambuco”. O livro reúne as biografias e contribuições de mais de 55 mulheres, de todas as regiões de Pernambuco, que ganharam destaque pela contribuição e incentivo ao crescimento do Estado. Entre as homenageadas estão médicas, escritoras, professoras, servidoras públicas e artistas. 
A organização do livro é assinada pela diretora da Casa da Imprensa e produtora cultural, Silene Floro, em parceria com o diretor do Jornal Voz do Planalto, jornalista Ramos Silva. A ilustração da obra é da artista plástica Ana Guerra. O livro  foi idealizado pelo jornalista Carlos Cavalcante, falecido em 2011.</t>
  </si>
  <si>
    <t>21:33:59</t>
  </si>
  <si>
    <t>https://instagram.frec1-2.fna.fbcdn.net/v/t51.2885-15/59862532_310084206578199_7783351163089397672_n.jpg?stp=dst-jpg_e35_s1080x1080&amp;_nc_ht=instagram.frec1-2.fna.fbcdn.net&amp;_nc_cat=103&amp;_nc_ohc=nbcYYGE9i0MAX8QORE4&amp;edm=APU89FABAAAA&amp;ccb=7-5&amp;oh=00_AfCFceuy2Wib1hZd5ns0WxBCQaop2lsii6du8YErxDnPJQ&amp;oe=64F75E9B&amp;_nc_sid=bc0c2c</t>
  </si>
  <si>
    <t>PROFESSORA DA FAFIRE É DESTAQUE EM EVENTO DA CHILDFUND 
O mês de maio, na Fafire, vem sendo marcado por grandes eventos, mas os destaques não ficam apenas por aqui. No último dia 18, a professora e uma das responsáveis pelo Centro de Estudos, Pesquisas e Atendimentos Relativos à Violência Sexual contra Crianças e Adolescentes – CEPARVS, Joelma Correia, esteve em Belo Horizonte (MG), onde palestrou num encontro promovido pelo ChildFund Brasil, agência humanitária internacional de proteção e assistência a crianças, adolescentes, jovens e famílias em situação de pobreza. O evento intitulado “Prevenção: cuidado de quem ama - Enfrentamento à violência sexual infanto-juvenil”, reuniu educadores, pais, estudantes e comunidades para discutir os fatores de risco, sintomas e respostas para violência sexual contra crianças e adolescentes. A professora Joelma Correia é considerada, hoje, um dos nomes mais respeitados na área, em todo o Brasil, e por isso foi escolhida como palestrante do evento.</t>
  </si>
  <si>
    <t>2019-05-05/24/19</t>
  </si>
  <si>
    <t>17:51:34</t>
  </si>
  <si>
    <t>https://instagram.frec1-2.fna.fbcdn.net/v/t51.2885-15/60839989_432005147621714_2768484932853915958_n.jpg?stp=dst-jpg_e35&amp;_nc_ht=instagram.frec1-2.fna.fbcdn.net&amp;_nc_cat=102&amp;_nc_ohc=clKjiXeEuCgAX9GoyTT&amp;edm=APU89FABAAAA&amp;ccb=7-5&amp;oh=00_AfCEl0VClsXC12TUqrGYhr7bF3GvVvLrYowT2ZKsAkHIVg&amp;oe=64F692E6&amp;_nc_sid=bc0c2c</t>
  </si>
  <si>
    <t>FAFIRE NO 5º FÓRUM DE LÍDERES PELA SUSTENTABILIDADE
Quando o assunto é a busca pelo conhecimento, os alunos e alunas Fafire não dormem no ponto. Nos dias 21 e 22 de maio, um grupo de estudantes dos cursos de Ciências Biológicas, Gestão Ambiental e da Pós-Graduação em Gestão da Qualidade, participaram do 5º Fórum de Líderes pela Sustentabilidade, realizado no SEBRAE - Recife. 
O evento contou com painéis interativos, debates, exposições, lounge ecológico e roda de negócios. 
Quem foi, além de atualizar os conhecimentos, teve a oportunidade de fazer novos contatos e enriquecer, ainda mais, a formação pessoal e profissional. Parabéns pessoal!</t>
  </si>
  <si>
    <t>16:04:59</t>
  </si>
  <si>
    <t>https://instagram.frec1-2.fna.fbcdn.net/v/t51.2885-15/60122242_442977319611264_3704335623472580201_n.jpg?stp=dst-jpg_e35&amp;_nc_ht=instagram.frec1-2.fna.fbcdn.net&amp;_nc_cat=100&amp;_nc_ohc=5vxA_ewhDOsAX-VwBdQ&amp;edm=APU89FABAAAA&amp;ccb=7-5&amp;oh=00_AfCotBlokKLR6NO5rCBGVnxnkXBo8_vQbvDZDfbubDh17w&amp;oe=64F74EB2&amp;_nc_sid=bc0c2c</t>
  </si>
  <si>
    <t>FAFIRE TEM NOITES MARCADAS POR HOMENAGENS E DISCUSSÕES SOBRE LITERATURA E EMPREENDEDORISMO NA EDUCAÇÃO
O 22º Encontro de Educação e Literatura Infantojuvenil e 5º Seminário Paulus de Educação trouxe várias surpresas para o público, desde a noite da segunda-feira (20). Desde a abertura do evento, estudantes e profissionais das licenciaturas e público externo, foram recebidos pelos alunos da Organização de Auxílio Fraterno (OAF). O grupo Artrelando, Brincando e Dançando com a Oralidade, animou a platéia com canções de roda, fazendo um resgate das mais famosas brincadeiras infantis. O coordenador do curso de Pedagogia, José Paulino Filho, e a coordenadora de Letras, Edilza Moura, fizeram uma homenagem a todos os profissionais de ambas as áreas, pelo seus dias. A Irmã Maria das Graças Soares da Costa, Diretora Geral da Fafire, foi homenageada pela sua dedicação e empenho como educadora, gestora e empreendedora, sendo também destaque no meio empresarial brasileiro. O evento abordou discussões importantes sobre educação, bibliotecas, literatura e linguagem e empreendedorismo na educação, com especialistas renomados no estado como, Maria Lenice Gomes, Érica Montenegro e Joelma Santos.</t>
  </si>
  <si>
    <t>2019-05-05/23/19</t>
  </si>
  <si>
    <t>13:59:40</t>
  </si>
  <si>
    <t>https://instagram.frec1-1.fna.fbcdn.net/v/t51.2885-15/61317803_138015313953596_358250544510838043_n.jpg?stp=dst-jpg_e35&amp;_nc_ht=instagram.frec1-1.fna.fbcdn.net&amp;_nc_cat=108&amp;_nc_ohc=MbzVze9FQToAX-MCZ57&amp;edm=APU89FABAAAA&amp;ccb=7-5&amp;oh=00_AfBAv7ZKMHTEYOtZ25XdSNUMePNQaSuMzLF-p_LPHykkLA&amp;oe=64F6E962&amp;_nc_sid=bc0c2c</t>
  </si>
  <si>
    <t>FAFIRE COMEMORA O DIA DO ABRAÇO
Hoje foi o dia de muitos risos e abraços na Fafire! O setor de Comunicação e a Pastoral se uniram para fazer a alegria no Dia do Abraço. Um trio de palhaços distribuiu abraços pelo hall da FAFIRE, por todas as salas de aula e setores da faculdade. E você já deu o seu abraço?</t>
  </si>
  <si>
    <t>2019-05-05/22/19</t>
  </si>
  <si>
    <t>23:12:46</t>
  </si>
  <si>
    <t>https://instagram.frec1-2.fna.fbcdn.net/v/t51.2885-15/59842732_801417050238648_5520766765226180370_n.jpg?stp=dst-jpg_e35&amp;_nc_ht=instagram.frec1-2.fna.fbcdn.net&amp;_nc_cat=100&amp;_nc_ohc=1BFEcAjjwsEAX-2s8iP&amp;edm=APU89FABAAAA&amp;ccb=7-5&amp;oh=00_AfBvZeyD0zUS-gA1_Ral78i5WbF21RskR2tJ8SLCA5yEKA&amp;oe=64F76F5E&amp;_nc_sid=bc0c2c</t>
  </si>
  <si>
    <t>22 DE MAIO - DIA DO ABRAÇO
Todo dia é dia de abraçar e demonstrar carinho por alguém, mas o dia de hoje é para lembrarmos da importância do afeto para todos nós. A data teria surgido com a iniciativa do australiano Juann Mann que, em 2004, criou uma campanha para distribuir abraços gratuitos pelas ruas de Sidney. Hoje, pessoas, em várias  partes do mundo, seguem o exemplo de Mann e presenteiam com abraços, espalhando amor às pessoas.
E aí já abraçou alguém?</t>
  </si>
  <si>
    <t>https://instagram.frec1-2.fna.fbcdn.net/v/t51.2885-15/61161464_778072659254016_8876293382419880147_n.jpg?stp=dst-jpg_e35&amp;_nc_ht=instagram.frec1-2.fna.fbcdn.net&amp;_nc_cat=100&amp;_nc_ohc=pd7JuQM6AF0AX8mhqIy&amp;edm=APU89FABAAAA&amp;ccb=7-5&amp;oh=00_AfDD1pIKrad4iNhx4XmXv-3v9aFYB_BznEN_uIjVbh19zg&amp;oe=64F788FF&amp;_nc_sid=bc0c2c</t>
  </si>
  <si>
    <t>A hora chegou!
Uma grande festa marcou a abertura do vestibular Fafire 2019.2.
Nos horários da manhã e noite, a Banda Elegance colocou todo mundo pra dançar no hall de entrada da faculdade, ao som de clássicos da MPB e do Pop Rock. 
A festa foi uma parceria da Fafire com a Intensa Eventos!
Quer entrar de cabeça no mercado de trabalho? 
As inscrições já estão abertas no site www.fafire.br, você pode concorrer também com a nota do ENEM dos últimos 3 anos. Informações 2122-3501.
Fafire: 78 anos educando com humanidade.</t>
  </si>
  <si>
    <t>2019-05-05/21/19</t>
  </si>
  <si>
    <t>23:43:57</t>
  </si>
  <si>
    <t>https://instagram.frec1-2.fna.fbcdn.net/v/t51.2885-15/60939868_2212288792188847_6932202242478460497_n.jpg?stp=dst-jpg_e35&amp;_nc_ht=instagram.frec1-2.fna.fbcdn.net&amp;_nc_cat=107&amp;_nc_ohc=svJhZ4sYpnAAX-Q4Th4&amp;edm=APU89FABAAAA&amp;ccb=7-5&amp;oh=00_AfD4RRIt_YRrX2kM7S_RoCXUokFyf6B9zbNQbHYhvRAjFg&amp;oe=64F3925D&amp;_nc_sid=bc0c2c</t>
  </si>
  <si>
    <t>O VESTIBULAR 2019.2 JÁ COMEÇOU!
A Fafire está com inscrições abertas para o vestibular 2019.2!  Não perca tempo! Venha estudar em uma faculdade com 78 anos de tradição e conceito 5 no MEC! 
As provas acontecem todas às terças e quintas às 19h e aos sábados às 9h. 
Você pode concorrer também com a nota do ENEM dos últimos 3 anos. Inscrições no www.fafire.br. Informações 2122-3501.</t>
  </si>
  <si>
    <t>23:30:17</t>
  </si>
  <si>
    <t>https://instagram.frec1-2.fna.fbcdn.net/v/t51.2885-15/60445946_395698644620006_7261976740268573815_n.jpg?stp=dst-jpg_e35&amp;_nc_ht=instagram.frec1-2.fna.fbcdn.net&amp;_nc_cat=102&amp;_nc_ohc=L4Xg1KmMZekAX9mRdDn&amp;edm=APU89FABAAAA&amp;ccb=7-5&amp;oh=00_AfDg6tVaxzVw99nqh9Ti1dbyyNPJiA44iY9O9sAFCzgYCA&amp;oe=64F3D00C&amp;_nc_sid=bc0c2c</t>
  </si>
  <si>
    <t>O VESTIBULAR 2019.2 JÁ COMEÇOU!
A Fafire está com inscrições abertas para o vestibular 2019.2! Não perca tempo! Venha estudar em uma faculdade com 78 anos de tradição e conceito 5 no MEC! As provas acontecem todas às terças e quintas às 19h e aos sábados às 9h. 
Você pode concorrer também com a nota do ENEM dos últimos 3 anos. Inscrições no www.fafire.br. Informações 2122-3501.</t>
  </si>
  <si>
    <t>22:44:16</t>
  </si>
  <si>
    <t>https://instagram.frec1-1.fna.fbcdn.net/v/t51.2885-15/59773916_578192359255734_3890380483435764893_n.jpg?stp=dst-jpg_e35&amp;_nc_ht=instagram.frec1-1.fna.fbcdn.net&amp;_nc_cat=106&amp;_nc_ohc=GoumIMLzzKkAX_zEd-m&amp;edm=APU89FABAAAA&amp;ccb=7-5&amp;oh=00_AfAigW1nNQJK00mCuWPflq22M5He4B3l2M6Lz-EcaitReg&amp;oe=64F36E40&amp;_nc_sid=bc0c2c</t>
  </si>
  <si>
    <t>CURSO DE CIÊNCIAS BIOLÓGICAS PROMOVE ENCONTRO DE EX-ALUNOS
Os ex-alunos do curso de ciências biológicas da FAFIRE terão a oportunidade de rever os colegas, ex-professores, além de trocar ideias e contar suas experiências profissionais para os estudantes em formação. O Encontro de Egressos do Curso de Ciências Biológicas da FAFIRE, será no próximo dia 25 de maio das 8h às 12h, no Auditório Térreo.
A inscrição é gratuita e deve ser realizadas no www.fafire.br. O evento confere certificado com carga horária (4h). Não perca!</t>
  </si>
  <si>
    <t>18:11:59</t>
  </si>
  <si>
    <t>https://instagram.frec1-1.fna.fbcdn.net/v/t51.2885-15/60891857_458137854942594_1132664037698070207_n.jpg?stp=dst-jpg_e35&amp;_nc_ht=instagram.frec1-1.fna.fbcdn.net&amp;_nc_cat=106&amp;_nc_ohc=Av7CbiJv02IAX-qvm0x&amp;edm=APU89FABAAAA&amp;ccb=7-5&amp;oh=00_AfB6yLXLqDblg3iqQdgCZAuIZY7LgjdMyQuhIR4f0X4dRg&amp;oe=64F6F3A2&amp;_nc_sid=bc0c2c</t>
  </si>
  <si>
    <t>21 DE MAIO – DIA DO PROFISSIONAL DE LETRAS
Hoje, 21 de maio, comemoramos o Dia do Profissional de Letras. Na data em que também se comemora o dia da Língua Nacional, a homenagem vai para todos aqueles que têm como objeto de estudo a estrutura e o funcionamento de uma ou mais línguas, a cultura e a literatura dos vários povos no mundo. 
O dia chama atenção para a importância do estudo da língua e da valorização dos professores, pesquisadores e estudantes da área. Os nossos parabéns a todos e todas que fazem o curso de Letras da FAFIRE!</t>
  </si>
  <si>
    <t>16:03:48</t>
  </si>
  <si>
    <t>https://instagram.frec1-1.fna.fbcdn.net/v/t51.2885-15/60812477_478337526240032_9130325666430196787_n.jpg?stp=dst-jpg_e35&amp;_nc_ht=instagram.frec1-1.fna.fbcdn.net&amp;_nc_cat=108&amp;_nc_ohc=hV0fn8VgfkMAX-0ab9v&amp;edm=APU89FABAAAA&amp;ccb=7-5&amp;oh=00_AfCFSAOdR1ypTGBFsT34Wugl-wLZypIiL_QwJicn1HANNA&amp;oe=64F60A8D&amp;_nc_sid=bc0c2c</t>
  </si>
  <si>
    <t>20 DE MAIO – DIA NACIONAL DO PEDAGOGO
No Dia Nacional do Pedagogo, os nossos parabéns vão para todas as mulheres e homens que assumiram a missão de educar pessoas, encarando com coragem todos os desafios em prol do conhecimento. 
A data foi instituída oficialmente pelo Decreto Lei nº 7.264, de 20 de maio de 2010. Além de prestar uma justa homenagem aos profissionais da área, a data é uma oportunidade para refletirmos sobre o papel da educação na construção de uma sociedade mais justa e humana. 
Neste dia, parabenizamos todos aqueles que fazem o curso de pedagogia da FAFIRE.</t>
  </si>
  <si>
    <t>2019-05-05/20/19</t>
  </si>
  <si>
    <t>11:46:12</t>
  </si>
  <si>
    <t>https://instagram.frec1-1.fna.fbcdn.net/v/t51.2885-15/59639478_440336140092620_404330297577565933_n.jpg?stp=dst-jpg_e35&amp;_nc_ht=instagram.frec1-1.fna.fbcdn.net&amp;_nc_cat=108&amp;_nc_ohc=_nIvLmCAnk8AX-X6i2W&amp;edm=APU89FABAAAA&amp;ccb=7-5&amp;oh=00_AfDdnSfax7dbN5raxZBIauVpcUDQ4gpEpDaEQXUh_upCAg&amp;oe=64F6ACF1&amp;_nc_sid=bc0c2c</t>
  </si>
  <si>
    <t>19 DE MAIO - DIA DO ESTUDANTE DE DIREITO
Hoje é comemorado, no Brasil, o Dia do Estudante de Direito. Em homenagem ao Dia de Santo Ivo, considerado pela Igreja Católica o "padroeiro dos advogados" ou "advogado dos pobres", a data celebra o esforço e a dedicação daqueles que se preparam para exercer profissões relacionadas com a defesa da justiça, sejam advogados, juízes, desembargadores e etc. Neste dia, parabenizamos todos os estudantes de Direito e, em especial, aos nossos da FAFIRE!</t>
  </si>
  <si>
    <t>2019-05-05/19/19</t>
  </si>
  <si>
    <t>16:07:16</t>
  </si>
  <si>
    <t>https://instagram.frec1-1.fna.fbcdn.net/v/t51.2885-15/59999857_302672077336361_380409346158569368_n.jpg?stp=dst-jpg_e35&amp;_nc_ht=instagram.frec1-1.fna.fbcdn.net&amp;_nc_cat=105&amp;_nc_ohc=VD556jR68jEAX9uWTPk&amp;edm=APU89FABAAAA&amp;ccb=7-5&amp;oh=00_AfDSqV4tdQ7fPFfhc7vFfcB1Dx94IZ1y_T6lYSzbHC8taQ&amp;oe=64F71A5A&amp;_nc_sid=bc0c2c</t>
  </si>
  <si>
    <t>#AconteceAgora Olha que massa está o clima no estacionamento da FAFIRE com o encerramento do Simpósio dos Cursos Tecnólogos da faculdade! 
Está acontecendo o talking show e também muita música com a Banda Elegance. As palestras estão por conta de Jairo Martiniano e Manuel Pereira. 
O público está bastante atento e aproveitando os energéticos e salgadinhos que estão sendo distribuídos no evento.</t>
  </si>
  <si>
    <t>2019-05-05/17/19</t>
  </si>
  <si>
    <t>23:32:46</t>
  </si>
  <si>
    <t>https://instagram.frec1-2.fna.fbcdn.net/v/t51.2885-15/60366716_145938563129594_8127226923391810295_n.jpg?stp=dst-jpg_e35&amp;_nc_ht=instagram.frec1-2.fna.fbcdn.net&amp;_nc_cat=102&amp;_nc_ohc=YmcIfFNxIZgAX-jKYlI&amp;edm=APU89FABAAAA&amp;ccb=7-5&amp;oh=00_AfBa2fci0myDQ4JkfvcYB2dB48UAwI3kukN5xpHUdar4lw&amp;oe=64F7BA45&amp;_nc_sid=bc0c2c</t>
  </si>
  <si>
    <t>Hoje é o encerramento do Simpósio dos Tecnólogos da FAFIRE, a partir das 19h, no estacionamento da Instituição, e ainda dá tempo de você trocar 1kg de alimento não perecível por um ingresso no hall da faculdade. 
A noite será imperdível com a Banda Elegance e o talking show e stand up corporativo de Jairo Martiniano e Manuel Pereira, do Papo Universitário. Ah, teremos distribuição de energéticos para ninguém ficar parado e muitas outras novidades! 
Confira o recado do prof. Jorge Mota para esta grande noite!</t>
  </si>
  <si>
    <t>15:45:44</t>
  </si>
  <si>
    <t>https://instagram.frec1-2.fna.fbcdn.net/v/t51.2885-15/60412466_634073607067068_8551977881763927287_n.jpg?stp=dst-jpg_e35&amp;_nc_ht=instagram.frec1-2.fna.fbcdn.net&amp;_nc_cat=100&amp;_nc_ohc=Jy8yuhIX5u8AX8hlBG9&amp;edm=APU89FABAAAA&amp;ccb=7-5&amp;oh=00_AfBoIPJiq2IC7xSb5xwHAh_XZLEG98mrrRcC6V8tVkI44Q&amp;oe=64F3B865&amp;_nc_sid=bc0c2c</t>
  </si>
  <si>
    <t>Reconhecido internacionalmente como dia de luta contra a homofobia, a lesbofobia, a bifobia e a transfobia, o 17 de maio é de extrema importância para dar visibilidade às discussões que cercam o cotidiano da população LGBT. Foi neste dia, há 29 anos, que a Organização Mundial da Saúde (OMS) retirou a homossexualidade da Classificação Internacional de Doenças (CID). A luta diária é para acabar com a violência e com o preconceito, é por mais respeito ao próximo. Mas, parafraseando Cecília Vaz Castilho, com a fé e a união, nosso passos um dia vão chegar.</t>
  </si>
  <si>
    <t>12:31:47</t>
  </si>
  <si>
    <t>https://instagram.frec1-1.fna.fbcdn.net/v/t51.2885-15/60117005_3229469637078945_6121817772869013335_n.jpg?stp=dst-jpg_e35&amp;_nc_ht=instagram.frec1-1.fna.fbcdn.net&amp;_nc_cat=109&amp;_nc_ohc=ZpCFhfTJXWcAX_DDwof&amp;edm=APU89FABAAAA&amp;ccb=7-5&amp;oh=00_AfCY8Ec6DT4tTqJNCrFdxBi2hOwU4jNMYg9GEXOpSbqawQ&amp;oe=64F6B8D1&amp;_nc_sid=bc0c2c</t>
  </si>
  <si>
    <t>Ainda dá tempo de garantir sua participação no Loungetec - Talking Show! A ação que encerrará as atividades da 2º Edição do SIMTEC, trará apresentações de Jairo Martiniano (Stand Up Corporativo), Manoel Pereira de Souza Filho (Papo Universitário) com mediação do Professor Jorge Mota e a Orquestra Elegance para alegrar o evento! As inscrições serão confirmadas mediante doação de 1kg de alimento não perecível, que serão arrecadados até o dia 16/05, das 10h às 12h e das 18h às 20h30, no Hall de Entrada da FAFIRE. Não é necessário estar inscrito no SIMTEC para participar do Loungetec. As inscrições ficam limitadas apenas à oferta de 300 vagas. Não deixe para última hora!</t>
  </si>
  <si>
    <t>2019-05-05/16/19</t>
  </si>
  <si>
    <t>https://instagram.frec1-2.fna.fbcdn.net/v/t51.2885-15/59831513_136712677441135_3693745478559847978_n.jpg?stp=dst-jpg_e35&amp;_nc_ht=instagram.frec1-2.fna.fbcdn.net&amp;_nc_cat=107&amp;_nc_ohc=a-R2Qk82QGkAX8Eaah_&amp;edm=APU89FABAAAA&amp;ccb=7-5&amp;oh=00_AfDRnOB4MOrQ7pH0hdIK0_gid9mFROVa5njK9BLz173vOg&amp;oe=64F7B8FD&amp;_nc_sid=bc0c2c</t>
  </si>
  <si>
    <t>#AconteceAgora Os alunos de Nutrição da FAFIRE encontram-se reunidos, neste momento, no auditório São José, para mais uma edição do Nutrindo Ideias Empreendedoras. O público participa de um bate papo com a nutricionista Uyara Lima, que traz informações importantes sobre como abrir um consultório, desde o planejamento, as metas até a legislação a ser seguida, além de compartilhar suas experiências pessoais e profissionais como nutricionista clínica e empreendedora. O evento é uma iniciativa do curso de Nutrição da Fafire, sob a supervisão da coordenadora substituta do curso, Camila Yandara Melo.</t>
  </si>
  <si>
    <t>https://instagram.frec1-2.fna.fbcdn.net/v/t51.2885-15/59861272_2393331520898088_2991367169451684488_n.jpg?stp=dst-jpg_e35&amp;_nc_ht=instagram.frec1-2.fna.fbcdn.net&amp;_nc_cat=100&amp;_nc_ohc=9sEaXgSureUAX93bP-o&amp;edm=APU89FABAAAA&amp;ccb=7-5&amp;oh=00_AfCwDRzuZGlZF2KEY0qDNyp9pG13-AnOizVu4ZCNvLtboA&amp;oe=64F704DB&amp;_nc_sid=bc0c2c</t>
  </si>
  <si>
    <t>A noite de hoje na FAFIRE foi recheada de conteúdo e artigos científicos na abertura do 2º Simpósio dos Cursos Tecnólogos da Instituição, o SIMTEC. Além das palestras de Rômulo César, do Armazém da Criatividade, e de Bruno Downey e Eduardo Downey, com o case do "The Match Strike Pub", nossos acadêmicos da FAFIRE deram um show com as apresentações de pôsteres dos artigos, nas mais diferentes áreas de gestão, no hall do 2º andar da Instituição. Parabéns aos nossos alunos, alunas e professores que estão contribuindo ao mundo acadêmico com suas pesquisas.</t>
  </si>
  <si>
    <t>00:35:16</t>
  </si>
  <si>
    <t>https://instagram.frec1-1.fna.fbcdn.net/v/t51.2885-15/58689493_2219938468092781_9057632965834908754_n.jpg?stp=dst-jpg_e35&amp;_nc_ht=instagram.frec1-1.fna.fbcdn.net&amp;_nc_cat=101&amp;_nc_ohc=hYdrdd_DWssAX9ZR6hD&amp;edm=APU89FABAAAA&amp;ccb=7-5&amp;oh=00_AfDXe-QaFbMfVhiby4tLN2tmPtP8BkoUukRzfLhTBkFqkw&amp;oe=64F681D9&amp;_nc_sid=bc0c2c</t>
  </si>
  <si>
    <t>Família ê, família á, família!
Hoje, 15 de maio, é comemorado o Dia Internacional da Família. E nem todas elas são iguais!
Existem aquelas que quando nascemos, já estão lá nos esperando. Mas existem também aquelas que ganhamos ao longo da vida, assim como as que formamos depois. Algumas famílias não tem filhos e outras tem um monte. Tem famílias, inclusive, com vários bichinhos de estimação! Famílias com pai e mãe, famílias com pai e pai, mãe e mãe, famílias com avós... Mas o melhor de tudo isso, é estar perto de quem amamos. Afinal de contas, família, nascida ou escolhida, é sinônimo de amor!
Que tal fazer aquela ligação dizendo o quanto você ama a sua, mandar um whatsapp e dar aquele abraço quando chegar em casa?
Feliz Dia da Família! A FAFIRE agradece por você fazer parte da nossa! &lt;3</t>
  </si>
  <si>
    <t>2019-05-05/15/19</t>
  </si>
  <si>
    <t>19:49:45</t>
  </si>
  <si>
    <t>https://instagram.frec1-2.fna.fbcdn.net/v/t51.2885-15/59267598_149680212749056_6879940814061169578_n.jpg?stp=dst-jpg_e35&amp;_nc_ht=instagram.frec1-2.fna.fbcdn.net&amp;_nc_cat=104&amp;_nc_ohc=a3wfqtErhqMAX83oWOd&amp;edm=APU89FABAAAA&amp;ccb=7-5&amp;oh=00_AfBD-o6SeyaSvnvoKIpp1iFj22GUmiWnH7zVHRqGFgnalQ&amp;oe=64F798E1&amp;_nc_sid=bc0c2c</t>
  </si>
  <si>
    <t>NOTA OFICIAL
A Faculdade Frassinetti do Recife - FAFIRE, ao longo dos seus 78 anos, sendo uma das Instituições que contribuiu na origem da Universidade Federal de Pernambuco, e comprometida em sua missão de “oferecer uma educação integral de qualidade, promovendo a formação humana e profissional comprometida com a construção de uma sociedade justa e fraterna, fundamentada nos princípios éticos, cristãos e na intuição pedagógica de Paula Frassinetti”, manifesta sua solidariedade às Instituições Públicas de Ensino e Pesquisa, em todo o Brasil, por defender a educação como um direito do cidadão, e, sobretudo, um direito ao sonho coletivo, tendo em vista a transformação da sociedade para um mundo mais justo.
Recife, 15 de maio de 2019.</t>
  </si>
  <si>
    <t>16:40:08</t>
  </si>
  <si>
    <t>https://instagram.frec1-2.fna.fbcdn.net/v/t51.2885-15/58845615_149350262779551_4464853652973745781_n.jpg?stp=dst-jpg_e35&amp;_nc_ht=instagram.frec1-2.fna.fbcdn.net&amp;_nc_cat=103&amp;_nc_ohc=EYm7ZceC-AQAX8Z3tLg&amp;edm=APU89FABAAAA&amp;ccb=7-5&amp;oh=00_AfBkWJibHk4byPeY7zWbdopjsxKa-f3SN0lu4igxKZIuDQ&amp;oe=64F71D86&amp;_nc_sid=bc0c2c</t>
  </si>
  <si>
    <t>A FAFIRE está presente no IX Seminário Paulo Freire e VII Encontro de Cátedras e Grupos de Estudos, que acontece hoje e amanhã (15 e 16 de maio) na Universidade Federal de Pernambuco. Estão presentes no evento a Diretora Geral da FAFIRE, Irmã Maria das Graças Soares da Costa, o Professor e Coordenador do Curso de Pedagogia da FAFIRE, José Paulino, as professoras Patrícia Santos e Eliene Amorim, além dos alunos Rafael Souza, Pollyana Welkia, Adeilza Souza, Renata Barboza e Washington Silva (Mestrando da UPE ex-aluno da Fafire). Ainda agora pela manhã, o Reitor Anísio Brasileiro citou a alegria de ter a representante da FAFIRE no evento, como co-irmã da UFPE, nesse momento tão significativo de nossa história, marcado pela luta pela educação.</t>
  </si>
  <si>
    <t>14:27:52</t>
  </si>
  <si>
    <t>https://instagram.frec1-2.fna.fbcdn.net/v/t51.2885-15/58453924_2271592439761068_5440255021042520097_n.jpg?stp=dst-jpg_e35&amp;_nc_ht=instagram.frec1-2.fna.fbcdn.net&amp;_nc_cat=100&amp;_nc_ohc=fNmradJC7jUAX9FOnNB&amp;edm=APU89FABAAAA&amp;ccb=7-5&amp;oh=00_AfAt-phlG6cpHdSs5CBHbdLXJDwzD1JPQAYl2rt3W_9DIQ&amp;oe=64F7FAC6&amp;_nc_sid=bc0c2c</t>
  </si>
  <si>
    <t>Atenção alunos e profissionais de Psicologia: Última prorrogação!
Você pediu e a organização do II Seminário Internacional da Ulapsi atendeu:
Prorrogadas as inscrições de trabalhos!
Envie até o dia 20 de maio.
Para saber mais informações sobre os Eixos e inscrições de trabalho, acesse: http://ulapsi.org/web/ii-seminario-trabalhos/
#Ulapsi #IISeminarioInternacionalUlapsi #SeminarioUlapsiRecife</t>
  </si>
  <si>
    <t>12:04:55</t>
  </si>
  <si>
    <t>https://instagram.frec1-1.fna.fbcdn.net/v/t51.2885-15/58670535_1061527947375461_4451066739574926864_n.jpg?stp=dst-jpg_e35&amp;_nc_ht=instagram.frec1-1.fna.fbcdn.net&amp;_nc_cat=105&amp;_nc_ohc=W2165IpSbRYAX-5lIhz&amp;edm=APU89FABAAAA&amp;ccb=7-5&amp;oh=00_AfCDOLMmYiI57qI-f0lOHcKF7IyCLCAhlZlP867WmBxzpg&amp;oe=64F61CF7&amp;_nc_sid=bc0c2c</t>
  </si>
  <si>
    <t>#AconteceAgora
Os alunos da Pós-Graduação em Psicopedagogia Clínica e Institucional participam, neste momento, de uma aula prática de anatomia, com o monitor Victor Vaiktevicius. No Laboratório de Anatomia, Fisiologia e Patologia da FAFIRE, eles aprendem mais sobre a estrutura e o funcionamento do cérebro. A ideia é complementar os conhecimentos teóricos sobre “como o cérebro aprende matemática”. A atividade faz parte da disciplina de raciocínio lógico matemático, ministrado pela professora Regina Santos.</t>
  </si>
  <si>
    <t>2019-05-05/14/19</t>
  </si>
  <si>
    <t>23:26:14</t>
  </si>
  <si>
    <t>https://instagram.frec1-1.fna.fbcdn.net/v/t51.2885-15/59411157_134897170989870_3800789690290334813_n.jpg?stp=dst-jpg_e35&amp;_nc_ht=instagram.frec1-1.fna.fbcdn.net&amp;_nc_cat=106&amp;_nc_ohc=eemiLHme_tMAX8Egc7g&amp;edm=APU89FABAAAA&amp;ccb=7-5&amp;oh=00_AfCx3f39ysi_UFpTrhBuwJjWvTMZaaTB15d72RUInHi1cA&amp;oe=64F7B3CE&amp;_nc_sid=bc0c2c</t>
  </si>
  <si>
    <t>O Loungetec - Talking Show encerrará as atividades da 2º Edição do SIMTEC, com apresentações de Jairo Martiniano (Stand Up Corporativo) e Manoel Pereira de Souza Filho (Papo Universitário) e mediação do Professor Jorge Mota. As inscrições serão confirmadas mediante doação de 1kg de alimento não perecível, que serão arrecadados até o dia 16/05, das 10h às 12h e das 18h às 20h30, no Hall de Entrada da FAFIRE. Não é necessário estar inscrito no SIMTEC para participar do Loungetec. As inscrições ficam limitadas apenas à oferta de 300 vagas. Não deixe para última hora!</t>
  </si>
  <si>
    <t>https://instagram.frec1-1.fna.fbcdn.net/v/t51.2885-15/59770592_2354591737933249_5611946688757011754_n.jpg?stp=dst-jpg_e35&amp;_nc_ht=instagram.frec1-1.fna.fbcdn.net&amp;_nc_cat=101&amp;_nc_ohc=9XpQpM-QswwAX_pDiRs&amp;edm=APU89FABAAAA&amp;ccb=7-5&amp;oh=00_AfBqAGmNiG284iqlqWvLnEjqCy9TOmC0A0Ke0IQ3NFoVsw&amp;oe=64F684AF&amp;_nc_sid=bc0c2c</t>
  </si>
  <si>
    <t>FAFIRE ENCERRA, COM SUCESSO, MAIS UMA EDIÇÃO DO FEST PAULA
O Fest Paula 2019 foi marcado pela pluralidade de temas e pela presença maciça da comunidade acadêmica. 
Nos dias 8, 9 e 10 deste mês, o público foi convidado a participar de diferentes atividades, com temas que transitaram por diversas áreas como mercado de trabalho, leitura, bullying, religiões indígenas, inclusão social, entre outros. 
Além das oficinas e rodas de conversa, o evento contou ainda com momentos de espiritualidade, música e feira de artesanatos, guloseimas e livros. Parabéns à Pastoral Fafire pela organização e que venha 2020!</t>
  </si>
  <si>
    <t>2019-05-05/13/19</t>
  </si>
  <si>
    <t>22:58:06</t>
  </si>
  <si>
    <t>https://instagram.frec1-2.fna.fbcdn.net/v/t51.2885-15/60262199_134172111068047_3243571101304563667_n.jpg?stp=dst-jpg_e35&amp;_nc_ht=instagram.frec1-2.fna.fbcdn.net&amp;_nc_cat=107&amp;_nc_ohc=kOYswhLGGBEAX9DMgXw&amp;edm=APU89FABAAAA&amp;ccb=7-5&amp;oh=00_AfCpS2FYmdzdgIO-rcS8S3InCHRVokitDbaZyYUF85z8Hw&amp;oe=64F61877&amp;_nc_sid=bc0c2c</t>
  </si>
  <si>
    <t>Atenção aluno(a) de Graduação da FAFIRE!
Estará disponível, a partir do dia 15/05/19 até dia 31/05/2019, no Portal do Aluno, a Avaliação Institucional sobre Políticas Acadêmicas, referente ao semestre.
Para acessar use sua senha da Biblioteca.  Responda e colabore nas  estratégias 
acadêmicas da FAFIRE.
Sua participação é 
muito importante!</t>
  </si>
  <si>
    <t>18:13:44</t>
  </si>
  <si>
    <t>https://instagram.frec1-1.fna.fbcdn.net/v/t51.2885-15/58779177_172136677117268_7453418797395450985_n.jpg?stp=dst-jpg_e35&amp;_nc_ht=instagram.frec1-1.fna.fbcdn.net&amp;_nc_cat=108&amp;_nc_ohc=QNpSwpm-_MMAX9dDIl3&amp;edm=APU89FABAAAA&amp;ccb=7-5&amp;oh=00_AfBPbtD3Hci0mKjlrjjbDMcrqJJPikt5jsgcsBa8OOqd-Q&amp;oe=64F7244A&amp;_nc_sid=bc0c2c</t>
  </si>
  <si>
    <t>SER MÃE É COISA DE CINEMA
Viver é uma arte, mas a vida passa tão rápido como um filme. Pensando assim, a Fafire não esperou a sequência dessa história para homenagear as grandes protagonistas de hoje e de todos os dias do ano. Afinal, "ser mãe é coisa de cinema"! E Oscar vai para…
A Melhor Advogada 
Com doçura e senso de justiça, nos orienta a trilhar os melhores caminhos, sempre na defesa dos seus filhos, mas, quando necessário, age com firmeza, nos auxiliando a enxergar os próprios erros.
E Oscar vai para…
A Melhor Administradora
Mesmo com toda correria do dia a dia, administra os diferentes setores da vida com competência e agilidade. Mãe, mulher e profissional nos ensina a importância da responsabilidade e do respeito ao outro. 
E Oscar vai para…
A Melhor Educadora
Desde os primeiros passos, acompanha todas as etapas do nosso desenvolvimento  com carinho, amor e cuidado, ajudando a escrever a história das nossas vidas.
E Oscar vai para…
A Melhor Nutricionista
Preocupada com a nossa saúde, sabe a hora certa em que precisamos comer, mas sem esquecer de nos alimentar de amor, cuidado e bons pensamentos.
E Oscar vai para…
A Melhor Bióloga
Mãe que nos acompanha durante todo o nosso caminhar e conhece, como ninguém, todos os sinais do nosso corpo. Aquela que nos mostra o valor da natureza e de cada vida que nos cerca. 
E Oscar vai para…
A melhor Psicóloga
A grande mãe que nos acolhe e ajuda a aliviar nossas tristezas, mostrando que somos fortes o suficiente para nos refazer a cada queda e, com isso, buscar nosso sucesso
E Oscar vai para…
A Melhor Contadora
Com ela, aprendemos o valor do que ganhamos com nosso suor, sabendo que cada conquista depende de nós mesmos.
E Oscar vai para…
A melhor Gestora
Ajuda a gerir cada momento dessa caminhada. A mãe que nos preparara para os desafios do mundo, olhando, com respeito, cada ser humano que cruza o nosso caminho.
Parabéns a todas mães que exercitam com sabedoria a complexa arte de educar outro ser humano, proporcionando-lhe força para o crescimento em vários aspectos da vida!</t>
  </si>
  <si>
    <t>2019-05-05/12/19</t>
  </si>
  <si>
    <t>10:01:08</t>
  </si>
  <si>
    <t>https://instagram.frec1-1.fna.fbcdn.net/v/t51.2885-15/56915862_550942772099566_4486452971085726695_n.jpg?stp=dst-jpg_e35&amp;_nc_ht=instagram.frec1-1.fna.fbcdn.net&amp;_nc_cat=110&amp;_nc_ohc=GENF9LSqiekAX9J7pa3&amp;edm=APU89FABAAAA&amp;ccb=7-5&amp;oh=00_AfBhIA3xR6IzxYAw4bF-8IAZ7xwR4AjfqlDxPb4AipVTtQ&amp;oe=64F38C01&amp;_nc_sid=bc0c2c</t>
  </si>
  <si>
    <t>GRUPO DE ESTUDOS SOBRE PAULO FREIRE INICIA ATIVIDADES NA FAFIRE
A quarta-feira, 8 de maio, marcou a abertura dos trabalhos no grupo de estudos “Dialogando com quem dialoga com Paulo Freire”. Sob a coordenação da professora Eliene Amorim, o grupo é formado for alunos dos cursos de Letras e Pedagogia. 
O objetivo é divulgar, ampliar e fortalecer a concepção freireana de educação, nas práticas de docentes e estudantes. O encontro de abertura teve como convidado o coordenador do curso de Pedagogia da FAFIRE, José Paulino Filho, que falou sobre a importância de Paulo Freire para a educação no Brasil. 
Os encontros serão quinzenais. Outras informações sobre o grupo podem ser adquiridas na coordenação de Pedagogia.</t>
  </si>
  <si>
    <t>2019-05-05/11/19</t>
  </si>
  <si>
    <t>01:22:58</t>
  </si>
  <si>
    <t>https://instagram.frec1-1.fna.fbcdn.net/v/t51.2885-15/59253101_176856119925077_303305126118471840_n.jpg?stp=dst-jpg_e35&amp;_nc_ht=instagram.frec1-1.fna.fbcdn.net&amp;_nc_cat=105&amp;_nc_ohc=H9AwszebAj0AX8qh4Tj&amp;edm=APU89FABAAAA&amp;ccb=7-5&amp;oh=00_AfBHso2orwMb4lnFSfRwU4euk3MXTPba4EnaAE3xpKdocQ&amp;oe=64F7BFE1&amp;_nc_sid=bc0c2c</t>
  </si>
  <si>
    <t>EDUCAÇÃO E SUSTENTABILIDADE 
Os alunos das nossas licenciaturas em Pedagogia, Letras e Ciências Biológicas usaram e abusaram da criatividade para criar projetos voltados às áreas de arquitetura, saneamento básico e energia renovada, utilizando, para isso, materiais simples e baratos. A oficina “Maker”, ministrada pela pesquisadora da UFPE, Roberta Nazário, nos dias 6 e 8 deste mês, teve como objetivo, apresentar uma nova forma de ensino, onde o professor atua como mediador do conhecimento e os alunos e alunas tornam-se protagonistas do próprio aprendizado. “Na visão da educação 4.0, todos aprendem e ensinam de uma forma mais colaborativa. O nosso objetivo é estimulá-los a buscar o conhecimento de maneira mais ativa”, afirmou a pesquisadora. A iniciativa foi das professoras Regina Santos e Izabel Carneiro, responsáveis pela disciplina de Tecnologias Educacionais.</t>
  </si>
  <si>
    <t>01:11:24</t>
  </si>
  <si>
    <t>https://instagram.frec1-2.fna.fbcdn.net/v/t51.2885-15/58453939_372911583327840_6092161833324480409_n.jpg?stp=dst-jpg_e35&amp;_nc_ht=instagram.frec1-2.fna.fbcdn.net&amp;_nc_cat=100&amp;_nc_ohc=wXqFGwQOzGMAX_p_9T3&amp;edm=APU89FABAAAA&amp;ccb=7-5&amp;oh=00_AfBYXWX8yRWJP9Ozh0a3LUbLkaaX2Irkr-TQBa66_-ZdWQ&amp;oe=64F706AE&amp;_nc_sid=bc0c2c</t>
  </si>
  <si>
    <t>FEST PAULA OFERECE ATIVIDADES DIVERSAS
O Fest Paula 2019 já segue a todo vapor. Na manhã da quarta-feira (8), o evento teve início com feira de artesanato, guloseimas e apresentações de maracatu e capoeira com o grupo de cultura da Fundação Cecosne. À tarde, o público pode conferir um bate papo sobre empreendedorismo social, com o Gestor de Educação Pedro Verda. No horário da noite, a Vice-Diretora da Fafire, Irmã Maria do Socorro Lopes, abriu oficialmente o evento, que contou também com a participação de Jorge, o poeta. E para fechar o primeiro de de atividades, a professora de Libras da Fafire Idiomas, Aline Silva, ministrou uma palestra sobre o mercado de trabalho para as pessoas surdas. O Fest Paula segue até esta sexta-feira (10).</t>
  </si>
  <si>
    <t>2019-05-05/10/19</t>
  </si>
  <si>
    <t>00:26:25</t>
  </si>
  <si>
    <t>https://instagram.frec1-2.fna.fbcdn.net/v/t51.2885-15/59720177_357103685010679_8161142383063897074_n.jpg?stp=dst-jpg_e35&amp;_nc_ht=instagram.frec1-2.fna.fbcdn.net&amp;_nc_cat=107&amp;_nc_ohc=9PvBwvwvesoAX_W-dBm&amp;edm=APU89FABAAAA&amp;ccb=7-5&amp;oh=00_AfBkCV4v3Hqk0EAHw2vo0lHNTvqV6LRM6F78Xbeg2JFZ0A&amp;oe=64F67874&amp;_nc_sid=bc0c2c</t>
  </si>
  <si>
    <t>NUTRIÇÃO E GRAVIDEZ
Já no clima do dia das mães, um grupo de alunos do curso de Pós-Graduação em Nutrição Clínica e Hospitalar estiveram, nesta quinta-feira (9), na sala de avaliação nutricional da Fafire, onde participaram do projeto “Encontro de Gestantes com a Nutrição”. Durante toda a manhã, elas orientaram futuras mamães para a adoção de uma alimentação mais saudável e equilibrada durante a gravidez. As gestantes puderam saber mais sobre as condições de saúde e receberam dicas na construção da dieta. 
O evento orientou também futuros papais, com o objetivo de torná-los mais participativos no acompanhamento das esposas. 
As atividades, supervisionadas pela Coordenadora do Curso, professora Camila Yandara Melo, contaram com a participação dos alunos da graduação em Nutrição da FAFIRE, que tiveram a oportunidade de observar a prática de profissionais, contribuindo para o processo de formação na área.</t>
  </si>
  <si>
    <t>2019-05-05/09/19</t>
  </si>
  <si>
    <t>20:54:26</t>
  </si>
  <si>
    <t>https://instagram.frec1-1.fna.fbcdn.net/v/t51.2885-15/57056708_2344770335810969_2602913677028004213_n.jpg?stp=dst-jpg_e35&amp;_nc_ht=instagram.frec1-1.fna.fbcdn.net&amp;_nc_cat=105&amp;_nc_ohc=WtfzMjxlXHYAX8Mr5Vw&amp;edm=APU89FABAAAA&amp;ccb=7-5&amp;oh=00_AfCjeYrsxtNZiWWO2yqxL7yMK0_D9v67T5i4bHdOIWvSKA&amp;oe=64F634B0&amp;_nc_sid=bc0c2c</t>
  </si>
  <si>
    <t>ALUNOS DE PSICOLOGIA VISITAM O CECOSNE 
Os alunos do sétimo período de Psicologia tiveram a oportunidade de aprender um pouco mais sobre o universo da clínica e as diferentes possibilidades de intervenção com públicos bem distintos. Nesta quinta-feira (9), o grupo visitou a Fundação CECOSNE, onde foi possível ter contato com o cotidiano de projetos como CECOMFIRE, CEPARVS e CIRANDAR. Os estudantes trocaram ideias com as coordenadoras e estagiários dos três projetos, no intuito de entender o trabalho e a importância da Psicologia para a saúde e o bem estar da comunidade. A visita faz parte da disciplina “Intervenções Pontuais”, ministrada pela professora Izabel Calheiros.</t>
  </si>
  <si>
    <t>20:31:21</t>
  </si>
  <si>
    <t>https://instagram.frec1-1.fna.fbcdn.net/v/t51.2885-15/58626052_854752408211698_4803449678654526980_n.jpg?stp=dst-jpg_e35&amp;_nc_ht=instagram.frec1-1.fna.fbcdn.net&amp;_nc_cat=110&amp;_nc_ohc=mivQ-Ka2siMAX_gT8cW&amp;edm=APU89FABAAAA&amp;ccb=7-5&amp;oh=00_AfCDwSPU760nfwT0brQwaxCxxzFBVvWeGX-dN0VgWuNRQA&amp;oe=64F77134&amp;_nc_sid=bc0c2c</t>
  </si>
  <si>
    <t>II SIMTEC PROMOVE VISITA TÉCNICA
Dentre as dezenas atividades do segundo Simpósio dos Cursos Tecnólogos da FAFIRE, que acontecerá do dia 15 a 17 de maio desse ano, uma delas será a visita técnica à Coca-Cola Guararapes, onde os interessados irão conhecer a história da companhia e os processos de fabricação. 
A visita é dividida em várias etapas, com passeios em diversos ambientes, como um bar antigo onde a bebida era servida no século 19, o laboratório em que foi fabricada a Coca-Cola e uma sessão de cinema 3D. 
No fim do passeio, que dura em torno de 1h30, o participante realiza a degustação dos produtos da marca. Você não pode perder essa oportunidade de vivenciar muitos dos conceitos que são vistos em sala de aula, aplicados em uma Fábrica de alta tecnologia e processos inovadores. 
A data da visita será divulgada após o preenchimento das 20 vagas e pagamento do valor de R$ 35,00. 
Inscreva-se no site do evento em www.fafire.br.</t>
  </si>
  <si>
    <t>2019-05-05/08/19</t>
  </si>
  <si>
    <t>23:40:11</t>
  </si>
  <si>
    <t>https://instagram.frec1-2.fna.fbcdn.net/v/t51.2885-15/58968163_431232290775267_8560555637751466904_n.jpg?stp=dst-jpg_e35&amp;_nc_ht=instagram.frec1-2.fna.fbcdn.net&amp;_nc_cat=103&amp;_nc_ohc=VHCykKnGOMEAX9PCGlX&amp;edm=APU89FABAAAA&amp;ccb=7-5&amp;oh=00_AfAXe28BSEtcqShtMtzfysH1pSCGtjf8pUGC20k1VIvYOw&amp;oe=64F727CC&amp;_nc_sid=bc0c2c</t>
  </si>
  <si>
    <t>ALUNOS DE DIREITO PARTICIPAM DE SIMPÓSIO EM VITÓRIA DE SANTO ANTÃO
No último dia 24 de abril, Mikaely Vitória de Lima Porfírio e Pedro Victor de Lira, alunos do 2º período do Curso de Direito, participaram do I Simpósio de História, Patrimônio, Cultura e Educação, em Vitória de Santo Antão - PE. A dupla apresentou uma pesquisa sobre a História do Direito no Recife, sob orientação da Professora Dra. Kelma Beltrão. O trabalho faz parte da disciplina de História e Antropologia Jurídica do Curso de Direito da FAFIRE.</t>
  </si>
  <si>
    <t>19:33:22</t>
  </si>
  <si>
    <t>https://instagram.frec1-1.fna.fbcdn.net/v/t51.2885-15/57343653_2245321705558721_1876879150567614584_n.jpg?stp=dst-jpg_e35&amp;_nc_ht=instagram.frec1-1.fna.fbcdn.net&amp;_nc_cat=105&amp;_nc_ohc=cvis1Qh1h6MAX9b04RE&amp;edm=APU89FABAAAA&amp;ccb=7-5&amp;oh=00_AfCw1cslJxYzi7bgDm2PDz4EhnlgluLW0UmFdwCr4G5ctA&amp;oe=64F7A0A6&amp;_nc_sid=bc0c2c</t>
  </si>
  <si>
    <t>Depois de uma batalha, é sempre bom pensar na próxima vitória! Venha vencer na vida fazendo o Vestibular FAFIRE 2019.2! www.fafire.br</t>
  </si>
  <si>
    <t>17:56:58</t>
  </si>
  <si>
    <t>https://instagram.frec1-2.fna.fbcdn.net/v/t51.2885-15/59682603_2321472241443482_6636965706187867713_n.jpg?stp=dst-jpg_e35&amp;_nc_ht=instagram.frec1-2.fna.fbcdn.net&amp;_nc_cat=102&amp;_nc_ohc=MLy8B1pl7bUAX9z1D5V&amp;edm=APU89FABAAAA&amp;ccb=7-5&amp;oh=00_AfDVZszTy6IhugqssAV87uUnEmV_eno6zV8sSGZwl6R3Bg&amp;oe=64F70107&amp;_nc_sid=bc0c2c</t>
  </si>
  <si>
    <t>NUTRIÇÃO E SUSTENTABILIDADE
Os alunos do curso de Nutrição da FAFIRE participaram nesta quarta-feira (8), de uma aula prática sobre alimentação sustentável, no Laboratório de Técnica Dietética da Instituição.
Sob a orientação da coordenadora do curso, professora Camila Yandara Melo, os estudantes prepararam um bolo de casca de laranja.
A ideia foi orientar sobre os aspectos funcionais das frutas, valorizando, também, partes do alimento que na maioria das vezes são descartadas, mas que possuem alto valor nutritivo.</t>
  </si>
  <si>
    <t>15:23:58</t>
  </si>
  <si>
    <t>https://instagram.frec1-2.fna.fbcdn.net/v/t51.2885-15/59444393_2330840713850831_8771935382302180689_n.jpg?stp=dst-jpg_e35_s1080x1080&amp;_nc_ht=instagram.frec1-2.fna.fbcdn.net&amp;_nc_cat=111&amp;_nc_ohc=6tYtTTeE08YAX9RJbvD&amp;edm=APU89FABAAAA&amp;ccb=7-5&amp;oh=00_AfARLAhteITuavw_sslMorKWCMrtxYx0WOyqgzI3fAjHBg&amp;oe=64F76DD2&amp;_nc_sid=bc0c2c</t>
  </si>
  <si>
    <t>TEMPO DE SORRIR! 
Qual o segredo da felicidade? Uma mesa redonda, na última sexta-feira (3), provou que não existe tanto mistério. O evento, promovido pela Pastotal Fafire, no auditório da Pós-Graduação, reuniu estudantes e profissionais da faculdade e público externo, para discutir uma das maiores buscas do ser humano. 
O professor Dr. e microbiologista, Bruno Severo, a Psicóloga e coach, Isabel Assunção, e o líder de yoga do riso, Sandro Lobo, falaram sobre os diferentes conceitos, mostrando os benefícios do riso e da alegria para a saúde física e emocional. 
Mesmo depois de um dia de estudos e trabalho, não houve lugar para cansaço ou tristeza. Os palestrantes bateram um papo descontraído com os participantes e conduziram dinâmicas de integração e relaxamento. 
O encontro contou, também, com a participação do Coral Fafire.</t>
  </si>
  <si>
    <t>13:12:21</t>
  </si>
  <si>
    <t>https://instagram.frec1-1.fna.fbcdn.net/v/t51.2885-15/57674270_355004768457381_3155982487590455634_n.jpg?stp=dst-jpg_e35&amp;_nc_ht=instagram.frec1-1.fna.fbcdn.net&amp;_nc_cat=109&amp;_nc_ohc=KSseuZx98skAX-myTV9&amp;edm=APU89FABAAAA&amp;ccb=7-5&amp;oh=00_AfB1h7vatoh_QEjmPWHwvxDhOdtYXnH86kmMvkrQu9-C9A&amp;oe=64F77E6F&amp;_nc_sid=bc0c2c</t>
  </si>
  <si>
    <t>FAFIRE PROMOVE MAIS UMA EDIÇÃO DO  NUTRINDO IDEIAS EMPREENDEDORAS
O universo da nutrição clínica é o tema da segunda edição do projeto Nutrindo Ideias Empreendedoras. No próximo dia 16 de maio, às 14h, no Auditório São José, o evento terá como convidada a nutricionista Uyara Lima. Com experiência de dez anos em atendimento clínico nutricional, Uyara vai mostrar os caminhos para iniciar as atividades em consultório, a partir das próprias experiências profissionais. 
A ideia é oferecer um panorama da carreira aos que desejam ingressar na área, ampliando também as possibilidades de escolha para quem está em busca da própria vocação.
As inscrições são gratuitas e já estão abertas em nosso site www.fafire.br. 
O evento confere certificado com carga horária e é organizado pela Coordenação do Curso de Nutrição da FAFIRE.</t>
  </si>
  <si>
    <t>2019-05-05/07/19</t>
  </si>
  <si>
    <t>19:57:16</t>
  </si>
  <si>
    <t>https://instagram.frec1-1.fna.fbcdn.net/v/t51.2885-15/58692061_588211695034436_2946373175482030337_n.jpg?stp=dst-jpg_e35&amp;_nc_ht=instagram.frec1-1.fna.fbcdn.net&amp;_nc_cat=108&amp;_nc_ohc=wvuONy43q_kAX-Jdoew&amp;edm=APU89FABAAAA&amp;ccb=7-5&amp;oh=00_AfDM-r0hAGR4CZmrmGIbHAssEmL1oF6KYa9JCkfkVPpw3w&amp;oe=64F6A62E&amp;_nc_sid=bc0c2c</t>
  </si>
  <si>
    <t>PASTORAL FAFIRE PROMOVE CELEBRAÇÃO DE PÁSCOA
A FAFIRE encerrou os festejos de Páscoa com uma celebração na Capela da Instituição. Na quinta-feira (2), alunos, professores, funcionários e gestores se reuniram para lembrar a ressurreição do Cristo, reafirmando a fé e a união de todos que fazem a comunidade acadêmica. A celebração, conduzida pelo Frei Aloísio Fragoso, contou com a participação do Coral Fafire, que apresentou canções populares e religiosas. Ao final, todos seguiram para o hall do segundo andar, onde uma mesa de Páscoa, especialmente preparada pela Pastoral, aguardava os participantes da celebração para um momento de confraternização.</t>
  </si>
  <si>
    <t>19:07:19</t>
  </si>
  <si>
    <t>https://instagram.frec1-2.fna.fbcdn.net/v/t51.2885-15/57618514_2258374687759144_6411260900000682163_n.jpg?stp=dst-jpg_e35&amp;_nc_ht=instagram.frec1-2.fna.fbcdn.net&amp;_nc_cat=104&amp;_nc_ohc=cECc17BO2fkAX9iEPAB&amp;edm=APU89FABAAAA&amp;ccb=7-5&amp;oh=00_AfAj-QQOaOr8vtTXyjsKXk6dL1E2Q0o1oQTnlCiRzUFLPA&amp;oe=64F7BA00&amp;_nc_sid=bc0c2c</t>
  </si>
  <si>
    <t>ATENÇÃO FORMANDOS 2019.1
Convidamos todos os concluintes 2019.1 para uma reunião com o Setor de Comunicação e a empresa Intensa Eventos, responsável pela Colação de Grau Unificada Festiva. O encontro com os concluintes acontecerá na próxima quarta-feira, 8 de maio, no Auditório da Pós-Graduação (5º andar), em dois horários:
10h50 – Formandos do turno manhã
20h10 – Formandos do turno noite
Na ocasião, os alunos receberão todas as informações sobre a cerimônia. Não perca!</t>
  </si>
  <si>
    <t>2019-05-05/06/19</t>
  </si>
  <si>
    <t>https://instagram.frec1-1.fna.fbcdn.net/v/t51.2885-15/59022980_290936138512709_4588956480731926555_n.jpg?stp=dst-jpg_e35_s1080x1080&amp;_nc_ht=instagram.frec1-1.fna.fbcdn.net&amp;_nc_cat=105&amp;_nc_ohc=9xm2cdpLecUAX-cAxTO&amp;edm=APU89FABAAAA&amp;ccb=7-5&amp;oh=00_AfCoE0ksk2Y6pBmqofyJy5b--wQ-Fa1aDZQR0JQIlwvL4g&amp;oe=64F7F3E8&amp;_nc_sid=bc0c2c</t>
  </si>
  <si>
    <t>Maio - Mês de Maria
Para Deus Pai, Maria é a mulher escolhida desde toda a eternidade para ser a Mãe de Jesus Cristo, nosso Salvador. Para nós, Maria é Mãe, refúgio de ternura, compaixão e misericórdia, aquela que nos concebe para a vida divina, é também nosso modelo, pois aos olhos de Deus é nossa irmã.</t>
  </si>
  <si>
    <t>20:18:07</t>
  </si>
  <si>
    <t>https://instagram.frec1-1.fna.fbcdn.net/v/t51.2885-15/58684989_2659745514106618_3016539340320547140_n.jpg?stp=dst-jpg_e35&amp;_nc_ht=instagram.frec1-1.fna.fbcdn.net&amp;_nc_cat=110&amp;_nc_ohc=0XDsmF1mdVgAX8A4YIt&amp;edm=APU89FABAAAA&amp;ccb=7-5&amp;oh=00_AfAk3nfqdZWM6ZxzShWjKgpxc7b3A-DoNagDucpzTyeK-Q&amp;oe=64F6C545&amp;_nc_sid=bc0c2c</t>
  </si>
  <si>
    <t>CURSO DE DIREITO PROMOVE RODA DE DIÁLOGOS 
Os alunos de Direito da FAFIRE contam, agora, com mais uma oportunidade para aprofundar seus conhecimentos e interagir com o universo do profissional de justiça. Nos dias 13 e 16 de maio, a Fafire abre o projeto: “Roda de Diálogo: o Direito e as profissões jurídicas. No dia 13, às 9h30, a conversa é com a Defensora Pública de Pernambuco, Drª. Ara Araújo. Já no dia 16, às 20h, os alunos receberão a visita da Advogada e Vice-Presidente da subseção Olinda da OAB-PE, Drª. Juliana Magalhães. 
A a ideia é trazer, a cada edição, profissionais dos mais variados campos jurídicos. Durante o debate, realizado em sala de aula, os convidados irão compartilhar suas experiências pessoais e profissionais, mostrando o cotidiano do trabalho, a realidade do profissional e as perspectivas de futuro para sua área. A coordenação do curso de Direito é da professora Adriana Moura.</t>
  </si>
  <si>
    <t>2019-05-05/04/19</t>
  </si>
  <si>
    <t>00:00:34</t>
  </si>
  <si>
    <t>https://instagram.frec1-2.fna.fbcdn.net/v/t51.2885-15/57568583_287225148894136_7595032237692741654_n.jpg?stp=dst-jpg_e35_s1080x1080&amp;_nc_ht=instagram.frec1-2.fna.fbcdn.net&amp;_nc_cat=104&amp;_nc_ohc=ReASnYqu-ngAX_QpkO8&amp;edm=APU89FABAAAA&amp;ccb=7-5&amp;oh=00_AfC4x1PvDNSo0WdqI98DWgMWh6OdYprCzFWjhndvIwteNA&amp;oe=64F68583&amp;_nc_sid=bc0c2c</t>
  </si>
  <si>
    <t>#AconteceAgora
A Fafire acaba de dar início a mais uma capacitação de professores. Serão cinco encontros, sempre às quintas-feiras,no laboratório de informática, onde nossos mestres irão aprofundar seus conhecimentos sobre e-mail, drive e classroom, dentro das atividades do Google for education.</t>
  </si>
  <si>
    <t>2019-05-05/02/19</t>
  </si>
  <si>
    <t>20:34:17</t>
  </si>
  <si>
    <t>https://instagram.frec1-2.fna.fbcdn.net/v/t51.2885-15/58410182_120693919121699_8065518948239217375_n.jpg?stp=dst-jpg_e35_s1080x1080&amp;_nc_ht=instagram.frec1-2.fna.fbcdn.net&amp;_nc_cat=111&amp;_nc_ohc=Kj-neGa5aVIAX9py6FR&amp;edm=APU89FABAAAA&amp;ccb=7-5&amp;oh=00_AfAh_9DBCystwmPaAn7Cx2SrT1KDw5zvHq91RQZAa0KBxQ&amp;oe=64F74786&amp;_nc_sid=bc0c2c</t>
  </si>
  <si>
    <t>FAFIRE ABRE INSCRIÇÕES PARA MONITORIA NO II SIMTEC
Se você é aluno (a) de graduação da FAFIRE e pretende atuar nos bastidores de um evento científico, já estão abertas as  inscrições para aluno (a) monitor (a) no II SIMTEC FAFIRE. Para se inscrever, basta acessar o nosso site www.fafire.br. O trabalho de monitoria será realizado nos dias 15, 16 e 17 de maio, das 17 às 22h. Ao final, o aluno(a) receberá 15 horas de ACCs. Mas fique ligado (a)! O prazo de inscrições só vai até 8 de maio.</t>
  </si>
  <si>
    <t>2019-04-04/30/19</t>
  </si>
  <si>
    <t>https://instagram.frec1-1.fna.fbcdn.net/v/t51.2885-15/57490422_397761517476305_2230136736779765718_n.jpg?stp=dst-jpg_e35_s1080x1080&amp;_nc_ht=instagram.frec1-1.fna.fbcdn.net&amp;_nc_cat=105&amp;_nc_ohc=jIYCN83ZkNIAX_47PCp&amp;edm=APU89FABAAAA&amp;ccb=7-5&amp;oh=00_AfBTMQ1ePeGLs8QcO_oLRAZHNEcrBwvyXil2oPCV58qzTg&amp;oe=64F6E6CC&amp;_nc_sid=bc0c2c</t>
  </si>
  <si>
    <t>É UM ULTIMATO!
Além de lidar com um titã louco, ficar perdido no espaço e perder amigos, os Vingadores se reúnem em forma de resistência para restaurar a ordem do universo.
Ter um curso superior em uma das melhores faculdades do pais é um ato de resistência. É uma forma de mudar sua vida, e, porque não, seu país! Dê um ultimato na sua vida acadêmica e comece seu próximo semestre estudando na FAFIRE. 
Mudar sua vida depende só de você.
Edital em breve!</t>
  </si>
  <si>
    <t>10:28:18</t>
  </si>
  <si>
    <t>https://instagram.frec1-2.fna.fbcdn.net/v/t51.2885-15/58410783_132560447853919_7460025454517791151_n.jpg?stp=dst-jpg_e35&amp;_nc_ht=instagram.frec1-2.fna.fbcdn.net&amp;_nc_cat=107&amp;_nc_ohc=Lp9_y2zYJzQAX9QLuT2&amp;edm=APU89FABAAAA&amp;ccb=7-5&amp;oh=00_AfCoVI3U2b9yFh7hio5ZVsIphaqX98uo-5TgXUQy_kt6Iw&amp;oe=64F3ECA9&amp;_nc_sid=bc0c2c</t>
  </si>
  <si>
    <t>FERIADO – DIA DO TRABALHADOR
Na quarta-feira, 1º de maio, dia do trabalhador, não haverá aulas e todos os nossos setores estarão fechados. As atividades acadêmicas e administrativas retornam, normalmente, na quinta-feira (2). A FAFIRE parabeniza a sua equipe de colaboradores e professores, pelo seu dia, assim como todos os alunos e alunas que encaram a dupla jornada de estudo e trabalho, sempre com foco no crescimento profissional. Tenham todos um excelente feriado!</t>
  </si>
  <si>
    <t>2019-04-04/29/19</t>
  </si>
  <si>
    <t>20:06:56</t>
  </si>
  <si>
    <t>https://instagram.frec1-2.fna.fbcdn.net/v/t51.2885-15/58068442_139650087155776_5366862666755921992_n.jpg?stp=dst-jpg_e35&amp;_nc_ht=instagram.frec1-2.fna.fbcdn.net&amp;_nc_cat=104&amp;_nc_ohc=tD4nb-vdco4AX9epyBW&amp;edm=APU89FABAAAA&amp;ccb=7-5&amp;oh=00_AfCtrAYhcV-s2e__05RBdM3CMbrW0Q5DmnQ8xmFXZWcQjQ&amp;oe=64F64EC0&amp;_nc_sid=bc0c2c</t>
  </si>
  <si>
    <t>23ª EDIÇÃO DO FEST PAULA CHEGA COM MUITAS ATIVIDADES
De 8 a 10 de maio, a pastoral FAFIRE promove mais uma edição do Fest Paula. Este ano, o evento traz uma série de atividades como roda de conversa, oficinas, música, espiritualidade, feira de artesanato além de apresentações artísticas e culturais.
O “FEST PAULA” é uma homenagem à Santa Paula Frassinetti, fundadora da Congregação de Santa Dorotéia da Frassinetti, mantenedora da FAFIRE.
O evento é mais uma oportunidade de integração entre alunos, professores e funcionários da Faculdade.
Você confere a programação completa no site www.fafire.br *As inscrições para as oficinas devem ser realizadas presencialmente na Pastoral. Vagas limitadas! Confere certificado.</t>
  </si>
  <si>
    <t>2019-04-04/26/19</t>
  </si>
  <si>
    <t>21:03:35</t>
  </si>
  <si>
    <t>https://instagram.frec1-1.fna.fbcdn.net/v/t51.2885-15/56848255_298679034377742_8833918371555413948_n.jpg?stp=dst-jpg_e35&amp;_nc_ht=instagram.frec1-1.fna.fbcdn.net&amp;_nc_cat=106&amp;_nc_ohc=VsBNEUApaKAAX8CcaYp&amp;edm=APU89FABAAAA&amp;ccb=7-5&amp;oh=00_AfA6NgLF-gunBqgTw7EDTXhyhQ4bdCGa8kyvJFUdwVzK1A&amp;oe=64F767EA&amp;_nc_sid=bc0c2c</t>
  </si>
  <si>
    <t>ALUNA DA FAFIRE LANÇA LIVRO EM EVENTO CULTURAL NO RECIFE
Estações de Maria – Inverno, é o título do mais novo livro da escritora Aline Menezes. Aluna do sétimo período do curso de Letras, Aline dá continuidade à série poética “Estações de Maria”. No livro, a personagem Maria convida o leitor a uma viagem interna, estimulando a reflexão sobre o amor, no momento em que o frio do inverno permite um olhar mais aprofundado sobre si mesmo. O livro é um alerta ao ser humano, para que mantenha viva a fé, na esperança de dias melhores.
O lançamento acontece neste sábado (27), na Praça do Sebo, que fica na Av.Guararpes, centro do Recife, a partir das 9h, durante a 4ª edição do Abril Pro Livro.</t>
  </si>
  <si>
    <t>20:51:13</t>
  </si>
  <si>
    <t>https://instagram.frec1-2.fna.fbcdn.net/v/t51.2885-15/56899789_529191144276703_1630240521591055258_n.jpg?stp=dst-jpg_e35&amp;_nc_ht=instagram.frec1-2.fna.fbcdn.net&amp;_nc_cat=107&amp;_nc_ohc=oe6n0jk4hncAX_Gnu-K&amp;edm=APU89FABAAAA&amp;ccb=7-5&amp;oh=00_AfDfanWTasiBIfS9qyAdN41kLTsObXjlnODCQN6FKBW61Q&amp;oe=64F6E99B&amp;_nc_sid=bc0c2c</t>
  </si>
  <si>
    <t>FAFIRE PROMOVE CELEBRAÇÃO DE PÁSCOA
O mês de maio está chegando, e, com ele, mais um momento para agradecermos por todas as dádivas da vida. No próximo dia 2 de maio, às 18h, na capela do 2º andar, a Pastoral Fafire promove a Celebração de Páscoa. A cerimônia será guiada pelo Frei Aloísio Fragoso e terá a participação do Coral Fafire.</t>
  </si>
  <si>
    <t>2019-04-04/25/19</t>
  </si>
  <si>
    <t>16:44:36</t>
  </si>
  <si>
    <t>https://instagram.frec1-1.fna.fbcdn.net/v/t51.2885-15/57122348_1847999271968504_8517741539267053169_n.jpg?stp=dst-jpg_e35_s1080x1080&amp;_nc_ht=instagram.frec1-1.fna.fbcdn.net&amp;_nc_cat=108&amp;_nc_ohc=bJvIQZIaiqcAX8XfCnM&amp;edm=APU89FABAAAA&amp;ccb=7-5&amp;oh=00_AfBqtaKTzJvMqFsRxwpjb_nYn1wY0-2qIjPccRBW_G36jA&amp;oe=64F6E554&amp;_nc_sid=bc0c2c</t>
  </si>
  <si>
    <t>24 de abril – DIA NACIONAL DA LÍNGUA BRASILEIRA DE SINAIS 
O dia de hoje reforça a importância da divulgação e do aprendizado da Língua Brasileira de Sinais - LIBRAS. O dia 24 de abril foi escolhido por ser a data de publicação da Lei 10.436/02, que atendeu a reivindicação da Federação Nacional de Educação e Integração dos Surdos (Feneis). A lei foi regulamentada em 2005, pelo decreto 5626. 
O Dia Nacional da Libras representa uma conquista histórica para a comunidade surda do país. Neste dia, em todo o Brasil, várias instituições, associações, escolas, comunidades e lideranças surdas se reúnem com o objetivo de discutir os desafios e conquistas, além de traçar novos objetivos para o futuro.
De acordo com o último Censo, realizado em 2010 pelo Instituto Brasileiro de Geografia e Estatística - IBGE, 9,8 milhões de brasileiros possuem deficiência auditiva. Destes, 2,6 milhões são surdos e 7,2 milhões apresentam grande dificuldade para ouvir.</t>
  </si>
  <si>
    <t>2019-04-04/24/19</t>
  </si>
  <si>
    <t>23:26:32</t>
  </si>
  <si>
    <t>https://instagram.frec1-1.fna.fbcdn.net/v/t51.2885-15/57390256_398063084081336_8734776289969167293_n.jpg?stp=dst-jpg_e35_s1080x1080&amp;_nc_ht=instagram.frec1-1.fna.fbcdn.net&amp;_nc_cat=108&amp;_nc_ohc=_pe30d4mthIAX8u7sS-&amp;edm=APU89FABAAAA&amp;ccb=7-5&amp;oh=00_AfBRjwXbWjfBMzy0REn4oN-jy7rrsTA46zNMm9nv6kJD3A&amp;oe=64F64F02&amp;_nc_sid=bc0c2c</t>
  </si>
  <si>
    <t>SECRETÁRIA DE EDUCAÇÃO DO CABO PARTICIPA DE DEBATE COM ALUNOS DA PÓS-GRADUAÇÃO FAFIRE
Os alunos do curso de pós-graduação em Gestão Educacional receberam a visita da Secretária de Educação da cidade do Cabo de Santo Agostinho, Sueli Nunes. 
O encontro, que aconteceu na noite da terça-feira (23), teve como pauta assuntos relacionados ao cotidiano das secretarias de educação. 
A discussão girou em torno dos principais temas estudados na disciplina de políticas públicas e financiamento da educação básica como peças orçamentárias, FUNDEB, LDO, LOA, PPA, entre outros. 
A disciplina é ministrada pela professora Cida Freire que, na ocasião, foi a mediadora do debate.</t>
  </si>
  <si>
    <t>20:51:38</t>
  </si>
  <si>
    <t>https://instagram.frec1-2.fna.fbcdn.net/v/t51.2885-15/56786332_134026601014908_1608600763783077349_n.jpg?stp=dst-jpg_e35_s1080x1080&amp;_nc_ht=instagram.frec1-2.fna.fbcdn.net&amp;_nc_cat=100&amp;_nc_ohc=-Nk3fbN6az0AX_PBLMI&amp;edm=APU89FABAAAA&amp;ccb=7-5&amp;oh=00_AfDGXdIya1BNZZLrwGHX8uJLOzXM2DLqUdiRY4qnPclzpw&amp;oe=64F7BD2E&amp;_nc_sid=bc0c2c</t>
  </si>
  <si>
    <t>Hoje, 23 de abril, é comemorado o Dia Mundial do Livro. Imaginações, saberes, poesias e tudo o que você deseja ter ou viver, numa história real ou fictícia, pode encontrar nas páginas dos livros. 
Mas e aí? Conta pra gente o que você tem lido ou qual o próximo livro que você vai ler?!</t>
  </si>
  <si>
    <t>2019-04-04/23/19</t>
  </si>
  <si>
    <t>23:30:07</t>
  </si>
  <si>
    <t>https://instagram.frec1-2.fna.fbcdn.net/v/t51.2885-15/57606668_471261880311991_980447016734536026_n.jpg?stp=dst-jpg_e35_s1080x1080&amp;_nc_ht=instagram.frec1-2.fna.fbcdn.net&amp;_nc_cat=107&amp;_nc_ohc=pQtUstgI_bgAX9X5bCJ&amp;edm=APU89FABAAAA&amp;ccb=7-5&amp;oh=00_AfCaDUT65etnQH9uzd_cBQwGTUKIPUkrTGpiLqu2csDyug&amp;oe=64F69ED0&amp;_nc_sid=bc0c2c</t>
  </si>
  <si>
    <t>É UM ULTIMATO!
Além de lidar com um titã louco, ficar perdido no espaço e perder amigos, os Vingadores se reúnem em forma de resistência para restaurar a ordem do universo. 
Ter um curso superior em uma das melhores faculdades do pais é um ato de resistência. É uma forma de mudar sua vida, e, porque não, seu país! Dê um ultimato na sua vida acadêmica e comece seu próximo semestre estudando na FAFIRE. Mudar sua vida depende só de você. Edital em breve!</t>
  </si>
  <si>
    <t>17:43:25</t>
  </si>
  <si>
    <t>https://instagram.frec1-2.fna.fbcdn.net/v/t51.2885-15/58622819_311514352863163_6073248636739872397_n.jpg?stp=dst-jpg_e35&amp;_nc_ht=instagram.frec1-2.fna.fbcdn.net&amp;_nc_cat=107&amp;_nc_ohc=qlDiXTvKZ90AX_pXoFb&amp;edm=APU89FABAAAA&amp;ccb=7-5&amp;oh=00_AfC6l8r4wQzQzcv7oJx9I9nO6mlLktcf0t9wITtBMg8J8w&amp;oe=64F3FD71&amp;_nc_sid=bc0c2c</t>
  </si>
  <si>
    <t>22 de abril - Dia da Terra
O dia da Terra foi criado para a conscientização em relação à conservação e cuidado com o meio-ambiente. O Planeta precisa de nós! O desenvolvimento sustentável é fundamental para a qualidade de vida das futuras gerações. Ainda dá tempo de fazer diferente.
Hoje, os alunos da FAFIRE estão participando de uma ação no terraço, que utiliza materiais recicláveis encontrados na faculdade, para transformar lixo em arte, com a participação do artista catamisto, André Monteiro, responsável pela performance do “Homixo” (Homem do Lixo). A ação, que também acontecerá hoje a noite, é coordenada pela professora Aldenir Alves, com o apoio dos alunos e coordenadores de Ciências Biológicas e Gestão Ambiental, Professores Franklin Magliano e Thiago Barros.</t>
  </si>
  <si>
    <t>2019-04-04/22/19</t>
  </si>
  <si>
    <t>14:54:33</t>
  </si>
  <si>
    <t>https://instagram.frec1-2.fna.fbcdn.net/v/t51.2885-15/56595631_279492769597071_6122932476758180763_n.jpg?stp=dst-jpg_e35&amp;_nc_ht=instagram.frec1-2.fna.fbcdn.net&amp;_nc_cat=103&amp;_nc_ohc=5RW7LQN7sgUAX-1ro6r&amp;edm=APU89FABAAAA&amp;ccb=7-5&amp;oh=00_AfAy1K_ZMl69w83wXbD1o5DWmDTCGwo1duNXOjSn5jfgcg&amp;oe=64F6AE68&amp;_nc_sid=bc0c2c</t>
  </si>
  <si>
    <t>DOMINGO DE PÁSCOA: ELE RESSUSCITOU !
Chegou o Domingo de Páscoa! 
É o momento de celebrar a ressurreição do Cristo, a vida e a esperança. Hoje, agradecemos a Jesus pelo seu sacrifício e renovamos os votos perante a Deus, para buscarmos sempre o crescimento, nos tornando pessoas cada vez melhores e dignos da vida que Ele nos deu.
A palavra Páscoa deriva do termo hebraico Pessach, que significa “passagem”. A data também lembra a libertação do povo hebreu do cativeiro egípcio. Assim, eles deixaram a escravidão e recuperaram a liberdade, sendo considerado um ritual de passagem.
A Fafire deseja a todos uma feliz Páscoa!</t>
  </si>
  <si>
    <t>2019-04-04/21/19</t>
  </si>
  <si>
    <t>12:56:55</t>
  </si>
  <si>
    <t>https://instagram.frec1-2.fna.fbcdn.net/v/t51.2885-15/58408971_126164815223515_3416816250262579607_n.jpg?stp=dst-jpg_e35&amp;_nc_ht=instagram.frec1-2.fna.fbcdn.net&amp;_nc_cat=107&amp;_nc_ohc=vTd2zrJcPdUAX-1IvFT&amp;edm=APU89FABAAAA&amp;ccb=7-5&amp;oh=00_AfD7b2VRhrfYb-zKcYAyV5s8wfhuJD_hEfjnnGk4zLCdUQ&amp;oe=64F7BC3A&amp;_nc_sid=bc0c2c</t>
  </si>
  <si>
    <t>SÁBADO DE ALELUIA: VIGÍLIA E ESPERA
O Sábado de Aleluia é o dia em que os cristãos aguardam o Domingo de Páscoa. Nesse dia, as paróquias organizam as Vigílias Pascais, que simbolizam a espera dos fiéis pela ressurreição do Cristo. 
Outra tradição do Sábado de Aleluia é o Círio Pascal. Trata-se de uma vela grande, com os símbolos das letras gregas Alfa e Ômega, que representam a frase: “Deus é o princípio e o fim de tudo”. Segundo os católicos, o Círio Pascal simboliza a “luz de Cristo”, que ilumina e protege o mundo das trevas.
Que possamos reforçar nossas esperanças e a fé no Cristo, enquanto aguardamos a sua ressurreição.</t>
  </si>
  <si>
    <t>2019-04-04/20/19</t>
  </si>
  <si>
    <t>13:09:18</t>
  </si>
  <si>
    <t>https://instagram.frec1-1.fna.fbcdn.net/v/t51.2885-15/58423610_172546680413122_4140938015164768204_n.jpg?stp=dst-jpg_e35&amp;_nc_ht=instagram.frec1-1.fna.fbcdn.net&amp;_nc_cat=110&amp;_nc_ohc=nUzsCLozEVUAX8uIcRJ&amp;edm=APU89FABAAAA&amp;ccb=7-5&amp;oh=00_AfBH_chJQFwroLGm9vHkA9f0VzeG4hsH1Y6oct-sx8Euag&amp;oe=64F71928&amp;_nc_sid=bc0c2c</t>
  </si>
  <si>
    <t>19 de abril – DIA DO ÍNDIO
O dia de hoje é dedicado aos primeiros povos que habitaram nossas terras. Antes da chegada dos primeiros europeus à América, o continente era amplamente povoado por grandes nações indígenas. Infelizmente, a ganância e a crueldade dos colonizadores dizimaram muitas tribos e grande parte da cultura indígena foi esquecida.
O dia 19 de abril é uma homenagem ao Primeiro Congresso Indigenista Interamericano, que ocorreu em 19 de abril de 1940, em Patzcuaro, México. O congresso reuniu líderes indígenas das diferentes regiões do continente americano com o objetivo de zelar pelos seus direitos. No Brasil, a data foi oficializada através do decreto-lei nº 5.540, de 2 de junho de 1943, com assinatura do então presidente Getúlio Vargas.
O Dia do Índio surgiu para reforçar a identidade desses povos, mantendo vivas as suas tradições, para que as novas gerações não esqueçam as verdadeiras raízes que formam o povo brasileiro</t>
  </si>
  <si>
    <t>2019-04-04/19/19</t>
  </si>
  <si>
    <t>15:46:52</t>
  </si>
  <si>
    <t>https://instagram.frec1-1.fna.fbcdn.net/v/t51.2885-15/56593832_2228215194174874_8276916082383514463_n.jpg?stp=dst-jpg_e35_s1080x1080&amp;_nc_ht=instagram.frec1-1.fna.fbcdn.net&amp;_nc_cat=110&amp;_nc_ohc=zUMCgzwWQRoAX8TsIEx&amp;edm=APU89FABAAAA&amp;ccb=7-5&amp;oh=00_AfAU54xtuZ0GBOioAwnJREjggNs4DpnmzWscJ9m1vYYeDQ&amp;oe=64F6A6E1&amp;_nc_sid=bc0c2c</t>
  </si>
  <si>
    <t>SEXTA-FEIRA DA PAIXÃO: SILÊNCIO E ORAÇÃO
Na Sexta-Feira Santa é celebrada a paixão e morte de Jesus. É o dia que relembramos, com respeito e meditação, o sacrifício do Cristo, que sendo crucificado, trouxe a salvação para todos, ressurgindo para a vida eterna. Assim, a Igreja Católica aconselha aos fiéis a fazerem algum tipo de penitência, como jejum e a abstinência de carne, ou de qualquer ato que tenha relação com prazer mundano.
Em vários lugares, procissões reconstituem a Via Sacra e as cruzes tornam-se o maior símbolo da data. Que no dia de hoje, possamos elevar nossos pensamentos a Jesus, dedicando o dia ao silêncio e às orações.</t>
  </si>
  <si>
    <t>14:22:37</t>
  </si>
  <si>
    <t>https://instagram.frec1-1.fna.fbcdn.net/v/t51.2885-15/56775843_2110637582377162_1085686041898322178_n.jpg?stp=dst-jpg_e35_s1080x1080&amp;_nc_ht=instagram.frec1-1.fna.fbcdn.net&amp;_nc_cat=110&amp;_nc_ohc=CBuqNb1qT6gAX_oz6Qq&amp;edm=APU89FABAAAA&amp;ccb=7-5&amp;oh=00_AfBXPP2lVWBXP8Mk1NJBMuUIYCcYZckTqYQ43NomFjgfgA&amp;oe=64F7FC86&amp;_nc_sid=bc0c2c</t>
  </si>
  <si>
    <t>QUINTA-FEIRA SANTA: HUMILDADE E RESPEITO
A Quinta-Feira Santa traz um dos mais belos momentos da história de Jesus. Foi nesse dia que Cristo reuniu-se com os seus apóstolos, para a sua última refeição antes de ser crucificado. Retratada por muitos artistas, a Santa Ceia também foi o momento em que Jesus previu a traição de Judas e a negação de Pedro. Por outro lado, o encontro de Jesus, com os doze apóstolos, representa a base estrutural da eucaristia.Até hoje, a Cerimônia do Lava-pés é realizada na quinta-feira santa. Nas igrejas, os padres lavam os pés de doze pessoas para lembrar o ato de humildade de Jesus que, lavou os pés dos seus 12 apóstolos.
Que neste dia, possamos seguir o exemplo do grande mestre, praticando sempre a humildade e o respeito ao outro.</t>
  </si>
  <si>
    <t>2019-04-04/18/19</t>
  </si>
  <si>
    <t>11:15:19</t>
  </si>
  <si>
    <t>https://instagram.frec1-1.fna.fbcdn.net/v/t51.2885-15/56850412_327000881295570_4698676843113323354_n.jpg?stp=dst-jpg_e35&amp;_nc_ht=instagram.frec1-1.fna.fbcdn.net&amp;_nc_cat=106&amp;_nc_ohc=85AdaYN14JcAX9C2gVN&amp;edm=APU89FABAAAA&amp;ccb=7-5&amp;oh=00_AfCN3xW1RmkYb3MRiV_GgtfD_Aj1jYtHblklmQ0kO2kfmw&amp;oe=64F68E04&amp;_nc_sid=bc0c2c</t>
  </si>
  <si>
    <t>CONHECENDO OS RÉPTEIS
Os alunos do sexto período do curso de bacharelado em ciências biológicas promoveram, nesta quarta-feira (17), a exposição “Herpetofauna: mitos urbanos, verdades selvagens”. A ideia foi orientar o público, no intuito de desconstruir ideias equivocadas sobre animais como sapos, rãs, pererecas, lagartos e cobras. Os estudantes falaram sobre a estrutura e importância dessas espécies para a natureza, já que atuam como controladores de pragas, bioindicadores de mudanças climáticas e desequilíbrios ambientais e produtores de venenos que são utilizados como antiofídicos. 
Alguns deles, também servem com alimentos para os seres humanos. A exposição teve a orientação da professora Danise Alves. A coordenação do curso de ciências biológicas é do professor Frankiln Magliano.</t>
  </si>
  <si>
    <t>01:36:36</t>
  </si>
  <si>
    <t>https://instagram.frec1-2.fna.fbcdn.net/v/t51.2885-15/56428404_320364198674318_4411038664861718008_n.jpg?stp=dst-jpg_e35&amp;_nc_ht=instagram.frec1-2.fna.fbcdn.net&amp;_nc_cat=102&amp;_nc_ohc=_hcrJrMU-IMAX-QEhek&amp;edm=APU89FABAAAA&amp;ccb=7-5&amp;oh=00_AfB5MO8qudpTA-_jmSgXVHv1zxcSYfg9DvGG8jzj_9IegQ&amp;oe=64F70307&amp;_nc_sid=bc0c2c</t>
  </si>
  <si>
    <t>NÚCLEO DE CULTURA APRESENTA PAIXÃO DE CRISTO
A Paixão de Cristo Fafire já se tornou uma tradição no período da Semana Santa. 
Na última terça-feira (16), o grupo de teatro do Núcleo de Cultura da FAFIRE - NUCFIRE, formado por alunos e ex-alunos da Instituição, reconstruiu os principais trechos da trajetória de Jesus, em seus últimos dias, desde a tentação no deserto, passando pela crucificação até o momento da ressurreição. 
O espetáculo lotou o hall do segundo andar. Alunos, professores e funcionários se emocionaram com a apresentação. Com direção do professor Aderval Farias, que também assina a coordenação de produção, o espetáculo, a cada ano, busca uma conexão com os dias atuais. Este ano a violência urbana foi o foco do grupo.</t>
  </si>
  <si>
    <t>2019-04-04/17/19</t>
  </si>
  <si>
    <t>19:38:39</t>
  </si>
  <si>
    <t>https://instagram.frec1-1.fna.fbcdn.net/v/t51.2885-15/56905194_145285119850762_2427621663312323559_n.jpg?stp=dst-jpg_e35&amp;_nc_ht=instagram.frec1-1.fna.fbcdn.net&amp;_nc_cat=110&amp;_nc_ohc=Qi2lQAobozsAX9HtLlX&amp;edm=APU89FABAAAA&amp;ccb=7-5&amp;oh=00_AfCTsw6WLdunBWd9zoEyPCaZGn8aaG5bY0eyrrV_HadXxg&amp;oe=64F752EC&amp;_nc_sid=bc0c2c</t>
  </si>
  <si>
    <t>REFERÊNCIA INTERNACIONAL EM ESCRITA CRIATIVA VISITA A FAFIRE
Os alunos da Pós-Graduação em escrita criativa da Fafire receberam, no último sábado (13), a visita da professora Anne-Marie Chartier, considerada uma das maiores referências internacionais na área. A docente, que também é pesquisadora do Service d´Histoire de L´Education (França), trabalha em parceria com o Centro de Alfabetização, Leitura e Escrita da Universidade de Minas Gerais - UFMG. 
Os alunos tiveram a oportunidade de conhecer um pouco sobre algumas pesquisas, realizadas junto a universidades brasileiras, cujo objeto de estudo está focado nos leitores iniciantes, ou seja, crianças em processo de letramento. 
Logo após a apresentação, a Professora teve a oportunidade de fazer um passeio pela Fafire, em companhia da Diretora Geral da Instituição, Irmã Maria das Graças Soares da Costa.
A coordenação do curso de Escrita Criativa é da Professora Ana Cristina Dubeux Dourado.</t>
  </si>
  <si>
    <t>https://instagram.frec1-1.fna.fbcdn.net/v/t51.2885-15/56947250_796714097379330_3895033603939834456_n.jpg?stp=dst-jpg_e35_s1080x1080&amp;_nc_ht=instagram.frec1-1.fna.fbcdn.net&amp;_nc_cat=106&amp;_nc_ohc=v1AYkN1DBYwAX_v1Sia&amp;edm=APU89FABAAAA&amp;ccb=7-5&amp;oh=00_AfATWDoPG9MJfigXJRFZ4P8wuvi5n-eNtbAkORgYC57gUw&amp;oe=64F6B246&amp;_nc_sid=bc0c2c</t>
  </si>
  <si>
    <t>FELICIDADE É TEMA DE PALESTRA NA FAFIRE
O ser humano vive em constante busca pela felicidade. Mas qual o sentido dessa jornada, para muitos, considerada infinita? O que move cada pessoa a buscá-la, mesmo quando o contexto é totalmente adverso? No próximo dia 3 de maio, às 19h, no auditório da Pós-Graduação (5º andar), a Pastoral Fafire promove a mesa redonda intitulada "Felicidade: a ciência de uma vida melhor". A mesa terá como convidados o professor Dr. e microbiologista, Bruno Severo, a psicóloga e coach, Isabel Assunção, e o líder de yoga do riso, Sandro Lobo. A entrada é um kit de higiene pessoal. Todo o material arrecadado será destinado às campanhas beneficentes realizadas pela pastoral. 
O evento confere certificado com carga horária e as inscrições devem ser realizadas no site www.fafire.br.</t>
  </si>
  <si>
    <t>2019-04-04/16/19</t>
  </si>
  <si>
    <t>22:36:52</t>
  </si>
  <si>
    <t>https://instagram.frec1-1.fna.fbcdn.net/v/t51.2885-15/57457115_194382638203628_8937856442118794362_n.jpg?stp=dst-jpg_e35_s1080x1080&amp;_nc_ht=instagram.frec1-1.fna.fbcdn.net&amp;_nc_cat=108&amp;_nc_ohc=VpfsUbJvSEEAX9k32EK&amp;edm=APU89FABAAAA&amp;ccb=7-5&amp;oh=00_AfBAbbIjnO89CLhQzcLqKig9AhDK4Sp4fMu-_pnvgbJ-zw&amp;oe=64F61D60&amp;_nc_sid=bc0c2c</t>
  </si>
  <si>
    <t>FERIADO DA SEMANA SANTA
É chegado o momento de nos recolhermos e refletirmos sobre a Semana Santa. Por isso, a Fafire lembra a todos que de 18 a 21 de abril (quinta a domingo), não haverá aulas e todos os nossos setores estarão fechados, não havendo expediente durante o período. No dia 22, segunda-feira, retornamos normalmente. 
A Fafire deseja a todos um excelente feriado!</t>
  </si>
  <si>
    <t>18:05:13</t>
  </si>
  <si>
    <t>https://instagram.frec1-2.fna.fbcdn.net/v/t51.2885-15/56213863_166359997698516_4424218988167207762_n.jpg?stp=dst-jpg_e35_s1080x1080&amp;_nc_ht=instagram.frec1-2.fna.fbcdn.net&amp;_nc_cat=100&amp;_nc_ohc=_6cXAk3Vs2YAX9wAE3R&amp;edm=APU89FABAAAA&amp;ccb=7-5&amp;oh=00_AfAMNkw-fPvZGaZAt8iqFTnp_woVCBZ6j7ZlOIaHK2vffw&amp;oe=64F7249B&amp;_nc_sid=bc0c2c</t>
  </si>
  <si>
    <t>A Faculdade FAFIRE sediará, entre os dias 3 e 5 de julho de 2019, o II Seminário Internacional da ULAPSI (@ulapsi.americalatina), com o tema "Desafios do contexto latino-americano: ética, conhecimento e práticas em psicologia". E atenção aos interessados: já está aberta a submissão de trabalhos científicos!
Mais informações em http://seminario.ulapsi.org</t>
  </si>
  <si>
    <t>16:11:45</t>
  </si>
  <si>
    <t>https://instagram.frec1-2.fna.fbcdn.net/v/t51.2885-15/55729578_262132024694210_8627634017201196587_n.jpg?stp=dst-jpg_e35&amp;_nc_ht=instagram.frec1-2.fna.fbcdn.net&amp;_nc_cat=102&amp;_nc_ohc=3gAohsMQ-pwAX-d2hFq&amp;edm=APU89FABAAAA&amp;ccb=7-5&amp;oh=00_AfC8kZtLKvl3AQja8wxpKpowFH7n2BVX9Yl3xjavOPlvMw&amp;oe=64F60DD5&amp;_nc_sid=bc0c2c</t>
  </si>
  <si>
    <t>CONNAC FAFIRE 2019 FOI UM SUCESSO DE PÚBLICO E QUALIDADE
Foram 3 dias de evento e mais de 700 inscritos. A primeira edição do Congresso Nacional de Administração e Ciências Contábeis – CONNAC/FAFIRE, proporcionou, além da atualização, um grande intercâmbio de conhecimentos entre profissionais e estudantes de ambas as áreas. Nos dias 9, 10 e 11 de abril, o público pode participar de minicursos, palestras, mesas redondas e apresentações de posters sobre temas atuais como novas tecnologias, terceiro setor, reforma trabalhista, sustentabilidade e muitos outros.
Segundo o Coordenador Geral do Congresso, professor Eduardo Aguiar, o evento superou as expectativas. “Nosso grande diferencial foi a qualidade dos profissionais convidados. Tivemos discussões de alto nível que em muito contribuíram para o crescimento profissional e acadêmico dos nossos participantes. No próximo ano, esperamos um evento ainda melhor”, disse.
Parabéns a todos os organizadores, voluntários e participantes do Congresso!</t>
  </si>
  <si>
    <t>2019-04-04/15/19</t>
  </si>
  <si>
    <t>20:02:56</t>
  </si>
  <si>
    <t>https://instagram.frec1-1.fna.fbcdn.net/v/t51.2885-15/56711312_300760724155769_1465154679622596048_n.jpg?stp=dst-jpg_e35&amp;_nc_ht=instagram.frec1-1.fna.fbcdn.net&amp;_nc_cat=105&amp;_nc_ohc=ajlLKBnD4LAAX8ffi55&amp;edm=APU89FABAAAA&amp;ccb=7-5&amp;oh=00_AfB51LtiE2YkRmkOdZsefBBAtbtayrf8ZB0zEn3RTBSOww&amp;oe=64F3EFA8&amp;_nc_sid=bc0c2c</t>
  </si>
  <si>
    <t>Em visita à Europa, em sua estadia na Cidade do Porto, o Coordenador Geral Administrarivo da FAFIRE, Prof. Uranilson Carvalho, visitou a  Escola Superior Paula Frassinetti, Instituição pertencente ao Grupo Dorotéias, sendo recebido pelo Conselho de Direção (Ir. Lúcia Soares, José Luis Gonçalves, Isabel Cláudia Nogueira e Carlos Afonso), cuja finalidade principal foi o benchmarking entre as duas renomadas Instituições de Ensino Superior. Dentre outros assuntos, foram abordadas questões sobre gestão de pessoas, processos administrativos, gestão da comunicação e impactos das novas tecnologias na educação.</t>
  </si>
  <si>
    <t>13:10:55</t>
  </si>
  <si>
    <t>https://instagram.frec1-1.fna.fbcdn.net/v/t51.2885-15/56177168_678088959279094_5977549838681066538_n.jpg?stp=dst-jpg_e35&amp;_nc_ht=instagram.frec1-1.fna.fbcdn.net&amp;_nc_cat=110&amp;_nc_ohc=NX6Bzs9qE5EAX-3b2-Q&amp;edm=APU89FABAAAA&amp;ccb=7-5&amp;oh=00_AfDtrU2g4JgLG17YQwBpAjTFvBf3zuP3f0-sUTIKdRiK8Q&amp;oe=64F71FCA&amp;_nc_sid=bc0c2c</t>
  </si>
  <si>
    <t>FAFIRE ABRE INSCRIÇÕES PARA O 2°SIMTEC
Com o tema “ Tecnologia, Inovação e Empreendedorismo”, a segunda edição do Simpósio Tecnólogos FAFIRE – SIMTEC, está com inscrições abertas . O encontro acontece de 15 a 17 de maio e contará com a presença de profissionais renomados , com ampla experiência no mercado.
Este ano, o público terá uma diversidade ainda maior de opções entre palestras, rodas de conversas, oficinas, minicursos, visita técnica e apresentações de trabalhos. 
Mas é bom ficar atento!
As inscrições para submissão de trabalhos encerram no dia 30 de abril. Para se inscrever, basta acessar o nosso site www.fafire.br, onde você confere a programação completa e o regulamento para inscrever o seu trabalho.</t>
  </si>
  <si>
    <t>2019-04-04/13/19</t>
  </si>
  <si>
    <t>13:14:09</t>
  </si>
  <si>
    <t>https://instagram.frec1-2.fna.fbcdn.net/v/t51.2885-15/56842925_378123542781359_6108663470283377932_n.jpg?stp=dst-jpg_e35_s1080x1080&amp;_nc_ht=instagram.frec1-2.fna.fbcdn.net&amp;_nc_cat=111&amp;_nc_ohc=6D_D07Ll3BwAX88VEPt&amp;edm=APU89FABAAAA&amp;ccb=7-5&amp;oh=00_AfAmpSc1WKWLftg4rhl5QqyaLMsFmVxP-8oT4paaXll5Zw&amp;oe=64F700C1&amp;_nc_sid=bc0c2c</t>
  </si>
  <si>
    <t>ALUNOS DE BIOLÓGICAS E PEDAGOGIA APRESENTAM EXPOSIÇÃO SOBRE OS POVOS INDÍGENAS DE PERNAMBUCO No mês dedicado aos Povos Indígenas, os alunos dos cursos de Pedagogia e Licenciatura em Ciências Biológicas, apresentaram uma exposição sobre as 12 aldeias localizadas em Pernambuco. No último dia 8 de abril, os estudantes de Pedagogia apresentaram posteres com informações sobre os povos, artesanatos, vídeos e livros especializados. 
Quem foi, pode experimentar também uma grande variedade de comidas típicas. Já no dia 11, foi a vez dos alunos de Ciências Biológicas darem continuidade à exposição com a apresentação de trabalhos, instrumentos fabricados nas aldeias, livros e revistas sobre o tema. 
Além de servir como atividade prática da disciplina “Culturas Afro-Indígenas”, a exposição foi uma forma de chamar atenção para a realidade das comunidades indígenas no Brasil. O público teve a oportunidade de conhecer mais sobre as aldeias Kapinawá, Atikum, Fulni-ô, Pipipam, Pankararu, Xukuru, Truká, Kambiwá, Pankará, Entre-serras, Tuxá e Pankaiwká. 
A iniciativa foi da professora Eliene Amorim.</t>
  </si>
  <si>
    <t>2019-04-04/12/19</t>
  </si>
  <si>
    <t>21:52:49</t>
  </si>
  <si>
    <t>https://instagram.frec1-2.fna.fbcdn.net/v/t51.2885-15/56367461_2028749200762936_4099951957076688630_n.jpg?stp=dst-jpg_e35&amp;_nc_ht=instagram.frec1-2.fna.fbcdn.net&amp;_nc_cat=104&amp;_nc_ohc=2fpeWGait-MAX8VVZsw&amp;edm=APU89FABAAAA&amp;ccb=7-5&amp;oh=00_AfBk7CRbnh1474vBSOQJPgYoCHD8e37X1DwDKlO7KWagtg&amp;oe=64F6E578&amp;_nc_sid=bc0c2c</t>
  </si>
  <si>
    <t>PASTORAL FAZ ENTREGA DE DOAÇÕES  Nos dia 4 e 9 de abril, a Pastoral Fafire fez a entrega dos alimentos arrecadados durante o Educação em Debate e a feira Solidária de livros da Biblioteca, ambos realizados no dia 26 de março passado. 
Foram contemplados o Abrigo Cristo Redentor e a ONG Anjos da Guarda. 
A pastoral agradece a todos os que contribuíram com as campanhas!</t>
  </si>
  <si>
    <t>21:23:49</t>
  </si>
  <si>
    <t>https://instagram.frec1-2.fna.fbcdn.net/v/t51.2885-15/56631915_119843322528175_5418011356536701075_n.jpg?stp=dst-jpg_e35&amp;_nc_ht=instagram.frec1-2.fna.fbcdn.net&amp;_nc_cat=107&amp;_nc_ohc=o8P-sytWP28AX-OlPfM&amp;edm=APU89FABAAAA&amp;ccb=7-5&amp;oh=00_AfACt3W4N1nYzj1KuTDL0__5VT5pcZYa_MpD-sOc4MPvfQ&amp;oe=64F6C06F&amp;_nc_sid=bc0c2c</t>
  </si>
  <si>
    <t>#ACONTECEAGORA
Os alunos do Programa Institucional de Bolsas de Iniciação à Docência (Pibid), do curso de Letras, encontram-se reunidos, neste momento, no laboratório de informática. Sob a orientação da coordenadora do curso, professora Edilza Moura, os alunos discutem o letramento na sala de aula a partir dos gêneros multimodais como poesia, música, vídeo clips, cinema e artes plásticas.</t>
  </si>
  <si>
    <t>2019-04-04/11/19</t>
  </si>
  <si>
    <t>23:00:42</t>
  </si>
  <si>
    <t>https://instagram.frec1-2.fna.fbcdn.net/v/t51.2885-15/56580628_351222805487928_8270372648546331319_n.jpg?stp=dst-jpg_e35_s1080x1080&amp;_nc_ht=instagram.frec1-2.fna.fbcdn.net&amp;_nc_cat=100&amp;_nc_ohc=pw9XmgK3jAkAX8ydkYx&amp;edm=APU89FABAAAA&amp;ccb=7-5&amp;oh=00_AfAnnEhXyFn8OKYegx7L0Tjs16w_cW-A7yyF301KFfVJnw&amp;oe=64F77703&amp;_nc_sid=bc0c2c</t>
  </si>
  <si>
    <t>COORDENAÇÃO DE DIREITO PARTICIPA DE REUNIÃO NA ESCOLA SUPERIOR DE ADVOCACIA
A Coordenadora do curso de Direito da Fafire, professora Adriana Moura, esteve, na última quarta-feira (10), na Escola Superior da Advocacia - ESA-PE. Acompanhada de um grupo de alunos do curso, a nossa coordenadora participou da reunião para a organização do II Concurso de Juri Simulado. O concurso congrega as diversas faculdades de Direito de Pernambuco e vai acontecer no segundo semestre deste ano.</t>
  </si>
  <si>
    <t>22:55:22</t>
  </si>
  <si>
    <t>https://instagram.frec1-1.fna.fbcdn.net/v/t51.2885-15/56189707_2257982637795164_5248378493663482138_n.jpg?stp=dst-jpg_e35_s1080x1080&amp;_nc_ht=instagram.frec1-1.fna.fbcdn.net&amp;_nc_cat=108&amp;_nc_ohc=HcICe6wQnzkAX8XvSfc&amp;edm=APU89FABAAAA&amp;ccb=7-5&amp;oh=00_AfAIqsxMMfDTuCnGRZE06rhF0CyCP-YWrFzJURh9GpBvFQ&amp;oe=64F7EA11&amp;_nc_sid=bc0c2c</t>
  </si>
  <si>
    <t>ALUNOS DE BIOLÓGICAS VISITAM GEOSSÍTIO EM PAULISTA 
Hoje foi dia de aula de campo para a turma de biológicas. Os alunos do 6º e 7º períodos fizeram uma visita ao Geossítio do Grupo Votorantim, na cidade de Paulista (PE). O espaço é aberto às Instituições de ensino superior e possibilita a visualização de horizontes no solo. Acompanhados pelo Coordenador do curso, professor Franklin Magliano e pelos professores Thiago Barros e Paula Regina, os  estudantes tiveram a oportunidade de aprender mais sobre fósseis, formação rochosa, além das transformações que ocorreram ao logo do tempo. A iniciativa da visita foi do professor Paulo Leite.</t>
  </si>
  <si>
    <t>20:28:35</t>
  </si>
  <si>
    <t>https://instagram.frec1-1.fna.fbcdn.net/v/t51.2885-15/54732213_725455421183133_6412505899083704662_n.jpg?stp=dst-jpg_e35_s1080x1080&amp;_nc_ht=instagram.frec1-1.fna.fbcdn.net&amp;_nc_cat=109&amp;_nc_ohc=MlsLV9DUrFoAX88Hfz9&amp;edm=APU89FABAAAA&amp;ccb=7-5&amp;oh=00_AfCXXUY6hK6qCwX5qKGmLkVzoyEHDu-XyaaXrkRGvtOZhQ&amp;oe=64F7976D&amp;_nc_sid=bc0c2c</t>
  </si>
  <si>
    <t>EX-ALUNA DA PÓS GRADUAÇÃO FAFIRE LANÇA LIVRO INFANTIL
A nossa ex-aluna da Pós-Graduação em Literatura Infanto Juvenil, Luciana Moura, lança, no próximo dia 13 de abril, das 13 às 16h, no Xêro Café e Arte, em Olinda, o seu livro “O Baobá que veio de lá”. O livro conta a história de Lulu, uma menina muito esperta que, ao mudar de cidade, encontra um baobá. A árvore é o fio condutor do livro, que aborda temas como ancestralidade e meio ambiente. Segundo Luciana, o curso de especialização foi de grande importância para processo de construção da obra. “Os estudos mais aprofundados sobre literatura ajudaram na realização do meu sonho. O curso da Fafire foi de grande importância, do ponto de vista pessoal e acadêmico. Além do aporte teórico, as amizades com estudantes e professores continuaram além dos muros da faculdade. Não posso esquecer também de grandes mestras incentivadoras como Nelma Menezes, Rosa Costa, Sandra Batista e Graça Lins”, disse. Quem desejar saber mais informações ou adquirir o livro, pode entrar em contato com a autora pelo e-mail: lucycdmoura@hotmail.com. Parabéns à nossa ex-aluna!</t>
  </si>
  <si>
    <t>2019-04-04/10/19</t>
  </si>
  <si>
    <t>https://instagram.frec1-1.fna.fbcdn.net/v/t51.2885-15/54447217_1084488628428493_779504182323976700_n.jpg?stp=dst-jpg_e35&amp;_nc_ht=instagram.frec1-1.fna.fbcdn.net&amp;_nc_cat=101&amp;_nc_ohc=tZ_K_fVSocEAX-gHoTK&amp;edm=APU89FABAAAA&amp;ccb=7-5&amp;oh=00_AfC2enOicGH5AD_hQzpbyoLignKLPJGXUQA2-kNk_YF3Hw&amp;oe=64F63129&amp;_nc_sid=bc0c2c</t>
  </si>
  <si>
    <t>FAFIRE ABRE SELEÇÃO PARA BOLSISTA DO PIBID
Se você é aluno(a) da licenciatura em Letras, fique de olho em mais uma oportunidade! A FAFIRE está com inscrições abertas para seleção de alunos bolsistas do Programa PIBID / FAFIRE 2018.
O PIBID é um programa da Coordenação de Aperfeiçoamento de Pessoal de Nível Superior – CAPES, voltado ao aperfeiçoamento e a valorização da formação de professores para educação básica. Para participar, é preciso estar cursando até o terceiro período da graduação. As inscrições devem ser feitas nos dias 10 e 11 de  abril, na Coordenação do Curso de Letras (2º andar), das 16h às 20h. A seleção consta de análise de documentos e entrevista. 
Os selecionados(as), irão receber uma bolsa no valor de 400 reais, mensais, durante 9 meses. Confira todos os detalhes sobre a seleção e o edital completo no www.fafire.br.</t>
  </si>
  <si>
    <t>20:59:40</t>
  </si>
  <si>
    <t>https://instagram.frec1-2.fna.fbcdn.net/v/t51.2885-15/55837759_168466147413055_3326370699620055779_n.jpg?stp=dst-jpg_e35&amp;_nc_ht=instagram.frec1-2.fna.fbcdn.net&amp;_nc_cat=107&amp;_nc_ohc=m9MGUVnoyscAX9Gfh2b&amp;edm=APU89FABAAAA&amp;ccb=7-5&amp;oh=00_AfAcXCss02d1C1bOgKi5jnWkRUHJT2b7wJWwA9WFD72jRQ&amp;oe=64F68B68&amp;_nc_sid=bc0c2c</t>
  </si>
  <si>
    <t>ALUNO DE PSICOLOGIA É O MAIS NOVO MEMBRO DA ATC-PE
Não é de hoje que nossos alunos são destaque no mercado. Com Flávio Minervino, aluno do 9º período de psicologia não foi diferente. Mesmo antes de se formar, ele já anuncia a sua primeira conquista na área. Flávio acaba de se tornar um dos membros da Comissão de Eventos da Associação de Terapias Cognitivas do Estado de Pernambuco (ATC-PE). A ATC – PE é uma associação civil sem fins lucrativos com finalidade social e educacional. Parabéns ao nosso aluno!</t>
  </si>
  <si>
    <t>20:10:40</t>
  </si>
  <si>
    <t>https://instagram.frec1-1.fna.fbcdn.net/v/t51.2885-15/55947343_414603399337789_3576927753301079778_n.jpg?stp=dst-jpg_e35&amp;_nc_ht=instagram.frec1-1.fna.fbcdn.net&amp;_nc_cat=101&amp;_nc_ohc=aCeKfu74K9wAX8boRV4&amp;edm=APU89FABAAAA&amp;ccb=7-5&amp;oh=00_AfCvS1YpdOhtc-EGunsHqtnaMA7PhwXRGdMy8GTXqyQ3yg&amp;oe=64F753B2&amp;_nc_sid=bc0c2c</t>
  </si>
  <si>
    <t>ALUNOS DE GESTÃO COMERCIAL REALIZAM ESTUDO PRÁTICO SOBRE O PERFIL DO CONSUMIDOR FAFIRE
Quem circula diariamente pela Fafire, já deve ter percebido a presença de algumas mesas espalhadas pela faculdade. Nelas, é possível encontrar produtos variados, como material de escritório, guloseimas e café. O mais interessante é que não há vendedores. O próprio cliente escolhe o que deseja, faz o pagamento e pega o seu troco. Em alguns dos pontos não há preço, deixando o consumidor livre para decidir o valor. A ação faz parte de uma pesquisa dos alunos do 3º período Gestão Comercial, sob a coordenação do professor Jorge Mota, responsável pela disciplina de fundamentos do marketing. O projeto “Gestão I9”, visa colocar em prática os conhecimentos adquiridos em sala de aula, desde as bases do marketing, passando pela pesquisa de preço e produtos, até o perfil do consumidor. O projeto segue até maio. Ao final, o valor arrecadado será entregue à Pastoral Fafire, que fará a doação às Instituições apoiadas pela faculdade.</t>
  </si>
  <si>
    <t>18:19:11</t>
  </si>
  <si>
    <t>https://instagram.frec1-2.fna.fbcdn.net/v/t51.2885-15/54513932_126899905133920_2081285215704736501_n.jpg?stp=dst-jpg_e35&amp;_nc_ht=instagram.frec1-2.fna.fbcdn.net&amp;_nc_cat=104&amp;_nc_ohc=GOCcEd1rQKMAX8EXYEJ&amp;edm=APU89FABAAAA&amp;ccb=7-5&amp;oh=00_AfAW70ksIOob6rFjRKAICxwlMxJ0Ya6GPbTXNWosukoAJg&amp;oe=64F74422&amp;_nc_sid=bc0c2c</t>
  </si>
  <si>
    <t>Amanhã, na cerimônia de encerramento do Congresso Nacional de Administração e Ciências Contábeis da FAFIRE - CONNAC, teremos divulgação de vagas de estágio e emprego e orientação curricular com a Nascimento Vagas. Na ocasião, a equipe irá apresentar a plataforma "RH deu Match", que promete ser o "Tinder das vagas de emprego". Confira mais em http://nascimentovagas.com.br/rhdeumatch.
Aproveite e traga o seu currículo impresso e procure o stand que ficará no térreo, no hall do auditório!
#CONNAC #Fafire #NascimentoVagas</t>
  </si>
  <si>
    <t>13:16:30</t>
  </si>
  <si>
    <t>https://instagram.frec1-2.fna.fbcdn.net/v/t51.2885-15/54514012_2103302469787591_4219079141210841934_n.jpg?stp=dst-jpg_e35&amp;_nc_ht=instagram.frec1-2.fna.fbcdn.net&amp;_nc_cat=107&amp;_nc_ohc=YhKpbfRDGo8AX8ogoYs&amp;edm=APU89FABAAAA&amp;ccb=7-5&amp;oh=00_AfAxckw5PTKhauKLKf9kz54LCy8uTbOKqKnGt_SK5f_YFA&amp;oe=64F75F75&amp;_nc_sid=bc0c2c</t>
  </si>
  <si>
    <t>FAFIRE OFERECE MINICURSO GRATUITO SOBRE CURRÍCULO LATTES
No próximo dia 13 de abril, das 9h às 12h, no Laboratório de Informática (1º andar), você vai poder participar do minicurso “Currículo Lattes: dicas úteis”. O minicurso, ministrado pela professora Aldenir Alves, é voltado a estudantes e profissionais que atuam ou pretendem atuar no campo da pesquisa. A ideia é orientar o(a) aluno(a) na preparação de uma importante ferramenta que comporta as experiências profissionais, publicações de artigos, escolaridade, entre outras circunstâncias. As inscrições são gratuitas e já podem ser feitas no nosso site www.fafire.br. Mas é bom ficar ligado (a)! São apenas 30 vagas. A iniciativa é do Comitê de Ética da Fafire em parceria com o NUPIC.</t>
  </si>
  <si>
    <t>2019-04-04/08/19</t>
  </si>
  <si>
    <t>19:22:57</t>
  </si>
  <si>
    <t>https://instagram.frec1-1.fna.fbcdn.net/v/t51.2885-15/57053793_482743262262229_7097519128076558370_n.jpg?stp=dst-jpg_e35&amp;_nc_ht=instagram.frec1-1.fna.fbcdn.net&amp;_nc_cat=101&amp;_nc_ohc=5zDacbmI_pMAX-I8wYB&amp;edm=APU89FABAAAA&amp;ccb=7-5&amp;oh=00_AfBSXUrdBWQ0wl_rS0n3BkkVAOZuc__fv3FNxjZ1s5SqAA&amp;oe=64F69007&amp;_nc_sid=bc0c2c</t>
  </si>
  <si>
    <t>Se liga no time de especialistas que vão estar no  Congresso de Administração e Ciências Contábeis da Fafire – CONNAC! 
O Congresso acontece nos dias 9, 10 e 11 de abril! Ainda não se inscreveu? É bom se apressar! Basta acessar o nosso site www.fafire.br, onde você também confere a programação completa do evento.</t>
  </si>
  <si>
    <t>2019-04-04/05/19</t>
  </si>
  <si>
    <t>22:47:40</t>
  </si>
  <si>
    <t>https://instagram.frec1-2.fna.fbcdn.net/v/t51.2885-15/55764832_2297570283832130_5721230939997225185_n.jpg?stp=dst-jpg_e35&amp;_nc_ht=instagram.frec1-2.fna.fbcdn.net&amp;_nc_cat=102&amp;_nc_ohc=0t436x62XjMAX_sXO_W&amp;edm=APU89FABAAAA&amp;ccb=7-5&amp;oh=00_AfDxQftA8QoUauiTeJXL6BkB9DTmMGvmkHfv0RkHxQIksg&amp;oe=64F7FBE2&amp;_nc_sid=bc0c2c</t>
  </si>
  <si>
    <t>O Curso de Direito da FAFIRE, representado pela coordenadora Adriana Moura e pelo professor Fernando Araújo, está, neste momento, na Sessão Solene de Posse da nova Mesa Diretora do Tribunal Regional Federal da 5ª Região. 
O Curso de Direito da Instituição foi convidado pelo Desembargador Federal Manoel de Oliveira Erhardt, do TRF5, para estar presente na referida cerimônia de posse.</t>
  </si>
  <si>
    <t>2019-04-04/03/19</t>
  </si>
  <si>
    <t>23:33:08</t>
  </si>
  <si>
    <t>https://instagram.frec1-1.fna.fbcdn.net/v/t51.2885-15/54511517_2058694864240049_231024800829694855_n.jpg?stp=dst-jpg_e35_s1080x1080&amp;_nc_ht=instagram.frec1-1.fna.fbcdn.net&amp;_nc_cat=105&amp;_nc_ohc=auYvYIAY7YAAX8ExlBE&amp;edm=APU89FABAAAA&amp;ccb=7-5&amp;oh=00_AfCz86q9rhW6XQqNuk1Hxo89szYJ6l9agO_j5nMZ_44K4Q&amp;oe=64F78AC5&amp;_nc_sid=bc0c2c</t>
  </si>
  <si>
    <t>FAFIRE PROMOVE TESTAGEM E ACONSELHAMENTO DE HIV E SÍFILIS
No próximo dia 9 de abril, terça-feira, a partir das 17h, a Faculdade FAFIRE, em parceria com a Secretaria de Saúde do Estado, realizará mais uma ação de testagem e aconselhamento de HIV e Sífilis. A data foi escolhida por completar um mês após o carnaval, período este em que o risco de contaminação é mais elevado em relação a todo o resto do ano e mais fácil de ser detectada alguma anormalidade. A ação é aberta ao público e acontecerá nos laboratórios da área de saúde. Mas é bom ficar atento! Os organizadores informam que serão distribuídas apenas 70 senhas.</t>
  </si>
  <si>
    <t>13:09:52</t>
  </si>
  <si>
    <t>https://instagram.frec1-2.fna.fbcdn.net/v/t51.2885-15/54732358_408174463311739_6474354601031002688_n.jpg?stp=dst-jpg_e35&amp;_nc_ht=instagram.frec1-2.fna.fbcdn.net&amp;_nc_cat=107&amp;_nc_ohc=Nla_qOOCZt0AX82gsWW&amp;edm=APU89FABAAAA&amp;ccb=7-5&amp;oh=00_AfBk2kHnch2F8gFA7_J_XPZD0b1IMD_H0E3P9FTM92ZHnA&amp;oe=64F7F557&amp;_nc_sid=bc0c2c</t>
  </si>
  <si>
    <t>#ACONTECEAGORA
Os alunos do 7º período do curso de Administração, na disciplina 'Qualidade e Produtividade', ministrada pelo professor Moisés Benigno, estão apresentando o resultado de uma pesquisa sobre a expectativa x realidade de setores da FAFIRE e serviços prestados na Instituição. Dentre os serviços avaliados, desde o estacionamento até as cantinas, um deles foi o Setor de Comunicação, que, na ocasião, está presente o Gestor Alisson Vera Cruz para acompanhar os resultados. Parabéns, alunos e alunas!</t>
  </si>
  <si>
    <t>00:42:59</t>
  </si>
  <si>
    <t>https://instagram.frec1-2.fna.fbcdn.net/v/t51.2885-15/55962016_2247077782073547_7502749763161127800_n.jpg?stp=dst-jpg_e35&amp;_nc_ht=instagram.frec1-2.fna.fbcdn.net&amp;_nc_cat=103&amp;_nc_ohc=ZZ45K75RuxcAX-xireX&amp;edm=APU89FABAAAA&amp;ccb=7-5&amp;oh=00_AfAPMTzlE4o866v29-Q-JPhmWK7w2mf22T7mghaIokDf5Q&amp;oe=64F61871&amp;_nc_sid=bc0c2c</t>
  </si>
  <si>
    <t>Hoje, no Dia Mundial da Conscientização do Autismo, temos um depoimento da nossa aluna Ana Luisa, do curso de Ciências Contábeis. Ela e sua família estão sempre juntos de Gabriel, seu irmão, que a cada dia aprendem, com ele, a verem o mundo de uma forma diferente, com muito amor e respeitando às diferenças.</t>
  </si>
  <si>
    <t>2019-04-04/02/19</t>
  </si>
  <si>
    <t>21:04:51</t>
  </si>
  <si>
    <t>https://instagram.frec1-2.fna.fbcdn.net/v/t51.2885-15/55836147_319556642082264_169552689277338568_n.jpg?stp=dst-jpg_e35_s1080x1080&amp;_nc_ht=instagram.frec1-2.fna.fbcdn.net&amp;_nc_cat=100&amp;_nc_ohc=LJVy9LOrqQcAX9FgEip&amp;edm=APU89FABAAAA&amp;ccb=7-5&amp;oh=00_AfDQWj_LYt-Fa9zd5hP24O-JqqwxHIecd4KIw4gUd8-OTw&amp;oe=64F76C23&amp;_nc_sid=bc0c2c</t>
  </si>
  <si>
    <t>#ACONTECEAGORA
Os alunos do curso de Nutrição da FAFIRE vestiram azul, na data de hoje, em apoio à Campanha de Conscientização do Autismo. Segundo a coordenadora interina do curso, Profª Camila Yandara, a presença do profissional nutricionista pode fazer uma grande diferença para pessoas com autismo. Dietas especializadas e individualizadas podem beneficiar, além da saúde intestinal, seus comportamentos característicos, proporcionando muito mais qualidade de vida e bem estar a esses pacientes.</t>
  </si>
  <si>
    <t>13:54:06</t>
  </si>
  <si>
    <t>https://instagram.frec1-1.fna.fbcdn.net/v/t51.2885-15/54248162_1080694678805933_6489756150817851938_n.jpg?stp=dst-jpg_e35&amp;_nc_ht=instagram.frec1-1.fna.fbcdn.net&amp;_nc_cat=105&amp;_nc_ohc=UqZ6GNtcPHAAX_rBzd0&amp;edm=APU89FABAAAA&amp;ccb=7-5&amp;oh=00_AfCkMAHHhlS241ebVh_gbTAHX8Nl1uSTc6zLOpiVzo7jiQ&amp;oe=64F691E9&amp;_nc_sid=bc0c2c</t>
  </si>
  <si>
    <t>No dia 02 de Abril é comemorado o Dia Internacional da Conscientização sobre o Autismo (World Autism Awareness Day). O Autismo é uma síndrome que atinge quase 2 milhões de brasileiros e cerca de mais de 70 milhões de pessoas no mundo, de acordo com a ONU.
O Azul é considerado a cor do Autismo. Vista azul hoje! Vamos reafirmar a importância de proporcionar um espaço de discussão sobre compromisso de inclusão, defesa de direitos, saúde, educação, lazer, liberdade e respeito.</t>
  </si>
  <si>
    <t>13:28:26</t>
  </si>
  <si>
    <t>https://instagram.frec1-1.fna.fbcdn.net/v/t51.2885-15/56749588_162036724749514_2105102605190097436_n.jpg?stp=dst-jpg_e35&amp;_nc_ht=instagram.frec1-1.fna.fbcdn.net&amp;_nc_cat=110&amp;_nc_ohc=g0q94l4kc7sAX-i0hIc&amp;edm=APU89FABAAAA&amp;ccb=7-5&amp;oh=00_AfAl2rVa69rGn6v6yiXroNcUP_ijsn2BsWKPzIFUmXYejQ&amp;oe=64F70B57&amp;_nc_sid=bc0c2c</t>
  </si>
  <si>
    <t>PROJETO "PLANTANDO IDEIAS, COLHENDO SUSTENTABILIDADE" PROMOVE EXPOSIÇÃO ABERTA AO PÚBLICO
Os alunos do Projeto "Plantando Ideias, Colhendo Sustentabilidade" já começaram a colocar a mão na massa e promovem, na próxima quarta-feira (3), a ExpoPet. O evento vai reunir modelos de horta e jardins verticais, com suportes feitos a partir de garrafas pet, produzidos pelos próprios alunos, após uma vasta pesquisa sobre o tema. O projeto envolve áreas diversas como Introdução à Agricultura Urbana, Jardinagem e Empreendedorismo Social. A ideia, além de colocar em prática todo o aprendizado teórico, é despertar nos estudantes a capacidade de empreender. A ExpoPet acontece das 13 às 17h, no Centro de Desenvolvimento Integral Renascer - Estrada de Engenho Novo, s/n. Zona rural, em Abreu e Lima/PE. A entrada é franca. 
O projeto "Plantando Ideias, Colhendo Sustentabilidade", é executado pela Fafire, em parceria com o Instituto Cooperforte e o CDI Renascer. A meta é capacitar 30 jovens de 16 a 29 anos, em Agricultura Urbana e Jardinagem, como foco no Empreendedorismo Social. A Coordenação geral é da professora Dinabel Vilas Boas.</t>
  </si>
  <si>
    <t>2019-04-04/01/19</t>
  </si>
  <si>
    <t>22:16:54</t>
  </si>
  <si>
    <t>https://instagram.frec1-2.fna.fbcdn.net/v/t51.2885-15/54199200_312854259378863_9136370937729728081_n.jpg?stp=dst-jpg_e35&amp;_nc_ht=instagram.frec1-2.fna.fbcdn.net&amp;_nc_cat=111&amp;_nc_ohc=8JO9viy02gIAX_u9CoX&amp;edm=APU89FABAAAA&amp;ccb=7-5&amp;oh=00_AfCJAZE3aAEyvaeEB5ybGXR08f4jwAwAdMUlYtLSZtpasg&amp;oe=64F76398&amp;_nc_sid=bc0c2c</t>
  </si>
  <si>
    <t>Ah, nem te conto... o dia 1º de abril é hoje, mas a gente ouve coisas desse tipo no resto do ano todinho! 😛 #primeirodeabril</t>
  </si>
  <si>
    <t>20:02:40</t>
  </si>
  <si>
    <t>https://instagram.frec1-1.fna.fbcdn.net/v/t51.2885-15/55818882_152649672442988_7837369330795122856_n.jpg?stp=dst-jpg_e35_s1080x1080&amp;_nc_ht=instagram.frec1-1.fna.fbcdn.net&amp;_nc_cat=108&amp;_nc_ohc=MrnWrWdxrkIAX-qRiKD&amp;edm=APU89FABAAAA&amp;ccb=7-5&amp;oh=00_AfB6QfHrg1PFE6cBbuFVRbVqOYe7dZluXR11BLHp8C5frw&amp;oe=64F70C82&amp;_nc_sid=bc0c2c</t>
  </si>
  <si>
    <t>NOTA OFICIAL
A Faculdade Frassinetti do Recife - FAFIRE, Instituição do Grupo Dorotéias, que há 78 anos investe em educação com formação integral, humanista e de qualidade, reitera, na data de hoje (31/03/2019), a importância da democracia brasileira. 
Compreendemos que o processo de desenvolvimento de uma nação se dá com o respeito à pluralidade de ideias, e não com exclusões ou tortura daqueles que pensam de forma diferente. Para continuar com o desenvolvimento de uma sociedade justa, faz-se necessário que instituições sólidas, como as Forças Armadas e os Poderes Legislativo, Executivo e Judiciário, tenham como objetivo central o respeito à nossa Constituição e a opção por Políticas Públicas que priorizem a educação e a redução das desigualdades sociais do nosso país.
Recife, 31 de março de 2019.
Faculdade FAFIRE</t>
  </si>
  <si>
    <t>2019-03-03/31/19</t>
  </si>
  <si>
    <t>10:25:55</t>
  </si>
  <si>
    <t>https://instagram.frec1-1.fna.fbcdn.net/v/t51.2885-15/54513389_106204040472885_6795227281591204185_n.jpg?stp=dst-jpg_e35&amp;_nc_ht=instagram.frec1-1.fna.fbcdn.net&amp;_nc_cat=109&amp;_nc_ohc=zPKK34ziHykAX9tVas-&amp;edm=APU89FABAAAA&amp;ccb=7-5&amp;oh=00_AfAOSCADbdZOfOWmNScFE6qGdhKL44-KWP1Rul0hlu4pjg&amp;oe=64F745F3&amp;_nc_sid=bc0c2c</t>
  </si>
  <si>
    <t>TRÂNSITO E MOBILIDADE HUMANA EM DEBATE NO CAFÉ CULTURAL
Quais as contribuições do (a) profissional de psicologia no atendimento das demandas que envolvem o trânsito e a mobilidade humana? Que informações são indispensáveis para esses profissionais? 
As respostas estarão em mais uma edição do Café Cultural, que traz, no próximo dia 8 de abril, às 19h, no auditório da Pós-Graduação, a Gerente da psicomédica do DETRAN e professora da pós-graduação/Fafire, Juliana Guimarães. Na ocasião, será lançada a cartilha do Conselho Federal de Psicologia – CFP. 
O Café Cultural trará, também, a Assessora de Projetos Especiais do Conselho Regional de Psicologia - CRP/02 e  professora da Fafire, Fátima Neves. 
A entrada é gratuita e o encontro é aberto ao público. As inscrições já estão abertas no nosso site www.fafire.br
O evento confere certificado com carga horária.</t>
  </si>
  <si>
    <t>2019-03-03/30/19</t>
  </si>
  <si>
    <t>19:36:55</t>
  </si>
  <si>
    <t>https://instagram.frec1-1.fna.fbcdn.net/v/t51.2885-15/54446787_154082258948985_5050321632153415412_n.jpg?stp=dst-jpg_e35_s1080x1080&amp;_nc_ht=instagram.frec1-1.fna.fbcdn.net&amp;_nc_cat=109&amp;_nc_ohc=fJ2VWfz2CDwAX8mQdgi&amp;edm=APU89FABAAAA&amp;ccb=7-5&amp;oh=00_AfDegvm9i80boB-uHsKZ8k6q3y60kcleRNl8sfpbKmqnWw&amp;oe=64F6F4D2&amp;_nc_sid=bc0c2c</t>
  </si>
  <si>
    <t>SEGUINDO NA MISSÃO DE EDUCAR
Trazer ao mundo a missão de lecionar é encarar o desafio de atuar na formação e transformação de pessoas, ajudando a escrever histórias de sucesso e superação. No momento em que inúmeras barreiras são transpostas pela coragem e desejo de ser e fazer no mundo, a mulher amplia o seu espaço na sociedade, tendo na educação, a sua principal ferramenta de mudança. Quando cada desafio se torna um estímulo, elas seguem luta por um mundo mais humano, justo e igualitário. 
Histórias como as das professoras Maria Das Graças Victor e Izabel Calheiros, ambas com mais de 3 décadas de casa, e as as docentes Camila Melo, Kelma Fabíola e Luciana Caravelas, que há 3 meses se juntaram à nossa equipe. Tempos diferentes, mas com o mesmo objetivo de educar, contribuindo para uma sociedade mais justa e fraterna. #8M</t>
  </si>
  <si>
    <t>2019-03-03/29/19</t>
  </si>
  <si>
    <t>21:16:32</t>
  </si>
  <si>
    <t>https://instagram.frec1-1.fna.fbcdn.net/v/t51.2885-15/54511460_993964427473926_6382841898978866313_n.jpg?stp=dst-jpg_e35_s1080x1080&amp;_nc_ht=instagram.frec1-1.fna.fbcdn.net&amp;_nc_cat=106&amp;_nc_ohc=e4eDSbAC2vUAX-4j0Pg&amp;edm=APU89FABAAAA&amp;ccb=7-5&amp;oh=00_AfAL8T_1HqWkbmo5tVaKJ88v57nDWJBLCMNiS70kDpzFbQ&amp;oe=64F7AD25&amp;_nc_sid=bc0c2c</t>
  </si>
  <si>
    <t>ALUNOS DE PSICOLOGIA PARTICIPAM DE BATE PAPO SOBRE ESCOLHA PROFISSIONAL
Os alunos do quinto e sétimo períodos de Psicologia participaram de um bate papo sobre vocação e escolha profissional, com a mediação do professor Alexandre Nunes. 
Na quinta-feira (28), os dois grupos receberam a visita do tanatopraxista Thiago Melo. Ele falou sobre um trabalho pouco conhecido e que, muitas vezes, é alvo de preconceito. Profissional da área há mais de 20 anos, Thiago é responsável pela preparação e conservação de cadáveres para velórios. 
Os alunos tiveram a oportunidade de conhecer mais sobre esse tipo de trabalho, além dos desafios e conquistas do profissional. Durante o bate papo, os estudantes puderam também debater temas importantes para a Psicologia como morte, medo e finitude. Já na sexta-feira (29), a conversa foi com Jack Santos, primeira farmacêutica trans de Pernambuco. 
Jack compartilhou sua história de vida, desde o início da sua formação, onde enfrentou inúmeros obstáculos, até o reconhecimento como profissional de saúde e os planos futuros de realizar o doutorado. 
A atividade faz parte da disciplina “Orientação Profissional” ministrada pelo professor Alexandre Nunes</t>
  </si>
  <si>
    <t>19:36:56</t>
  </si>
  <si>
    <t>https://instagram.frec1-2.fna.fbcdn.net/v/t51.2885-15/51844854_431518520917947_4663919452129062606_n.jpg?stp=dst-jpg_e35&amp;_nc_ht=instagram.frec1-2.fna.fbcdn.net&amp;_nc_cat=103&amp;_nc_ohc=Lf2wECUpriMAX9I8NXW&amp;edm=APU89FABAAAA&amp;ccb=7-5&amp;oh=00_AfBH2t5mnk-kIZzpkKH7FbzlhO2elDO1d7tvxISrUSHLDQ&amp;oe=64F79F6E&amp;_nc_sid=bc0c2c</t>
  </si>
  <si>
    <t>ALUNOS DE ADMINISTRAÇÃO E CONTÁBEIS VISITAM UMA DAS MAIS PREMIADAS GRÁFICAS DO BRASIL
Os alunos do quarto período dos cursos de Administração e Ciências Contábeis caíram em campo, na última quinta-feira (28), para uma aula prática da disciplina de fundamentos do marketing, ministrada pela professora Roberta Gonçalves. O grupo visitou a Gráfica FacForm, localizada no bairro da Caxangá. A empresa é uma das mais premiadas, no setor, em Pernambuco e em todo o Brasil.
Os alunos e alunas tiveram a oportunidade de conhecer, de perto, os bastidores do trabalho, incluindo a criação e produção de ações promocionais de marketing.</t>
  </si>
  <si>
    <t>19:33:56</t>
  </si>
  <si>
    <t>https://instagram.frec1-1.fna.fbcdn.net/v/t51.2885-15/54513093_440584876683213_1109197301853592432_n.jpg?stp=dst-jpg_e35_s1080x1080&amp;_nc_ht=instagram.frec1-1.fna.fbcdn.net&amp;_nc_cat=109&amp;_nc_ohc=alWgCJlEi9gAX-vPxHS&amp;edm=APU89FABAAAA&amp;ccb=7-5&amp;oh=00_AfDlsHzDv4UgXtm0j-WWJ-ZKRYGkpq428Y361zBoDfzVqQ&amp;oe=64F7DBA5&amp;_nc_sid=bc0c2c</t>
  </si>
  <si>
    <t>PASTORAL FAFIRE PROMOVE MAIS UMA EDIÇÃO DO ARTE NO PRESÍDIO
A Pastoral Fafire realizou, com sucesso, mais uma edição do Arte no Presídio. Na última quarta-feira (27), sob a coordenação do professor Luiz Moura, o grupo formado por integrantes da Pastoral, alunos e ex-alunos da Fafire, esteve na Colônia Penal Feminina do Recife, no bairro da Iputinga, para fazer a entrega de kits de higiene. Todo o material distribuído foi doado por alunos, professores e funcionários da faculdade. Na ocasião, as reeducandas puderam assistir a apresentações musicais e de poesia, promovidas pela equipe da Pastoral Fafire.
Gratidão a todos os que colaboraram para mais essa edição do Arte no Presídio!</t>
  </si>
  <si>
    <t>19:19:18</t>
  </si>
  <si>
    <t>https://instagram.frec1-2.fna.fbcdn.net/v/t51.2885-15/54512081_164652967772123_3960469624397063354_n.jpg?stp=dst-jpg_e35_s1080x1080&amp;_nc_ht=instagram.frec1-2.fna.fbcdn.net&amp;_nc_cat=111&amp;_nc_ohc=7crXlr8P81MAX_ideI_&amp;edm=APU89FABAAAA&amp;ccb=7-5&amp;oh=00_AfDx4yG3FMbNE5LVfcv6Wp2UzDZ8u7s0qst6Uvmwc53-QA&amp;oe=64F65295&amp;_nc_sid=bc0c2c</t>
  </si>
  <si>
    <t>NUTRIÇÃO E EMPREENDEDORISMO EM DEBATE NA FAFIRE  A tarde desta quinta-feira (28), foi dedicada a discussões sobre empreendedorismo no campo da nutrição e produção de alimentos. 
A primeira edição do “Nutrindo Ideias Empreendedoras”, teve como convidada a nutricionista e empresária Waléria Quirino. Ela trouxe dicas importantes para quem deseja investir no próprio comércio, ampliando as chances de sucesso em um mercado concorrido, que exige emprenho, dedicação e talento. 
No auditório São José, estudantes e profissionais de nutrição e demais interessados no assunto, puderam trocar ideias e tirar dúvidas sobre o tema. Além dos principais passos para a abertura de uma empresa no setor alimentício, a empreendedora falou sobre a própria experiência, desde a sua formação, passando pelos principais obstáculos, até a sua consolidação como profissional de sucesso. 
O evento é uma iniciativa do curso de Nutrição da FAFIRE, sob a coordenação interina da professora Camila Melo. 
A Próxima edição do “Nutrindo Ideias Empreendedoras” está prevista para maio deste ano. Aguardem novidades!</t>
  </si>
  <si>
    <t>2019-03-03/28/19</t>
  </si>
  <si>
    <t>22:51:34</t>
  </si>
  <si>
    <t>https://instagram.frec1-2.fna.fbcdn.net/v/t51.2885-15/54800679_1176414519202752_6846127197112829261_n.jpg?stp=dst-jpg_e35&amp;_nc_ht=instagram.frec1-2.fna.fbcdn.net&amp;_nc_cat=100&amp;_nc_ohc=STW_VbYDF2IAX-0tC5H&amp;edm=APU89FABAAAA&amp;ccb=7-5&amp;oh=00_AfD4u2ZM9h9zGbls32CsbBZ3t1jlvqVe3Tx97lb-BJVUWg&amp;oe=64F701C3&amp;_nc_sid=bc0c2c</t>
  </si>
  <si>
    <t>ARBORIZAÇÃO URBANA FOI TEMA DE SEMINÁRIO NA FAFIRE
A Fafire sediou, nesta quinta-feira (28), o I Seminário de Arborização Urbana para Agenda Climática, promovido pela Secretaria de Meio Ambiente e Sustentabilidade do Recife (SMAS). O público conferiu, no auditório da Pós-Graduação, uma série de palestras sobre arborização urbana, aspectos climáticos e formação de novos profissionais na área. O evento trouxe como convidados os professores Luiz Vieira (UFPE), Rejane Pimentel (UFRPE) e a analista ambiental da SMAS, Yasodhara Lacerda. Entre os assuntos debatidos, as formas de cultivo e os tipos de árvores mais adequadas para a manutenção da biodiversidade e da organização do espaço urbano, sempre valorizando as espécies locais. 
Segundo os palestrantes, a ideia é ampliar o número de áreas sombreadas, com o intuito de reduzir a temperatura e aumentar absorção dos poluentes e gases que geram o efeito estufa. Além disso, os especialistas falaram sobre a importância e como se dá a preparação dos profissionais que irão atuar nos processos de arborização. No segundo momento do seminário, o público pode assistir a apresentação de trabalhos de estudantes. Uma das pesquisas foi de autoria do nosso ex-aluno de Ciências Biológicas, Arthur Fonseca. 
Ele falou sobre conflitos e oportunidades na conservação da qualidade ambiental na cidade do Recife. O tema serviu como base para o seu trabalho de conclusão de curso.</t>
  </si>
  <si>
    <t>22:28:48</t>
  </si>
  <si>
    <t>https://instagram.frec1-2.fna.fbcdn.net/v/t51.2885-15/55842846_961426047400559_9206988202659855742_n.jpg?stp=dst-jpg_e35&amp;_nc_ht=instagram.frec1-2.fna.fbcdn.net&amp;_nc_cat=111&amp;_nc_ohc=dbFbNKrd2mUAX_9GEFU&amp;edm=APU89FABAAAA&amp;ccb=7-5&amp;oh=00_AfAV8WQC0Dw_KGaXTxv6GoqKtk_KUAFAdTdnb5AjeHANqw&amp;oe=64F68714&amp;_nc_sid=bc0c2c</t>
  </si>
  <si>
    <t>#AconteceAgora
Os alunos do Programa Institucional de Bolsas de Iniciação à Docência (Pibid), do curso de ciências biológicas, estão reunidos , neste momento, no auditório da pós-graduação.
Sob a coordenação da professora Danise Alves, os jovens pesquisadores apresentam seminários de aprofundamento, com base em artigos científicos produzidos pelo programa em diferentes estados brasileiros.
Os trabalhos irão servir como inspiração para pesquisas futuras. Este ano, os trabalhos tem como foco a investigação científica e a cidadania no ensino de ciências e biologia.</t>
  </si>
  <si>
    <t>2019-03-03/27/19</t>
  </si>
  <si>
    <t>22:53:25</t>
  </si>
  <si>
    <t>https://instagram.frec1-2.fna.fbcdn.net/v/t51.2885-15/54428488_2300005190246871_1733185750011265218_n.jpg?stp=dst-jpg_e35_s1080x1080&amp;_nc_ht=instagram.frec1-2.fna.fbcdn.net&amp;_nc_cat=103&amp;_nc_ohc=juH7oRX9qHIAX-ahFvh&amp;edm=APU89FABAAAA&amp;ccb=7-5&amp;oh=00_AfB2BknEKTvt0JPD3RaOjr7YHKpJ6PLif9s2wmQNMNdb9w&amp;oe=64F6AD8F&amp;_nc_sid=bc0c2c</t>
  </si>
  <si>
    <t>EDUCAÇÃO EM DEBATE DISCUTE NEUROCIÊNCIA E DESENVOLVIMENTO INFANTIL
Com o auditório térreo lotado, o curso de Pedagogia da FAFIRE promoveu na noite da terça-feira (26) mais um “Educação em Debate”. Na sua vigésima sexta edição, o evento trouxe a Professora Dra. Pompéia Villachan Lyra. 
A docente falou sobre a contribuição da neurociência para o estudo do desenvolvimento da criança. Foram discutidos os conceitos básicos da neurociência e neuropsicologia, com foco na importância das experiências infantis para o desenvolvimento do cérebro. A palestra abordou, ainda, assuntos de grande relevância no campo da educação como a importância dos vínculos afetivos e do brincar para um crescimento mais saudável.
Na ocasião, a professora Pompéia Villachan Lyra, fez o lançamento do seu livro “Entendendo o Desenvolvimento Infantil: contribuições das neurociências e o papel das relações afetivas para pais e educadores”. O livro foi escrito em parceria com as professoras Ericka Queiroz, Rosemary de Moura e Márcia Gil.</t>
  </si>
  <si>
    <t>20:30:00</t>
  </si>
  <si>
    <t>https://instagram.frec1-2.fna.fbcdn.net/v/t51.2885-15/53696865_272443250299804_4508759954854117701_n.jpg?stp=dst-jpg_e35&amp;_nc_ht=instagram.frec1-2.fna.fbcdn.net&amp;_nc_cat=104&amp;_nc_ohc=LnOudWganhMAX8N6m7s&amp;edm=APU89FABAAAA&amp;ccb=7-5&amp;oh=00_AfAJXyizaoNoICf5j6fB3d3AmsMmtulLZ5vMxWiP-87L9g&amp;oe=64F7310A&amp;_nc_sid=bc0c2c</t>
  </si>
  <si>
    <t>PASTORAL FAFIRE PROMOVE DISCUSSÃO SOBRE O SAGRADO
FEMININO A FAFIRE segue com as comemorações do mês da mulher. Na última sexta-feira (22), a equipe da Pastoral promoveu uma roda de conversas sobre o sagrado feminino. 
A fotógrafa Natuza Ferreira e a Arquiteta e Urbanista Bárbara Barbosa, falaram sobre a necessidade de uma maior atenção da mulher sobre si mesma, a partir dos seus próprios ciclos. Outros aspectos discutidos foram a união e o poder da mulher na sociedade e como o grupo “Bike Anjas” ajuda no processo de empoderamento feminino através do ciclismo. 
O evento foi mediado pelo Coordenador dos Núcleos de Pesquisa e Iniciação Científica e Extensão, professor Eduardo Fonseca, e contou com a presença de alunos e professores da Instituição</t>
  </si>
  <si>
    <t>2019-03-03/26/19</t>
  </si>
  <si>
    <t>20:47:29</t>
  </si>
  <si>
    <t>https://instagram.frec1-2.fna.fbcdn.net/v/t51.2885-15/53759627_369175823927620_2843874898959598807_n.jpg?stp=dst-jpg_e35&amp;_nc_ht=instagram.frec1-2.fna.fbcdn.net&amp;_nc_cat=104&amp;_nc_ohc=m3PLlLxqFTcAX8okCem&amp;edm=APU89FABAAAA&amp;ccb=7-5&amp;oh=00_AfBfsERDYixJXj9-I_t09jzpB41xBj5QA5yrXevqGv1qkg&amp;oe=64F769E3&amp;_nc_sid=bc0c2c</t>
  </si>
  <si>
    <t>CAMPANHA VISA ELIMINAR COPOS PLÁSTICOS EM PROL DO MEIO AMBIENTE
Você sabia que o tão conhecido copinho descartável é considerado um grande vilão para o meio ambiente ?  Pensando nisso, alunos dos cursos de ciências biológicas e gestão ambiental da FAFIRE lideram uma campanha para susbtituir os descartáveis por copos reutilizáveis, canecas, squeezes ou garafinhas. A ação, coordenada pela professora Aldernir Alves, começou em 22 de março, Dia Mundial da Água. 
A meta é que até o dia 22 de abril, quando comemoramos o Dia Mundial da Terra, toda a comunidade acadêmica já tenha aderido à campanha.
De acordo com a Organização das Nações Unidas-ONU, o plástico representa 80 % do lixo no oceano e pode causar a morte de muitas espécies marítimas. E tem mais! Eles podem levar mais de 450 anos para se decompor.
Segundo a Associação Brasileira de Empresas de Limpeza Pública e Resíduos – ABRELPE , são consumidos,  no Brasil, cerca de 720 milhões de copos descartáveis , por dia, o que resulta em 1500 toneladas de resíduos diariamente.</t>
  </si>
  <si>
    <t>19:58:35</t>
  </si>
  <si>
    <t>https://instagram.frec1-2.fna.fbcdn.net/v/t51.2885-15/53637066_2067283886654703_1091476442356342832_n.jpg?stp=dst-jpg_e35&amp;_nc_ht=instagram.frec1-2.fna.fbcdn.net&amp;_nc_cat=103&amp;_nc_ohc=SbEG0KWrpj0AX9KHKbr&amp;edm=APU89FABAAAA&amp;ccb=7-5&amp;oh=00_AfCjfv475dyxppr19e_VOZZq6S9UHiUrKv3ZS9GgwDdCwg&amp;oe=64F7FD26&amp;_nc_sid=bc0c2c</t>
  </si>
  <si>
    <t>#ACONTECEAGORA
A Feira Solidária de Livros, promovida pela Biblioteca da Faculdade FAFIRE, segue a todo vapor no térreo da Instituição. A ação irá durar até o dia de hoje (26) e cada livro disponível pode ser "comprado" com um 1kg de alimento não perecível. Venha você também dar uma conferida e ajudar a fazer o bem!</t>
  </si>
  <si>
    <t>16:06:34</t>
  </si>
  <si>
    <t>https://instagram.frec1-2.fna.fbcdn.net/v/t51.2885-15/54247787_2618480504834487_8070692371321924336_n.jpg?stp=dst-jpg_e35&amp;_nc_ht=instagram.frec1-2.fna.fbcdn.net&amp;_nc_cat=103&amp;_nc_ohc=aCZoD0bJ3qsAX_kUdqm&amp;edm=APU89FABAAAA&amp;ccb=7-5&amp;oh=00_AfAgt4EXbIrB1UU1qOYki-hNMt626xzEA9Bp7iEgqDSpYQ&amp;oe=64F63044&amp;_nc_sid=bc0c2c</t>
  </si>
  <si>
    <t>BIBLIOTECA DA FAFIRE PROMOVE FEIRA SOLIDÁRIA DE LIVROS
Na próxima terça-feira (26), o hall da Fafire vai se transformar no espaço ideal para os (as) amantes da boa leitura. 
Das 10 às 21h30, você vai poder conferir a feira Solidária de Livros, com diversas áreas do conhecimento . Para participar é simples! Você pode escolher qualquer livro e trocar por 1kg de alimento não perecível. 
Cada doação vale 1 (um) livro! A iniciativa é da Biblioteca da Fafire. Não perca!</t>
  </si>
  <si>
    <t>2019-03-03/22/19</t>
  </si>
  <si>
    <t>23:04:48</t>
  </si>
  <si>
    <t>https://instagram.frec1-1.fna.fbcdn.net/v/t51.2885-15/54512393_587153568433689_9011640661030016244_n.jpg?stp=dst-jpg_e35&amp;_nc_ht=instagram.frec1-1.fna.fbcdn.net&amp;_nc_cat=109&amp;_nc_ohc=DrKG7frwuLkAX_vBWFt&amp;edm=APU89FABAAAA&amp;ccb=7-5&amp;oh=00_AfC6895mrl_KdPCCHJjCIFpCb3Ig-BmN36lx1nDZLN_CIQ&amp;oe=64F70B86&amp;_nc_sid=bc0c2c</t>
  </si>
  <si>
    <t>Acompanhe nossas redes sociais e fique ligado em todas as novidades! 🖒</t>
  </si>
  <si>
    <t>17:15:34</t>
  </si>
  <si>
    <t>https://instagram.frec1-2.fna.fbcdn.net/v/t51.2885-15/53889225_2174119002900555_1853221969464883439_n.jpg?stp=dst-jpg_e35&amp;_nc_ht=instagram.frec1-2.fna.fbcdn.net&amp;_nc_cat=103&amp;_nc_ohc=Yh16iwExQfAAX8R34Mq&amp;edm=APU89FABAAAA&amp;ccb=7-5&amp;oh=00_AfA1N3g6pHp1ou_sfyVQofzO_2qHmQmI8yyKvyUQyNweyw&amp;oe=64F39940&amp;_nc_sid=bc0c2c</t>
  </si>
  <si>
    <t>22 de março - Dia Mundial da Água
Água não tem gosto, cheiro ou cor. E não tem quem viva sem! Somos todos responsáveis por preservar e não poluir. Vamos consumir com consciência.</t>
  </si>
  <si>
    <t>12:42:18</t>
  </si>
  <si>
    <t>https://instagram.frec1-1.fna.fbcdn.net/v/t51.2885-15/53030759_123386378765237_8959920397451823887_n.jpg?stp=dst-jpg_e35&amp;_nc_ht=instagram.frec1-1.fna.fbcdn.net&amp;_nc_cat=105&amp;_nc_ohc=QJQdDWhWcKoAX9snrTv&amp;edm=APU89FABAAAA&amp;ccb=7-5&amp;oh=00_AfDtRrLyqACp2budLTDMl0yHfKM9GP371569y_tHXc3vlQ&amp;oe=64F69E32&amp;_nc_sid=bc0c2c</t>
  </si>
  <si>
    <t>21 de março – Dia Internacional da Síndrome de Down
21 de março é, também, o dia dedicado às pessoas com síndrome de down. Criada pela Down Syndrome International, a data chama atenção para a necessidade de ampliar as discussões sobre o tema e a criação de mais políticas de inclusão.
Comemorado desde 2006, o dia 21/03 é uma alusão aos 3 cromossomos no par número 21, característicos das pessoas com a Síndrome. De acordo com o Instituto Brasileiro de Geografia e Estatística (IBGE), cerca de 300 mil pessoas, em todo o país, têm a síndrome de down.</t>
  </si>
  <si>
    <t>2019-03-03/21/19</t>
  </si>
  <si>
    <t>19:36:40</t>
  </si>
  <si>
    <t>https://instagram.frec1-1.fna.fbcdn.net/v/t51.2885-15/53337077_375649506622054_8701470101669050365_n.jpg?stp=dst-jpg_e35_s1080x1080&amp;_nc_ht=instagram.frec1-1.fna.fbcdn.net&amp;_nc_cat=110&amp;_nc_ohc=pMA_f391-4MAX-AxDsp&amp;edm=APU89FABAAAA&amp;ccb=7-5&amp;oh=00_AfA-L9ZEpTrFc9DSL-RGdy7OQFiyHDPmIlcLaeNwyhvuYQ&amp;oe=64F7B61E&amp;_nc_sid=bc0c2c</t>
  </si>
  <si>
    <t>21 de Março – DIA INTERNACIONAL CONTRA DISCRIMINAÇÃO RACIAL
O Dia 21 de Março foi instituído, pela Organização das Nações Unidas – ONU, como o Dia Internacional Contra a Discriminação Racial. A data foi criada para lembrar um triste episódio, conhecido como o massagre de Shaperville. No dia 21 de março de 1960, na cidade de Joanesburgo, capital da África do Sul, 20 mil negros saíram às ruas para protestar contra a lei do passe que, na época, os obrigava a portar cartões de identificação, cujo objetivo era especificar os lugares onde poderiam circular. Naquele dia, tropas do exército dispararam, contra a multidão, matando 69 pessoas e ferindo 186.
Que o dia de hoje sirva como alerta para que possamos pensar e praticar a igualdade entre todos os seres humanos.</t>
  </si>
  <si>
    <t>15:21:57</t>
  </si>
  <si>
    <t>https://instagram.frec1-1.fna.fbcdn.net/v/t51.2885-15/53423919_423849061492897_2400981584996126633_n.jpg?stp=dst-jpg_e35&amp;_nc_ht=instagram.frec1-1.fna.fbcdn.net&amp;_nc_cat=101&amp;_nc_ohc=1JSKvaRS_HkAX8XDOJE&amp;edm=APU89FABAAAA&amp;ccb=7-5&amp;oh=00_AfB5t1ePOT8NPBQvUd0yxlL74zrYyJ6Ib4UUq3Vq8IXQlA&amp;oe=64F71D04&amp;_nc_sid=bc0c2c</t>
  </si>
  <si>
    <t>"A Força Global da Mulher no Mundo Corporativo" é o título do evento que acontece, neste momento, no auditório da Pós-Graduação da FAFIRE. Com o objetivo de sensibilizar as empresas para a abertura de mais espaços para a mulher no mercado de trabalho, o evento, realizado pelo Great Place to Work (GPTW) – Brasil, tem como convidadas a Presidente da Federação Mundial de RH, Leyla Nascimento, a Cientista de Dados do GPTW Brasil, Lina Nakata, e a Diretora Executiva do GPTW PE/AL, Dani Maciel.
Antes das palestras, que tiveram início agora há pouco, a Diretora Geral da FAFIRE, Irmã Maria das Graças Soares da Costa, deu as boas vindas ao público. Em seguida, a Vice-Governadora de Pernambuco, Luciana Santos, falou sobre as lutas da mulher na sociedade, a sua inserção no mercado, reforçando o papel do Estado na criação de políticas públicas que valorizem a força de trabalho feminina.</t>
  </si>
  <si>
    <t>14:20:20</t>
  </si>
  <si>
    <t>https://instagram.frec1-1.fna.fbcdn.net/v/t51.2885-15/53026476_1056413594567293_6041874820970400465_n.jpg?stp=dst-jpg_e35&amp;_nc_ht=instagram.frec1-1.fna.fbcdn.net&amp;_nc_cat=101&amp;_nc_ohc=DZcfxEHHxTYAX__3cdQ&amp;edm=APU89FABAAAA&amp;ccb=7-5&amp;oh=00_AfD4kRi-8fm4L6B_irxoHZckpW4ovyeGXmU4foEzSRqdpg&amp;oe=64F747E0&amp;_nc_sid=bc0c2c</t>
  </si>
  <si>
    <t>A mulher vive, hoje, um momento de grandes vitórias, mas ainda repleto de desafios e batalhas. No mês dedicado a elas, a nossa homenagem a todas que construíram e constroem a sua trajetória profissional na Fafire, deixando suas marcas na história da Instituição. 
Mulheres como Maura, com 52 anos de serviços prestados à faculdade, sendo a funcionária mais antiga da casa, e Hellen, que acaba de se integrar à equipe. 
Passado, presente, futuro e um só tempo. Que esse novo momento seja apenas o início de muitas outras conquistas femininas!</t>
  </si>
  <si>
    <t>2019-03-03/19/19</t>
  </si>
  <si>
    <t>19:50:58</t>
  </si>
  <si>
    <t>https://instagram.frec1-2.fna.fbcdn.net/v/t51.2885-15/54218288_831301137202415_3059041371270308286_n.jpg?stp=dst-jpg_e35_p1080x1080&amp;_nc_ht=instagram.frec1-2.fna.fbcdn.net&amp;_nc_cat=111&amp;_nc_ohc=IwknlbuMlWgAX9aFmJe&amp;edm=APU89FABAAAA&amp;ccb=7-5&amp;oh=00_AfBX6T9bvrlCOM5lT0V1rNhXsIDvGG-SfePnh0UUa7tsaQ&amp;oe=64F6C327&amp;_nc_sid=bc0c2c</t>
  </si>
  <si>
    <t>FAFIRE DISCUTE O SAGRADO FEMININO
Ainda nas comemorações do mês da Mulher, a Pastoral Fafire promove no próximo dia 22, às 10h, no terraço do segundo andar, uma roda de conversa sobre “O Sagrado Feminino”. A roda, que terá a mediação do coordenador do Núcleo de Pesquisa e Iniciação Científica e do Núcleo de Extensão, professor Eduardo Fonseca, trará como convidadas a arquiteta e especialista em gestão do restauro, Bárbara Barbosa, e a bacharel em fotografia Natuza Ferreira. 
O evento é gratuito e aberto a toda comunidade acadêmica.</t>
  </si>
  <si>
    <t>00:02:05</t>
  </si>
  <si>
    <t>https://instagram.frec1-1.fna.fbcdn.net/v/t51.2885-15/54277649_628183700965170_3113098659044550148_n.jpg?stp=dst-jpg_e35_s1080x1080&amp;_nc_ht=instagram.frec1-1.fna.fbcdn.net&amp;_nc_cat=106&amp;_nc_ohc=DUqT1ai7dDwAX8cSSDx&amp;edm=APU89FABAAAA&amp;ccb=7-5&amp;oh=00_AfCP0xu5Hw5e8oFJuGzOJ9ddNXd1teJvYDXdIx2-V8-TUw&amp;oe=64F79CFB&amp;_nc_sid=bc0c2c</t>
  </si>
  <si>
    <t>XVI CONGRESSO DE INICIAÇÃO CIENTÍFICA DA FAFIRE FOI MARCADO PELA INTERAÇÃO ENTRE OS DIFERENTES CURSOS
A Fafire encerrou no sábado (16), mais uma edição do Congresso de Iniciação Científica. Quem foi, pode conhecer, de perto, estudos sobre temas de grande relevância na atualidade, nas mais diferentes áreas do conhecimento. Foram dois dias e mais de quarenta trabalhos apresentados. Um espaço onde a troca de experiências e conhecimentos representou o maior ganho para os participantes. De acordo com o Coordenador do Núcleo de Pesquisa e Iniciação Científica - NUPIC e do Núcleo de Extensão, professor Eduardo Fonseca, a décima sexta edição do Congresso foi marcada não apenas pelo empenho dos pesquisadores, mas pela interação entre os cursos da casa. “Estamos muito felizes com a excelente adesão dos nossos alunos ao congresso. Este ano, em especial, tivemos uma presença ainda mais significativa das turmas de pós-graduação, o que tornou ainda mais rica a interação entre os estudantes e alunos pesquisadores”, afirmou.</t>
  </si>
  <si>
    <t>2019-03-03/18/19</t>
  </si>
  <si>
    <t>20:47:30</t>
  </si>
  <si>
    <t>https://instagram.frec1-2.fna.fbcdn.net/v/t51.2885-15/54511588_2051673901606416_7911284952469004308_n.jpg?stp=dst-jpg_e35&amp;_nc_ht=instagram.frec1-2.fna.fbcdn.net&amp;_nc_cat=100&amp;_nc_ohc=XXJ-3vBGw90AX98DHBa&amp;edm=APU89FABAAAA&amp;ccb=7-5&amp;oh=00_AfBrja6Upsjs9UUcc6Gh5zBn02pWBc7m3yDAQZt6awqoDQ&amp;oe=64F7BD7F&amp;_nc_sid=bc0c2c</t>
  </si>
  <si>
    <t>CECOSNE LANÇA PROJETO PIONEIRO NA PROFISSIONALIZAÇÃO DE JOVENS COM DEFICIÊNCIA AUDITIVA APOIADO PELA FAFIRE
No último dia 15 de março, a Fundação CECOSNE fez o lançamento oficial do Projeto Conectando Mundos. Pioneiro no Estado, o projeto visa capacitar 24 jovens, entre 16 e 29 anos, com deficiência auditiva, em situação de vulnerabilidade social, moradores do Recife e Região Metropolitana. As aulas, ministradas por professores especializados, fornecem todas as ferramentas, teóricas e práticas, para que os alunos e alunas possam atuar na montagem e manutenção de computadores. A meta da Fundação é ter, ao final da formação, 60% dos jovens inseridos no mercado de trabalho. Para isso, segundo a coordenadora do curso, professora Ilcélia Soares, o projeto possui alguns diferenciais. “O nosso maior diferencial é ter uma intérprete de LIBRAS presente em todas as aulas. Um outro dado importante, é que um dos nossos professores é surdo. Isso reforça o trabalho pelo protagonismo dos nossos alunos e alunas na sociedade”, disse. O Projeto Conectando Mundos é financiado pela COOPERFORTE e tem o apoio da Fafire. 
A cerimônia de lançamento contou com a presença da Diretora do CECOSNE, Irmã Fabiana Oliveira, da Diretora Geral da Fafire, Irmã Maria das Graças Soares da Costa, além de representantes da COOPERFORTE, da coordenação do curso, professores, alunos, alunas e familiares.</t>
  </si>
  <si>
    <t>19:51:06</t>
  </si>
  <si>
    <t>https://instagram.frec1-2.fna.fbcdn.net/v/t51.2885-15/53468226_153884572293936_3879245026968202398_n.jpg?stp=dst-jpg_e35&amp;_nc_ht=instagram.frec1-2.fna.fbcdn.net&amp;_nc_cat=100&amp;_nc_ohc=PcODPJkD9VkAX_Iyaww&amp;edm=APU89FABAAAA&amp;ccb=7-5&amp;oh=00_AfBTwXNaxhasHyn4bxbhbreDtZ10N2lo8Kx-JdAMdPvjWw&amp;oe=64F72133&amp;_nc_sid=bc0c2c</t>
  </si>
  <si>
    <t>A Força Global da Mulher no Mundo Corporativo
Um encontro super especial para falar sobre a Força da Mulher no Mundo Corporativo, com visões do GPTW, regionais, Brasil e do Mundo.
EVENTO GRATUITO! A quantidade de vagas está vinculada à capacidade do auditório (120 lugares). Inscrições: www.fafire.br ou http://gptw.com.br/eventos</t>
  </si>
  <si>
    <t>19:46:41</t>
  </si>
  <si>
    <t>https://instagram.frec1-1.fna.fbcdn.net/v/t51.2885-15/54208009_678186835933890_6487691297852176236_n.jpg?stp=dst-jpg_e35&amp;_nc_ht=instagram.frec1-1.fna.fbcdn.net&amp;_nc_cat=106&amp;_nc_ohc=V6JalnSr65IAX-tVQWg&amp;edm=APU89FABAAAA&amp;ccb=7-5&amp;oh=00_AfDk9Rhw0W3T1YPU4HLkeVuG7zFpJvCHVYCdl6IL_OT8QA&amp;oe=64F63449&amp;_nc_sid=bc0c2c</t>
  </si>
  <si>
    <t>Parabéns, Colégio de São José!
Hoje é dia de parabenizar o irmão mais velho da FAFIRE, o Colégio de São José! São 153 anos de educação pela via do coração e do amor, fazendo a diferença na vida de tantas famílias! #CSJ153anos</t>
  </si>
  <si>
    <t>13:23:59</t>
  </si>
  <si>
    <t>https://instagram.frec1-1.fna.fbcdn.net/v/t51.2885-15/53435578_836691123396677_8883426105376774188_n.jpg?stp=dst-jpg_e35&amp;_nc_ht=instagram.frec1-1.fna.fbcdn.net&amp;_nc_cat=105&amp;_nc_ohc=UvpM_SBGQm8AX-p9wuv&amp;edm=APU89FABAAAA&amp;ccb=7-5&amp;oh=00_AfBqW2XCh5th0Fm-ns9goYIB9mFjjwmnsii7aVeB0Gqk5A&amp;oe=64F72678&amp;_nc_sid=bc0c2c</t>
  </si>
  <si>
    <t>FAFIRE DÁ INÍCIO ÀS ATIVIDADES DO XVI CONGRESSO DE INICIAÇÃO CIENTÍFICA
Depois de um ano de muitos estudos e pesquisas, chegou a hora de compartilhar os conhecimentos. Para os alunos pesquisadores do Núcleo de Pesquisa e Iniciação Científica da Fafire – NUPIC, a manhã de hoje foi de muitas expectativas. A abertura do XVI Congresso de Iniciação Científica reuniu alunos e professores da Instituição no auditório térreo, na manhã desta sexta-feira (26). O Coordenador do Núcleo, Professor Eduardo Fonseca, deu as boas vindas aos alunos e falou sobre os objetivos do evento, que já serviu como ponto de partida para muitos profissionais que, hoje, são destaque no meio acadêmico. A Diretora Geral da Fafire, Irmã Maria das Graças Soares da Costa, e o Coordenador de Pós-Graduação e Extensão, professor Gildo Galindo, reforçaram a importância da pesquisa na formação profissional e chamaram atenção para a necessidade da participação discente nos eventos científicos.
A palestra de abertura ficou por conta da professora e pesquisadora Ana Paula Sá. Ela falou sobre os caminhos para a construção de uma boa escrita acadêmica, os desafios e a importância do estudo e da prática para o pesquisador. 
A manhã foi dedicada aos trabalhos nas áreas de Psicologia e Ciências Biológicas. As apresentações chamaram a atenção pela diversidade de temas e pela segurança dos alunos pesquisadores. Exemplos como o da aluna de Psicologia, Maria Júlia Roma que, pela primeira vez, encarou uma grande platéia. "No início estava ansiosa, mas a preparação que temos no NUPIC e todo o embasamento teórico adquirido durante um ano de pesquisa, me deixou segura para defender o meu tema". disse.
O Congresso de Iniciação Científica da Fafire continua na noite desta sexta, a partir das 19h, e segue até este sábado (16), com trabalhos em diversas áreas. Para conferir a programação completa e realizar sua inscrição, basta acessar o nosso site www.fafire.br.</t>
  </si>
  <si>
    <t>2019-03-03/15/19</t>
  </si>
  <si>
    <t>16:11:25</t>
  </si>
  <si>
    <t>https://instagram.frec1-1.fna.fbcdn.net/v/t51.2885-15/53421273_656855791420040_6442691736215818934_n.jpg?stp=dst-jpg_e35&amp;_nc_ht=instagram.frec1-1.fna.fbcdn.net&amp;_nc_cat=108&amp;_nc_ohc=lAcVybb80bQAX8bLmqA&amp;edm=APU89FABAAAA&amp;ccb=7-5&amp;oh=00_AfD9dolyWg6s94FT1B2BakqoZyKgAB1hU-rVWrFg-VjUHQ&amp;oe=64F77D4F&amp;_nc_sid=bc0c2c</t>
  </si>
  <si>
    <t>FAFIRE REALIZA AULA INAUGURAL DO PROJETO "PLANTANDO IDEIAS, COLHENDO SUSTENTABILIDADE"
Com o objetivo de promover o crescimento pessoal e profissional de jovens moradores da comunidade Engenho Novo, localizada no Município de Abreu e Lima (PE), a Fafire promoveu, na quarta-feira (13), a aula inaugural do projeto “Plantando Ideias, Colhendo Sustentabilidade”. O Projeto, realizado pela Fafire em parceria com o Centro de Desenvolvimento Integral Renascer – CDI, vai capacitar 30 jovens, de 16 a 29 anos, em situação de vulnerabilidade social, a atuarem no campo da jardinagem e da agricultura urbana, com foco no empreendedorismo social. A ideia é abrir novas possibilidades para a inserção no mercado de trabalho. O curso tem a duração de quatro meses. As aulas são ministradas no CDI, em Abreu e Lima, pela professora Dinabel Vilas Boas, com a participação de alunos dos cursos de Ciências Biológicas e Gestão Ambiental da Fafire e do curso de Arquitetura da faculdade Esuda. 
O projeto é financiado pela Cooperativa de Crédito Mútuo - COOPERFORT e tem o apoio do CDI, Serviço de Tecnologia Alternativa - SERTA, Prefeitura de Abreu e Lima, SEBRAE e Igreja Batista em Aldeia. 
A aula inaugural teve a participação da Diretora Geral da Fafire, Irmã Maria Soares da Costa, alunos, familiares e parceiros do projeto. Ao final, todos assistiram a uma palestra sobre agricultura e sustentabilidade com o professor do SERTA, Roberto Mendes.</t>
  </si>
  <si>
    <t>15:02:36</t>
  </si>
  <si>
    <t>https://instagram.frec1-1.fna.fbcdn.net/v/t51.2885-15/52733583_837979239880105_8670821946027671851_n.jpg?stp=dst-jpg_e35&amp;_nc_ht=instagram.frec1-1.fna.fbcdn.net&amp;_nc_cat=101&amp;_nc_ohc=oQ4FdKlhNw4AX9xCDl6&amp;edm=APU89FABAAAA&amp;ccb=7-5&amp;oh=00_AfDhrSm8uKIQOfIdqCzZlvhnIJNBTg0rpw_pmTxhdu4HuQ&amp;oe=64F7FC06&amp;_nc_sid=bc0c2c</t>
  </si>
  <si>
    <t>EMPREENDEDORISMO – TEMA INSTITUCIONAL 2019
Empreender significa atingir objetivos e colocar em prática suas idéias, por mais difíceis que possam parecer. É ousar, romper barreiras, inovar. 
Pensando assim, a Fafire escolheu o “Empreendedorismo” como tema institucional de 2019. 
Simbolizado pelo catavento, que representa o movimento e a chegada de novos ventos, o tema servirá como base para todas as nossas ações este ano, chamando atenção para a necessidade de empreender e buscar novos caminhos, diante do delicado cenário econômico do país.</t>
  </si>
  <si>
    <t>2019-03-03/14/19</t>
  </si>
  <si>
    <t>23:03:19</t>
  </si>
  <si>
    <t>https://instagram.frec1-2.fna.fbcdn.net/v/t51.2885-15/52813664_336965456927723_3510060145510327511_n.jpg?stp=dst-jpg_e35_s1080x1080&amp;_nc_ht=instagram.frec1-2.fna.fbcdn.net&amp;_nc_cat=111&amp;_nc_ohc=1zLMafpIZ04AX8EhNiq&amp;edm=APU89FABAAAA&amp;ccb=7-5&amp;oh=00_AfBgYoGx-MQH7KhVg9wLzWZtYEsKNkmJTtpAuOK5XJslTw&amp;oe=64F6D3A8&amp;_nc_sid=bc0c2c</t>
  </si>
  <si>
    <t>#ACONTECEAGORA
A Comissão Nacional de Administração e Gestão da Congregação das Irmãs de Santa Dorotéia da Frassinetti – Província Brasileira, encontra-se reunida, neste momento, na Fafire. O tema central da discussão é a gestão das Unidades e Comunidades do Grupo Dorotéias no Brasil.
A reunião, que acontece deste ontem (13), conta com representantes de São Paulo (SP), Belo Horizonte (MG), Brasília (DF), Belém(PA) e Recife (PE).</t>
  </si>
  <si>
    <t>22:04:40</t>
  </si>
  <si>
    <t>https://instagram.frec1-2.fna.fbcdn.net/v/t51.2885-15/53439459_126412991820432_2692674925322541226_n.jpg?stp=dst-jpg_e35&amp;_nc_ht=instagram.frec1-2.fna.fbcdn.net&amp;_nc_cat=100&amp;_nc_ohc=Rh2VHSakOhUAX_4eiwi&amp;edm=APU89FABAAAA&amp;ccb=7-5&amp;oh=00_AfCsOlWE6ciQy1WyX4if6FhvN3UPYkqpIHbLTikw9Pqihg&amp;oe=64F64B16&amp;_nc_sid=bc0c2c</t>
  </si>
  <si>
    <t>MÊS DA MULHER É COMEMORADO COM ATIVIDADES DIVERSAS
_
Ainda nas comemorações do mês da mulher, a Fafire realizou uma série de atividades durante esta semana. No último dia 11, a convite da da CIPA, a educadora Roseane Morais promoveu uma roda de danças circulares no hall da faculdade. Ao som de canções de diferentes etnias, ela convidou todos e todas a despertarem o olhar sensível para o feminino através da dança. Logo em seguida, a Orquestra Crescendo na Harmonia, sob a regência do maestro Deoclécio Reis, fez uma apresentação especial em homenagem às alunas, professoras, funcionárias e gestoras da Instituição. 
Já na quarta-feira (13), a terceira edição do Mulheridades promoveu rodas de discussão com especialistas em diferentes temas voltados à mulher como feminicídio, racismo e mercado de trabalho. Com o tema “Todos os nomes, todas as falas, dias mulheres virão”, o evento, promovido pelo Núcleo de Cultura da Fafire – NUCFIRE, contou com a presença da turismóloga Amanda Nunes, da pesquisadora Rayane Oliveira, da Bgirl Duda Serafim, da produtora cultural Sibely Marques, da atriz Vanessa França e da Psicóloga Larissa Jovana. Os encontros foram mediados pela atriz e pesquisadora Aline Gomes.</t>
  </si>
  <si>
    <t>19:15:15</t>
  </si>
  <si>
    <t>https://instagram.frec1-2.fna.fbcdn.net/v/t51.2885-15/54513485_2318992468119640_9177004478693152382_n.jpg?stp=dst-jpg_e35&amp;_nc_ht=instagram.frec1-2.fna.fbcdn.net&amp;_nc_cat=104&amp;_nc_ohc=-9127LdKQksAX_YnXFL&amp;edm=APU89FABAAAA&amp;ccb=7-5&amp;oh=00_AfBuPCST_EtycX32I3WOCbJYSEsU7UfTlAQFpAgCIuQnjA&amp;oe=64F66873&amp;_nc_sid=bc0c2c</t>
  </si>
  <si>
    <t>CURSO DE DIREITO REALIZA AULA MAGNA 
A Fafire realizou, na noite do último dia 12, no auditório da Pós-Graduação, a Aula Magna do primeiro semestre letivo (2019) do curso de Direito. A cerimônia, que deu as boas vindas aos novos alunos, foi aberta pela Diretora Geral da Fafire, Irmã Maria das Graças Soares da Costa, e pela Coordenadora do Curso de Direito, professora Adriana Moura. Entre os convidados, estavam  alunos e professores do curso, além de gestores da Fafire, representantes da Ordem dos Advogados do Brasil - Seccional PE e da Universidade Católica de Pernambuco. Após a abertura, todos puderam conferir uma palestra ministrada pela Professora Adjunta da UNICAP e Procuradora Chefe Substituta do Ministério Público Federal da 5ª Região, Doutora Isabel Guimarães da Câmara Lima. A professora falou sobre a importância do Direito para a solução dos conflitos sociais, com foco na liberdade de expressão e "fake news", a partir da responsabilidade civil versus responsabilidade penal. Os nossos parabéns a todos que fazem o curso de Direito da Fafire!</t>
  </si>
  <si>
    <t>19:13:02</t>
  </si>
  <si>
    <t>https://instagram.frec1-1.fna.fbcdn.net/v/t51.2885-15/53515229_1048640861989581_3904982108067318238_n.jpg?stp=dst-jpg_e35&amp;_nc_ht=instagram.frec1-1.fna.fbcdn.net&amp;_nc_cat=109&amp;_nc_ohc=VkH4qD_-zp4AX9nhUdQ&amp;edm=APU89FABAAAA&amp;ccb=7-5&amp;oh=00_AfDBj3V2d0RBQbw6r6Gna2YJqkgXIpREfc1rsOj_LVpyQg&amp;oe=64F79F42&amp;_nc_sid=bc0c2c</t>
  </si>
  <si>
    <t>A Clínica Psicológica Paula Frassinetti conta, agora, com sete Psicólogos formados pela Fafire, participantes do Programa de Egressos da Instituição, para atendimento à comunidade. 
As consultas poderão ser marcadas pelos telefones (81) 2122-3511 ou (81) 2122-3500 (ramal 3613).</t>
  </si>
  <si>
    <t>16:56:11</t>
  </si>
  <si>
    <t>https://instagram.frec1-2.fna.fbcdn.net/v/t51.2885-15/54731623_2122958167960320_7228424275888154802_n.jpg?stp=dst-jpg_e35_s1080x1080&amp;_nc_ht=instagram.frec1-2.fna.fbcdn.net&amp;_nc_cat=100&amp;_nc_ohc=s7oKZ1AOci8AX9zmZs2&amp;edm=APU89FABAAAA&amp;ccb=7-5&amp;oh=00_AfDi-sSsYiitY8iV590-yjEuWg5KVXJSPGMA_jR8Pjo3Jg&amp;oe=64F699C5&amp;_nc_sid=bc0c2c</t>
  </si>
  <si>
    <t>Confira o vídeo completo na nossa página do facebook/facfafire ou no nosso canal do youtube.com/comunicafafire
FAFIRE – 78 ANOS 
No dia 13 de Março, a Fafire completa 78 anos. Para comemorar a data, preparamos um vídeo especial para você conhecer um pouco da trajetória de uma Instituição pioneira, que marcou a história da educação em Pernambuco. 
Parabéns, FAFIRE!  #Fafire78Anos</t>
  </si>
  <si>
    <t>16:53:42</t>
  </si>
  <si>
    <t>https://instagram.frec1-2.fna.fbcdn.net/v/t51.2885-15/52993450_318173702389500_4960935985116976394_n.jpg?stp=dst-jpg_e35&amp;_nc_ht=instagram.frec1-2.fna.fbcdn.net&amp;_nc_cat=100&amp;_nc_ohc=yDOVrmUDeiEAX_Da9aL&amp;edm=APU89FABAAAA&amp;ccb=7-5&amp;oh=00_AfDOob4G5IGSBUo2_lH5fDklXCn39tW4AwiTmHtETMeyyQ&amp;oe=64F3CC5A&amp;_nc_sid=bc0c2c</t>
  </si>
  <si>
    <t>CURSO DE NUTRIÇÃO DA FAFIRE PROMOVE EDIÇÃO DO "NUTRINDO IDEIAS EMPREENDEDORAS"
Em sintonia com o tema institucional de 2019 da Fafire, no ano do empreendedorismo, o Curso de Nutrição da faculdade realizará no próximo dia 28 de março, às 14h, a primeira edição do "Nutrindo Ideias Empreendedoras", que contará com uma palestra gratuita e aberta ao público.
A Nutricionista, com residência em nutrição clínica pelo HUOC/SES e há 7 anos dona do empreendimento Vitória café, na cidade de Garanhuns, Waléria Quirino Queiroz, será a responsável pela palestra do evento. A profissional vai abordar os principais trâmites necessários para abrir uma empresa, compartilhar suas experiências positivas, e também negativas, para servir de aprendizado aos que se interessam em enveredar pela área de comércio de alimentos.
Se você é aluno, profissional da área ou pretende cursar Nutrição, não perca esta oportunidade! Inscreva-se já em www.fafire.br e garanta sua vaga, que está sujeita à capacidade do evento.</t>
  </si>
  <si>
    <t>00:48:40</t>
  </si>
  <si>
    <t>https://instagram.frec1-1.fna.fbcdn.net/v/t51.2885-15/53109629_404078783656486_82606323536031232_n.jpg?stp=dst-jpg_e35&amp;_nc_ht=instagram.frec1-1.fna.fbcdn.net&amp;_nc_cat=110&amp;_nc_ohc=SN8vCIKf8_oAX92MRLh&amp;edm=APU89FABAAAA&amp;ccb=7-5&amp;oh=00_AfDIBkosVHqpGpie6rFU8rY_S4FH9QOT7qGUYhgqBkJBNA&amp;oe=64F761A9&amp;_nc_sid=bc0c2c</t>
  </si>
  <si>
    <t>2019-03-03/13/19</t>
  </si>
  <si>
    <t>23:50:26</t>
  </si>
  <si>
    <t>https://instagram.frec1-1.fna.fbcdn.net/v/t51.2885-15/54247571_385547102270082_5946393437805459533_n.jpg?stp=dst-jpg_e35&amp;_nc_ht=instagram.frec1-1.fna.fbcdn.net&amp;_nc_cat=106&amp;_nc_ohc=rY8enHlPXR0AX8CbhMe&amp;edm=APU89FABAAAA&amp;ccb=7-5&amp;oh=00_AfD9JFaTlGokaPGexO-X-_ntef4tNtuyiW0OOi3dXKQ1uQ&amp;oe=64F6FBCA&amp;_nc_sid=bc0c2c</t>
  </si>
  <si>
    <t>12 DE MARÇO – DIA DO BIBLIOTECÁRIO
No dia em que Recife e Olinda fazem aniversário, comemoramos também o dia do Profissional responsável pela classificação, organização, conservação e divulgação do acervo de bibliotecas ou centros de documentação.
O Bibliotecário, precisa estar em sintonia com os avanços da tecnologia, sendo responsável também pela criação e manutenção de arquivos digitais para a montagem de banco de dados.
No Brasil, o dia do Bibliotecário foi instituído em 1980 pelo Decreto nº 84. 631.
Parabéns a todos os profissionais da área, em especial à nossa Bibliotecária Lenice Moura!</t>
  </si>
  <si>
    <t>2019-03-03/12/19</t>
  </si>
  <si>
    <t>20:05:00</t>
  </si>
  <si>
    <t>https://instagram.frec1-1.fna.fbcdn.net/v/t51.2885-15/53275054_416769702391145_1776377140767007669_n.jpg?stp=dst-jpg_e35_s1080x1080&amp;_nc_ht=instagram.frec1-1.fna.fbcdn.net&amp;_nc_cat=105&amp;_nc_ohc=gHbSjZyQyMwAX9hrTQe&amp;edm=APU89FABAAAA&amp;ccb=7-5&amp;oh=00_AfBHFHpOpPtv49-Feuxnomlk6a9H5Yo3OH8_t62-PVxthQ&amp;oe=64F6066E&amp;_nc_sid=bc0c2c</t>
  </si>
  <si>
    <t>Fafire promove III Mulheridades
No mês dedicado à mulher, o Núcleo de Cultura da Fafire - NUCFIRE, promove mais um “Mulheridades”. Em sua terceira edição, o evento traz o tema “ Todas os nomes, todas as falas, dias mulheres virão”. Nesta quarta-feira (13), das 9 às 11h e das 19 às 21h, no Memorial Henrichetta Cesari, o público vai poder conferir mostras de vídeos, poesias e roda de experiências. A entrada é franca!
Confira a programação completa no nosso site www.fafire.br.</t>
  </si>
  <si>
    <t>19:05:49</t>
  </si>
  <si>
    <t>https://instagram.frec1-2.fna.fbcdn.net/v/t51.2885-15/52890215_387869758698072_975845565033803288_n.jpg?stp=dst-jpg_e35_s1080x1080&amp;_nc_ht=instagram.frec1-2.fna.fbcdn.net&amp;_nc_cat=100&amp;_nc_ohc=JhErBJE7XJEAX9AfMSe&amp;edm=APU89FABAAAA&amp;ccb=7-5&amp;oh=00_AfA81aTGwmspEm_qvYZ08CX_XF4DRBMHHornpNEeKz4XCw&amp;oe=64F7C7F5&amp;_nc_sid=bc0c2c</t>
  </si>
  <si>
    <t>12 de Março -  Aniversário de Olinda e Recife
O mês de março traz uma dupla comemoração. Neste dia, prestamos a nossa homenagem às cidades de Olinda e Recife. 
Fundada há exatos 484 anos, Olinda deu o pontapé para o desenvolvimento de Pernambuco e, em 1982, foi a segunda cidade brasileira a ser declarada patrimônio Histórico Nacional. Já a nossa capital, Recife, completa 482 anos. A cidade surgiu a partir do velho ancoradouro localizado entre os arrecifes de arenito e a península, em meio a mistura das águas do mar e dos rios Capibaribe e Beberibe. 
Consideradas cidades irmãs, são reconhecidas pela suas riquezas históricas e culturais.
Parabéns, Olinda e Recife!</t>
  </si>
  <si>
    <t>11:11:07</t>
  </si>
  <si>
    <t>https://instagram.frec1-2.fna.fbcdn.net/v/t51.2885-15/52987463_489379451592251_6366317994799957706_n.jpg?stp=dst-jpg_e35&amp;_nc_ht=instagram.frec1-2.fna.fbcdn.net&amp;_nc_cat=111&amp;_nc_ohc=Wr276Nw-ioEAX9Qtepr&amp;edm=APU89FABAAAA&amp;ccb=7-5&amp;oh=00_AfCITj9N5GEZfqyjAX2TxmQlNU4iUkzMrSijfy_bk6IDiQ&amp;oe=64F6B368&amp;_nc_sid=bc0c2c</t>
  </si>
  <si>
    <t>O nosso Polo da FAFIRE, em Olinda, fez jus ao nome da Cidade Alta e abrilhantou mais ainda o carnaval dessa terra querida. Agora nos resta a saudade e o desejo de nos encontrarmos, mais uma vez, na próxima festa de Momo. 
Obrigada a todos e a todas que curtiram bastante conosco. Até 2020, foliões!</t>
  </si>
  <si>
    <t>2019-03-03/09/19</t>
  </si>
  <si>
    <t>02:22:17</t>
  </si>
  <si>
    <t>https://instagram.frec1-1.fna.fbcdn.net/v/t51.2885-15/52803975_1944361709005989_5064645699429636093_n.jpg?stp=dst-jpg_e35&amp;_nc_ht=instagram.frec1-1.fna.fbcdn.net&amp;_nc_cat=109&amp;_nc_ohc=VDCVC6S1jGIAX_owZDQ&amp;edm=APU89FABAAAA&amp;ccb=7-5&amp;oh=00_AfDEJRx0KrqKrKpytjpKpEulR_M09k0QeYOZjyqISkWkjQ&amp;oe=64F3C2F9&amp;_nc_sid=bc0c2c</t>
  </si>
  <si>
    <t>INSCRIÇÕES ABERTAS PARA OS CURSOS DE NIVELAMENTO
Esse ano temos novidade. Além dos tradicionais cursos de Matemática e Português básicos, teremos o curso de nivelamento para Informática Básica. Os cursos tem como objetivo rever conteúdos, conceitos e práticas necessários aos estudos no nível universitário. Com 8h cada, auxiliam no desenvolvimento acadêmico do aluno, reforçando temas importantes nas áreas propostas.
Os cursos acontecerão nos próximos sábados (16, 23 e 30 de março) e conferem certificados de Atividades Complementares de 8 h/a. Para fazer sua inscrição basta acessar o site da FAFIRE - www.fafire.br. São vagas limitadas e exclusivas para alunos da FAFIRE.</t>
  </si>
  <si>
    <t>2019-03-03/08/19</t>
  </si>
  <si>
    <t>19:00:14</t>
  </si>
  <si>
    <t>https://instagram.frec1-1.fna.fbcdn.net/v/t51.2885-15/52034018_1275866369233577_7354302998675346659_n.jpg?stp=dst-jpg_e35&amp;_nc_ht=instagram.frec1-1.fna.fbcdn.net&amp;_nc_cat=105&amp;_nc_ohc=N-bN5ccVzGQAX_LCKtC&amp;edm=APU89FABAAAA&amp;ccb=7-5&amp;oh=00_AfAZPRr6PpRqyNv_vCzfH8543hYln7A9QIwbhx7kOxi8OA&amp;oe=64F65BAC&amp;_nc_sid=bc0c2c</t>
  </si>
  <si>
    <t>Vivemos um novo momento onde a mulher torna-se protagonista da própria história, desempenhando as mais diferentes funções no mercado de trabalho. Seja na saúde, educação, artes, negócios, religião, ciência e tecnologia, segurança, trabalhos sociais e em tantos outros espaços, elas ganham destaque também como empreendedoras, empresárias e gestoras. Mas também sabemos que estar cenário precisa melhorar (e muito). A nossa Diretora Geral da Fafire, Irmã Maria das Graças Soares da Costa, e a Vice-Diretora, Irmã Maria do Socorro Lopes, são reconhecidas no Estado e no País, como gestoras de destaque na área da educação. Em 2018, na entrega do prêmio Great Place to Work, ambas foram homenageadas, junto às demais gestoras contempladas, como representantes da presença feminina no universo empresarial. Hoje além de ser considerada uma das melhores empresas para se trabalhar em Pernambuco, segundo o GPTW, a Fafire é, também, um dos melhores espaços para a atuação feminina no Brasil.
8 de Março. Dia Internacional da Mulher. #8M</t>
  </si>
  <si>
    <t>12:51:33</t>
  </si>
  <si>
    <t>https://instagram.frec1-2.fna.fbcdn.net/v/t51.2885-15/53735688_403398870456098_2677816082807145316_n.jpg?stp=dst-jpg_e35&amp;_nc_ht=instagram.frec1-2.fna.fbcdn.net&amp;_nc_cat=102&amp;_nc_ohc=tatmwqpFQ-kAX8tXCOF&amp;edm=APU89FABAAAA&amp;ccb=7-5&amp;oh=00_AfCuWdXJy1Wz_-3GUY0mp33eJyJpoBEL8COxJKHM_M07FQ&amp;oe=64F7676D&amp;_nc_sid=bc0c2c</t>
  </si>
  <si>
    <t>Se para a mulher o tempo é de conquistas, é impossível não revisitar a história na busca de grandes referências. Paola Ângela Maria Frassinetti, ou Santa Paula Frassinetti, deixou a sua marca como religiosa e educadora a frente do seu tempo, sempre preocupada com a formação da mulher e o seu papel na construção de uma sociedade mais justa e humana. Neste dia 8 de março, fazemos uma homenagem à fundadora da Congregação das Irmãs de Santa Doroteia da Frassinetti que, no seu trabalho e dedicação, abriu caminho para um novo momento de vitórias.
8 de Março. Dia Internacional da Mulher.</t>
  </si>
  <si>
    <t>10:40:17</t>
  </si>
  <si>
    <t>https://instagram.frec1-2.fna.fbcdn.net/v/t51.2885-15/54266458_314895602711791_1262177037534201248_n.jpg?stp=dst-jpg_e35&amp;_nc_ht=instagram.frec1-2.fna.fbcdn.net&amp;_nc_cat=107&amp;_nc_ohc=7-9EHz0NdJ0AX-sXZXA&amp;edm=APU89FABAAAA&amp;ccb=7-5&amp;oh=00_AfAJtOrUE7zrHNYaHEbjHXYQPQUviC-61affXrfjvg3IjQ&amp;oe=64F71E82&amp;_nc_sid=bc0c2c</t>
  </si>
  <si>
    <t>NEUROCIÊNCIA E DESENVOLVIMENTO INFANTIL NO XXVI EDUCAÇÃO EM DEBATE “O processo de desenvolvimento infantil: contribuições da neurociência e relações afetivas na família e na escola”, será o tema do 26º Educação em Debate, que acontece no próximo dia 26 de março, a partir das 18h, no auditório térreo da Fafire. A mesa de debates será composta pelas professoras pesquisadoras (UFRPE), Pompeia Vilachan Lyra, Ericka Fernanda de Queiroz e Rosemery Batista de Moura. A iniciativa é do curso de Pedagogia da Fafire que, a cada edição, aborda temas de grande relevância no campo da educação. O evento é aberto ao público e a entrada é 1 kg de alimento não perecível, a ser entregue no dia do evento. As inscrições devem ser feitas no nosso site www.fafire.br. Os inscritos receberão certificado com carga horária de atividades complementares.</t>
  </si>
  <si>
    <t>2019-03-03/07/19</t>
  </si>
  <si>
    <t>21:32:30</t>
  </si>
  <si>
    <t>https://instagram.frec1-2.fna.fbcdn.net/v/t51.2885-15/54513548_344942199452416_7538969019472105409_n.jpg?stp=dst-jpg_e35_s1080x1080&amp;_nc_ht=instagram.frec1-2.fna.fbcdn.net&amp;_nc_cat=104&amp;_nc_ohc=GKKq1MkB6S0AX9SLVrW&amp;edm=APU89FABAAAA&amp;ccb=7-5&amp;oh=00_AfBxTE9YrM782ciY5OMYj4sDTEbh4pRG6b6uMMhPaEow_w&amp;oe=64F61400&amp;_nc_sid=bc0c2c</t>
  </si>
  <si>
    <t>Passado o carnaval, damos início à Quaresma, período do ano litúrgico que antecede a Páscoa cristã. A nossa Diretora Geral da FAFIRE, Irmã Maria das Graças Soares da Costa, deixou uma mensagem a todos e a todas que formam a comunidade educativa da Faculdade:</t>
  </si>
  <si>
    <t>16:40:24</t>
  </si>
  <si>
    <t>https://instagram.frec1-1.fna.fbcdn.net/v/t51.2885-15/52168073_324123985118662_2944907103703849119_n.jpg?stp=dst-jpg_e35&amp;_nc_ht=instagram.frec1-1.fna.fbcdn.net&amp;_nc_cat=110&amp;_nc_ohc=Y6jTdF7oEJsAX_ZzYhC&amp;edm=APU89FABAAAA&amp;ccb=7-5&amp;oh=00_AfD6ydY0igqLlW1G9uT-V8xzjbeavdZ42VfYyAUxxiFANA&amp;oe=64F61A45&amp;_nc_sid=bc0c2c</t>
  </si>
  <si>
    <t>6 DE MARÇO – DATA MAGNA DE PERNAMBUCO
No dia de hoje, o Estado presta uma homenagem à chamada Revolução Pernambucana. No dia 6 de março do ano de 1817, a então capitania de Pernambuco rompeu com o governo da Família Real Portuguesa e declarou independência do resto do Brasil. 
A República de Pernambuco durou pouco mais de dois meses, mas marcou a história do país.</t>
  </si>
  <si>
    <t>2019-03-03/06/19</t>
  </si>
  <si>
    <t>13:57:26</t>
  </si>
  <si>
    <t>https://instagram.frec1-2.fna.fbcdn.net/v/t51.2885-15/52308705_2297284663818782_757878568950144944_n.jpg?stp=dst-jpg_e35&amp;_nc_ht=instagram.frec1-2.fna.fbcdn.net&amp;_nc_cat=102&amp;_nc_ohc=UW8lrezXcCEAX86_h6z&amp;edm=APU89FABAAAA&amp;ccb=7-5&amp;oh=00_AfBmoAvkZv0mQ0MCg6m-GspHEF74y0Glie92t6mfeAqeDQ&amp;oe=64F7BEDE&amp;_nc_sid=bc0c2c</t>
  </si>
  <si>
    <t>QUARTA-FEIRA DE CINZAS
Passado o carnaval, a Quarta-Feira de Cinzas dá início ao período da Quaresma. A partir de hoje, faltam 40 dias para a Páscoa. Para os cristãos e cristãs, é o momento de reflexão e arrependimento dos pecados cometidos. 
A data, representa também os dias em que Jesus sofreu as tentações do demônio, enquanto estava em jejum no deserto. Por esse motivo, na quarta de cinzas, os católicos não comem carne vermelha e dão lugar ao peixe. 
Nas missas realizadas neste dia, os presentes são benzidos, na testa, com um pouco de cinza, proveniente dos ramos queimados no ano anterior, durante as comemorações do domingo de ramos.
Neste feriado, a Fafire deseja a todos um excelente dia de descanso. Aguardamos todos amanhã, para o reinício das nossas atividades!</t>
  </si>
  <si>
    <t>13:56:02</t>
  </si>
  <si>
    <t>https://instagram.frec1-1.fna.fbcdn.net/v/t51.2885-15/53691227_122093845567749_6859818345725024784_n.jpg?stp=dst-jpg_e35&amp;_nc_ht=instagram.frec1-1.fna.fbcdn.net&amp;_nc_cat=109&amp;_nc_ohc=ieHVWG0VRO8AX9LQuck&amp;edm=APU89FABAAAA&amp;ccb=7-5&amp;oh=00_AfBNQTdB2HLSq3_YRGxeabUvBbiuIHK-WJdLzmT80ESP4Q&amp;oe=64F70375&amp;_nc_sid=bc0c2c</t>
  </si>
  <si>
    <t>Vamos seguir com as dicas da FAFIRE para o carnaval (e para qualquer dia do ano)? Se liga aí e compartilha com a galera ;)</t>
  </si>
  <si>
    <t>2019-03-03/04/19</t>
  </si>
  <si>
    <t>13:27:38</t>
  </si>
  <si>
    <t>https://instagram.frec1-1.fna.fbcdn.net/v/t51.2885-15/54237220_363176737853949_5190747409707880014_n.jpg?stp=dst-jpg_e35&amp;_nc_ht=instagram.frec1-1.fna.fbcdn.net&amp;_nc_cat=109&amp;_nc_ohc=SWtb3me5oxwAX9i8iEL&amp;edm=APU89FABAAAA&amp;ccb=7-5&amp;oh=00_AfC6aCpnSykjRb4ufwlsohrAEGqafmPhB35SVOyGd6odQQ&amp;oe=64F68C3F&amp;_nc_sid=bc0c2c</t>
  </si>
  <si>
    <t>#FafireNaFolia2019 Dia 1</t>
  </si>
  <si>
    <t>01:21:15</t>
  </si>
  <si>
    <t>https://instagram.frec1-1.fna.fbcdn.net/v/t51.2885-15/53109714_137527340623793_4492252213655757709_n.jpg?stp=dst-jpg_e35&amp;_nc_ht=instagram.frec1-1.fna.fbcdn.net&amp;_nc_cat=105&amp;_nc_ohc=33-l7Kk366cAX9ANGAF&amp;edm=APU89FABAAAA&amp;ccb=7-5&amp;oh=00_AfD3IOGP6SKofPk_9Na6xyb428X9dqJc2RYMUtiXqSWssA&amp;oe=64F39150&amp;_nc_sid=bc0c2c</t>
  </si>
  <si>
    <t>3 DE MARÇO – ANIVERSÁRIO DE SANTA PAULA FRASSINETTI
Enquanto o país comemora o carnaval, damos uma parada para lembrar que, há exatos 210 anos, nascia em Gênova, na Itália, Paola Ângela Maria Frassinetti, fundadora da Congregação das Irmãs de Santa Doroteia da Frassinetti, mantenedora da Fafire. 
Mulher determinada e corajosa, acreditava na construção de um mundo mais justo através da educação. Lutou pela formação de muitas pessoas, em especial crianças e mulheres. 
Canonizada pelo Papa João Paulo II, em 11 de junho de 1984, Santa Paula Frassinetti é considerada, também, protetora da família e da juventude.
Sua mensagem é difundida em todo mundo pelas Irmãs da Congregação de Santa Doroteia da Frassinetti e, que até hoje, seguem na missão de educar com ética e humanidade pela via do coração e do amor.</t>
  </si>
  <si>
    <t>2019-03-03/03/19</t>
  </si>
  <si>
    <t>13:41:53</t>
  </si>
  <si>
    <t>https://instagram.frec1-2.fna.fbcdn.net/v/t51.2885-15/52117004_419320475308274_3321549791088872857_n.jpg?stp=dst-jpg_e35&amp;_nc_ht=instagram.frec1-2.fna.fbcdn.net&amp;_nc_cat=102&amp;_nc_ohc=lX20OUuQXDwAX8ps_DL&amp;edm=APU89FABAAAA&amp;ccb=7-5&amp;oh=00_AfBSVbEQ65f-8rWDR9pDR2gzsUrKLnrdTJlmyjfNd9GcMg&amp;oe=64F75E29&amp;_nc_sid=bc0c2c</t>
  </si>
  <si>
    <t>A partir de amanhã a nossa folia estará garantida, no Polo da FAFIRE, em Olinda, até a terça-feira de Carnaval. 
Venha e traga sua família e amigos que será uma festa linda. Estaremos esperando por você no Convento da Conceição, no Alto da Sé, nos dias 3, 4 e 5 de março das 12h às 16h! 
Ah, e é de graça! #FafireNaFolia</t>
  </si>
  <si>
    <t>2019-03-03/02/19</t>
  </si>
  <si>
    <t>22:31:51</t>
  </si>
  <si>
    <t>https://instagram.frec1-1.fna.fbcdn.net/v/t51.2885-15/52461703_327393661232181_8623645636767590780_n.jpg?stp=dst-jpg_e35&amp;_nc_ht=instagram.frec1-1.fna.fbcdn.net&amp;_nc_cat=109&amp;_nc_ohc=Ju43JiRptSUAX82EIoK&amp;edm=APU89FABAAAA&amp;ccb=7-5&amp;oh=00_AfARwJQS7eJQv8gzO3S8217nJOc37cfceqc2PfurQ5bygg&amp;oe=64F6B733&amp;_nc_sid=bc0c2c</t>
  </si>
  <si>
    <t>2019-03-03/01/19</t>
  </si>
  <si>
    <t>https://instagram.frec1-2.fna.fbcdn.net/v/t51.2885-15/53430113_1020409314818903_2673709357239912864_n.jpg?stp=dst-jpg_e35&amp;_nc_ht=instagram.frec1-2.fna.fbcdn.net&amp;_nc_cat=111&amp;_nc_ohc=mp12k3DqEkYAX9xukiq&amp;edm=APU89FABAAAA&amp;ccb=7-5&amp;oh=00_AfAet-_e99Db3HsQEwhPMnAdLzCoEm6Yr0kXELLvJNdUWw&amp;oe=64F77F2F&amp;_nc_sid=bc0c2c</t>
  </si>
  <si>
    <t>GLITTER BIODEGRADÁVEL É UMA OPÇÃO SUSTENTÁVEL PARA O CARNAVAL 2019
A maquiagem com glitter tem sido uma das opções mais procuradas para este carnaval. O que muita gente não sabe, é que esses produtos podem causar danos ao meio ambiente e à saúde do ser humano. 
Pensando nisso, o projeto greengirl criou um produto especial que traz o mesmo colorido e beleza, mas sem agredir a natureza. 
O trabalho conta com a participação de alunas e ex-alunas do curso de Ciências Biológicas da Fafire, sob a orientação da professora Aldenir Alves. “O glitter biodegradável é produzido à base de materiais como gelatina e sais. Com isso, não trazem danos ao meio ambiente e a saúde dos seres vivos, mesmo quando ingeridos”, afirmou a estudante Jamily Brito, uma das componentes do projeto. 
Na terça-feira de carnaval, o grupo estará no Polo FAFIRE, que fica no alto da Sé, em Olinda, das 12 às 16h, onde fará a distribuição de glitters biodegradáveis. 
Na ocasião, os foliões irão receber orientação sobre sustentabilidade e cuidados com o meio ambiente. O polo é aberto ao público e funcionará, nos mesmos horários, nos dias 3, 4 e 5 de março.</t>
  </si>
  <si>
    <t>13:37:09</t>
  </si>
  <si>
    <t>https://instagram.frec1-2.fna.fbcdn.net/v/t51.2885-15/51699213_131105431277147_5084122304892273707_n.jpg?stp=dst-jpg_e35&amp;_nc_ht=instagram.frec1-2.fna.fbcdn.net&amp;_nc_cat=111&amp;_nc_ohc=2DxO16Am0yEAX-IcwQ0&amp;edm=APU89FABAAAA&amp;ccb=7-5&amp;oh=00_AfDrUW0JgrztG707jOzTS9zQueX8hzbp8smFOUAWl34KKw&amp;oe=64F7DB19&amp;_nc_sid=bc0c2c</t>
  </si>
  <si>
    <t>12:46:15</t>
  </si>
  <si>
    <t>https://instagram.frec1-1.fna.fbcdn.net/v/t51.2885-15/52173644_124715835277326_469397795289026599_n.jpg?stp=dst-jpg_e35_p1080x1080&amp;_nc_ht=instagram.frec1-1.fna.fbcdn.net&amp;_nc_cat=106&amp;_nc_ohc=Xx_Gv3s_eS8AX9FWWvo&amp;edm=APU89FABAAAA&amp;ccb=7-5&amp;oh=00_AfBU_cXLRP1-Y5jUIvpndbSh7r4Yb3EDLgmVFMWHD5z9yg&amp;oe=64F685A5&amp;_nc_sid=bc0c2c</t>
  </si>
  <si>
    <t>#ACONTECEAGORA
Professoras da FAFIRE entram no clima de carnaval e desfilam pela faculdade mostrando toda criatividade da época de momo. #fafirenafolia</t>
  </si>
  <si>
    <t>2019-02-02/28/19</t>
  </si>
  <si>
    <t>21:52:32</t>
  </si>
  <si>
    <t>https://instagram.frec1-1.fna.fbcdn.net/v/t51.2885-15/51794422_409859069819881_8092747148844565089_n.jpg?stp=dst-jpg_e35_s1080x1080&amp;_nc_ht=instagram.frec1-1.fna.fbcdn.net&amp;_nc_cat=101&amp;_nc_ohc=0--LUA9_F54AX8j3Q77&amp;edm=APU89FABAAAA&amp;ccb=7-5&amp;oh=00_AfDInICD8xbUpfKEI8qYEgEzBTyyOXOS7eHq5YIoqmF6vA&amp;oe=64F653B5&amp;_nc_sid=bc0c2c</t>
  </si>
  <si>
    <t>Alunos de Ciências Biológicas da FAFIRE confeccionaram confetes com as folhas secas do estacionamento da faculdade e são destaque no Diario de Pernambuco. Parabéns, pessoal! #FafireNaFolia</t>
  </si>
  <si>
    <t>20:36:46</t>
  </si>
  <si>
    <t>https://instagram.frec1-2.fna.fbcdn.net/v/t51.2885-15/51953645_2251265328227699_5634248926871756686_n.jpg?stp=dst-jpg_e35&amp;_nc_ht=instagram.frec1-2.fna.fbcdn.net&amp;_nc_cat=111&amp;_nc_ohc=ihWp3j_0dHUAX92Fln8&amp;edm=APU89FABAAAA&amp;ccb=7-5&amp;oh=00_AfDrsQdwtqcSAvK4fKprRl1i-FvbyyW7KWxmFXRRXYySKA&amp;oe=64F61E3A&amp;_nc_sid=bc0c2c</t>
  </si>
  <si>
    <t>18:22:37</t>
  </si>
  <si>
    <t>https://instagram.frec1-1.fna.fbcdn.net/v/t51.2885-15/50107738_342111616400732_4299361140112468730_n.jpg?stp=dst-jpg_e35_p1080x1080&amp;_nc_ht=instagram.frec1-1.fna.fbcdn.net&amp;_nc_cat=108&amp;_nc_ohc=rtGAzK9LhfkAX95o06u&amp;edm=APU89FABAAAA&amp;ccb=7-5&amp;oh=00_AfBo-F85xw9_nIXUhg5BgocFsvkr7fpyo4zZszIFVY2zFg&amp;oe=64F76E82&amp;_nc_sid=bc0c2c</t>
  </si>
  <si>
    <t>Vamos seguir com as dicas da FAFIRE para o carnaval (e para qualquer dia do ano)? Se liga aí ;)</t>
  </si>
  <si>
    <t>01:41:11</t>
  </si>
  <si>
    <t>https://instagram.frec1-2.fna.fbcdn.net/v/t51.2885-15/51570663_1170719526445804_2274594730419341673_n.jpg?stp=dst-jpg_e35&amp;_nc_ht=instagram.frec1-2.fna.fbcdn.net&amp;_nc_cat=104&amp;_nc_ohc=Rc7cYPQo9g4AX8QnJcP&amp;edm=APU89FABAAAA&amp;ccb=7-5&amp;oh=00_AfCAS8ABBqoXLdQfS9grjk7G46DGoij6Qj-m_hPFF8nkaQ&amp;oe=64F61472&amp;_nc_sid=bc0c2c</t>
  </si>
  <si>
    <t>2019-02-02/27/19</t>
  </si>
  <si>
    <t>17:41:28</t>
  </si>
  <si>
    <t>https://instagram.frec1-1.fna.fbcdn.net/v/t51.2885-15/53123452_697869273948188_7898385336869319769_n.jpg?stp=dst-jpg_e35_p1080x1080&amp;_nc_ht=instagram.frec1-1.fna.fbcdn.net&amp;_nc_cat=108&amp;_nc_ohc=F5AvjLFVnj0AX_iljIe&amp;edm=APU89FABAAAA&amp;ccb=7-5&amp;oh=00_AfDhyaDhRI7yqrxoLm-10aKLefQa0_Swhmr9P1YIYD1kyw&amp;oe=64F7ACAC&amp;_nc_sid=bc0c2c</t>
  </si>
  <si>
    <t>Quem está ansioso/a pro Carnaval da FAFIRE levanta a mão! \o/
Vamos conhecer melhor a nossa programação do Polo de Olinda? Vem que tem muita coisa legal e é aberto ao público!</t>
  </si>
  <si>
    <t>2019-02-02/26/19</t>
  </si>
  <si>
    <t>23:46:46</t>
  </si>
  <si>
    <t>https://instagram.frec1-2.fna.fbcdn.net/v/t51.2885-15/51631944_150965845921227_1113095714355236584_n.jpg?stp=dst-jpg_e35&amp;_nc_ht=instagram.frec1-2.fna.fbcdn.net&amp;_nc_cat=103&amp;_nc_ohc=PR7oK89CsyoAX9P8OTp&amp;edm=APU89FABAAAA&amp;ccb=7-5&amp;oh=00_AfBPsUxWoadT_cSR0jFn5j5GYEcZGDSiGkk0hUREn67g2Q&amp;oe=64F60616&amp;_nc_sid=bc0c2c</t>
  </si>
  <si>
    <t>Já preparou a sombrinha de frevo pro carnaval? Então anota na agenda a nossa programação acadêmica e administrativa para não fazer feio no feriadão!</t>
  </si>
  <si>
    <t>18:15:44</t>
  </si>
  <si>
    <t>https://instagram.frec1-2.fna.fbcdn.net/v/t51.2885-15/51939308_417829165632398_6977168626424289860_n.jpg?stp=dst-jpg_e35&amp;_nc_ht=instagram.frec1-2.fna.fbcdn.net&amp;_nc_cat=102&amp;_nc_ohc=q6oXS0-xCPkAX_AEyFG&amp;edm=APU89FABAAAA&amp;ccb=7-5&amp;oh=00_AfAtlKHSNbCIy7yWWSCnLa7D6_rJLLFEajvnYM4LTfqtEA&amp;oe=64F7C27D&amp;_nc_sid=bc0c2c</t>
  </si>
  <si>
    <t>#ACONTECEAGORA
Professora Irani Oliveira concede entrevista à Rede Brasil sobre Declaração de Imposto de Renda. A gravação foi realizada na sala de reunião da FAFIRE e em breve termos notícias sobre a veiculação. Parabéns, professora!</t>
  </si>
  <si>
    <t>14:11:32</t>
  </si>
  <si>
    <t>https://instagram.frec1-2.fna.fbcdn.net/v/t51.2885-15/52724410_3023388094341827_6826281346506753154_n.jpg?stp=dst-jpg_e35&amp;_nc_ht=instagram.frec1-2.fna.fbcdn.net&amp;_nc_cat=111&amp;_nc_ohc=BaaKf0D0edgAX-vY9e5&amp;edm=APU89FABAAAA&amp;ccb=7-5&amp;oh=00_AfDP6O6Or0LZbHVtcAOWu9TXLmEpMiJoP-mPHAS3OLjUvg&amp;oe=64F72C04&amp;_nc_sid=bc0c2c</t>
  </si>
  <si>
    <t>SAIU A PROGRAMAÇÃO DO POLO FAFIRE NO CARNAVAL DE OLINDA!
Começou a contagem regressiva para o carnaval 2019! Se você vai cair na folia em Olinda, a parada certa é no Polo FAFIRE, que fica no Alto da Sé, em frente ao Convento da Conceição (ao lado da Academia Santa Gertrudes). Prepare a sua sombrinha de frevo e confira a nossa programação!</t>
  </si>
  <si>
    <t>2019-02-02/25/19</t>
  </si>
  <si>
    <t>22:21:07</t>
  </si>
  <si>
    <t>https://instagram.frec1-2.fna.fbcdn.net/v/t51.2885-15/51683045_1237287793088366_8729743137199071730_n.jpg?stp=dst-jpg_e35_s1080x1080&amp;_nc_ht=instagram.frec1-2.fna.fbcdn.net&amp;_nc_cat=102&amp;_nc_ohc=MVHeONdvQmwAX_9zkSS&amp;edm=APU89FABAAAA&amp;ccb=7-5&amp;oh=00_AfCGQhNN-8lMmNGjk5l4ZWXTrBfu8ohL58C8eEhdgNYftg&amp;oe=64F6A8C7&amp;_nc_sid=bc0c2c</t>
  </si>
  <si>
    <t>Vestibular FAFIRE 2019.1 - 
VAGAS ESGOTADAS
Mas se você pretende estudar em uma das Melhores Faculdades do Brasil, se liga! No meio do ano tem mais e já estamos com as pré-inscrições abertas em nosso site www.fafire.br.</t>
  </si>
  <si>
    <t>12:50:25</t>
  </si>
  <si>
    <t>https://instagram.frec1-2.fna.fbcdn.net/v/t51.2885-15/52588442_570882686746356_1609468655367768844_n.jpg?stp=dst-jpg_e35&amp;_nc_ht=instagram.frec1-2.fna.fbcdn.net&amp;_nc_cat=100&amp;_nc_ohc=mkWzrMikFmkAX9zpDco&amp;edm=APU89FABAAAA&amp;ccb=7-5&amp;oh=00_AfBLmzhUcZJ17amLSE2Af_1PqLTaFnnyXwocVjeu3GHRKw&amp;oe=64F65B70&amp;_nc_sid=bc0c2c</t>
  </si>
  <si>
    <t>Lista de aprovados no site: www.fafire.br</t>
  </si>
  <si>
    <t>2019-02-02/20/19</t>
  </si>
  <si>
    <t>20:21:21</t>
  </si>
  <si>
    <t>https://instagram.frec1-1.fna.fbcdn.net/v/t51.2885-15/52725468_1625757370902574_8254962452470533178_n.jpg?stp=dst-jpg_e35&amp;_nc_ht=instagram.frec1-1.fna.fbcdn.net&amp;_nc_cat=110&amp;_nc_ohc=ITg_sfzsSvwAX9DIV53&amp;edm=APU89FABAAAA&amp;ccb=7-5&amp;oh=00_AfBvQDhkcPIecblpFKnLoDX0XyoupZjrDDE5o7eCt6LKhA&amp;oe=64F72A0A&amp;_nc_sid=bc0c2c</t>
  </si>
  <si>
    <t>PALESTRAS E DEBATES SOBRE LINGUÍSTICA MARCARAM O SÁBADO NA FAFIRE 
As atividades dos cursos de especialização em linguística tiveram início no último sábado (16), com uma série de palestras sobre o tema, no auditório da Pós-Graduação. Especialistas nos vários campos da linguística, tiveram a oportunidade de compartilhar os seus conhecimentos com alunos da graduação e pós-graduação. O evento foi aberto pelo Coordenador Geral da Pós—Graduação e Extensão, professor Gildo Galindo, e pela Coordenadora dos Cursos de Pós-Graduação em Linguística, professora Maria Lúcia Ribeiro.
O evento foi uma iniciativa  do Centro de Estudos e Debates do Curso de Letras da FAFIRE – CENEDE, com a coordenação  dos professores José Herbertt Neves Florencio, Maria Lúcia Ribeiro e Ricardo Rios Barreto Filho.</t>
  </si>
  <si>
    <t>2019-02-02/19/19</t>
  </si>
  <si>
    <t>23:56:49</t>
  </si>
  <si>
    <t>https://instagram.frec1-1.fna.fbcdn.net/v/t51.2885-15/51916424_2354107334599954_158513999780923207_n.jpg?stp=dst-jpg_e35&amp;_nc_ht=instagram.frec1-1.fna.fbcdn.net&amp;_nc_cat=110&amp;_nc_ohc=EeA0W-hjjdEAX9uODQP&amp;edm=APU89FABAAAA&amp;ccb=7-5&amp;oh=00_AfBU53ttSttXh12CyCrBFyJYPAChU4-_yaRKTF0_KUfPNg&amp;oe=64F73B57&amp;_nc_sid=bc0c2c</t>
  </si>
  <si>
    <t>03:39:25</t>
  </si>
  <si>
    <t>https://instagram.frec1-1.fna.fbcdn.net/v/t51.2885-15/51509240_1243374989171310_6458495993132788394_n.jpg?stp=dst-jpg_e35_s1080x1080&amp;_nc_ht=instagram.frec1-1.fna.fbcdn.net&amp;_nc_cat=106&amp;_nc_ohc=S1ZFQvoaVoUAX_7b1h3&amp;edm=APU89FABAAAA&amp;ccb=7-5&amp;oh=00_AfBB3DWJiGrWxAT1ZoyUnRsdkD6A24gXBl9paentx7HP1Q&amp;oe=64F661B4&amp;_nc_sid=bc0c2c</t>
  </si>
  <si>
    <t>FAFIRE FAZ A FESTA NO CARNAVAL 2019
Está chegando a hora! Prepare a sombrinha de frevo e apronte a fantasia que o Carnaval 2019 vem com tudo!
Este ano, a FAFIRE marca presença, mais uma vez, no coração de Olinda, para fazer a festa junto com você!
Nos dias 3, 4 e 5 de março, das 12h às 16h, o QG FAFIRE vai estar em frente ao Convento da Conceição, no Alto da Sé (ao lado da Academia Santa Gertrudes), com uma programação pra não deixar ninguém parado!
Orquestra de Frevo, Grupo Grhea, oficinas culturais, open bar de glitter, customização de fantasias, venda de acessórios e, pra refrescar, banho de mangueira e distribuição de água mineral. Venha cair na folia com a gente! #FafireNaFolia</t>
  </si>
  <si>
    <t>2019-02-02/15/19</t>
  </si>
  <si>
    <t>19:51:32</t>
  </si>
  <si>
    <t>https://instagram.frec1-1.fna.fbcdn.net/v/t51.2885-15/51863905_301801853860125_4681844830754490825_n.jpg?stp=dst-jpg_e35&amp;_nc_ht=instagram.frec1-1.fna.fbcdn.net&amp;_nc_cat=109&amp;_nc_ohc=jVIU-GChDYMAX9CU2dd&amp;edm=APU89FABAAAA&amp;ccb=7-5&amp;oh=00_AfCw7yq8nsN4otYPnYOFBPXhtq_Zp4YmPUQSr9SfBhrP6Q&amp;oe=64F3F5C0&amp;_nc_sid=bc0c2c</t>
  </si>
  <si>
    <t>PROJETO SAÚDE E SABER ANUNCIA NOVA DATA PARA SELEÇÃO DE VOLUNTÁRIOS 
Devido às fortes chuvas que cairam na RMR, nesta quarta-feira (13), o Núcleo de Extensão da FAFIRE abriu mais um horário para a seleção do Projeto “Saúde e Saber no IMIP”. Os alunos inscritos devem comparecer ao auditório de graduação (3º andar), na próxima segunda-feira (18), às 13h. Lembramos que a seleção é válida apenas para os candidatos já inscritos. As demais atividades e calendário de seleção seguem normalmente.</t>
  </si>
  <si>
    <t>2019-02-02/14/19</t>
  </si>
  <si>
    <t>16:28:54</t>
  </si>
  <si>
    <t>https://instagram.frec1-2.fna.fbcdn.net/v/t51.2885-15/51374151_2174031219514992_4350155230563671219_n.jpg?stp=dst-jpg_e35_s1080x1080&amp;_nc_ht=instagram.frec1-2.fna.fbcdn.net&amp;_nc_cat=100&amp;_nc_ohc=JvlkHBkSe20AX-LORHg&amp;edm=APU89FABAAAA&amp;ccb=7-5&amp;oh=00_AfDcBrdqJQglyFrB1wVqmo3Vv7knDW1HFGHCi7Mk26nYww&amp;oe=64F635D4&amp;_nc_sid=bc0c2c</t>
  </si>
  <si>
    <t>FAFIRE FAZ A FESTA NO CARNAVAL 2019
Está chegando a hora! Prepare a sombrinha de frevo e apronte a fantasia que o Carnaval 2019 vem com tudo! 
Este ano, a FAFIRE marca presença, mais uma vez, no coração de Olinda, para fazer a festa junto com você! Nos dias 3, 4 e 5 de março, das 12h às 16h, o QG FAFIRE vai estar em frente ao Convento da Conceição, no Alto da Sé (ao lado da Academia Santa Gertrudes), com uma programação pra não deixar ninguém parado! 
Orquestra de Frevo, Grupo Grhea, oficinas culturais, open bar de glitter, customização de fantasias, venda de acessórios e, pra refrescar, banho de mangueira e distribuição de água mineral. 
Venha cair na folia com a gente! #FafireNaFolia</t>
  </si>
  <si>
    <t>2019-02-02/13/19</t>
  </si>
  <si>
    <t>23:18:49</t>
  </si>
  <si>
    <t>https://instagram.frec1-2.fna.fbcdn.net/v/t51.2885-15/50977146_2280690195519399_2222977743617023412_n.jpg?stp=dst-jpg_e35_s1080x1080&amp;_nc_ht=instagram.frec1-2.fna.fbcdn.net&amp;_nc_cat=103&amp;_nc_ohc=R9tcjxdNHJ0AX-Qnu4s&amp;edm=APU89FABAAAA&amp;ccb=7-5&amp;oh=00_AfB6qg-sEG5K579Zdt1vTEPJ-xGBpPiA-3E_NIxSiKn78Q&amp;oe=64F7296F&amp;_nc_sid=bc0c2c</t>
  </si>
  <si>
    <t>ESPECIALIZAÇÃO EM LINGUÍSTICA INICIA MAIS UM CICLO COM APRESENTAÇÃO DE PALESTRAS
As diferentes aplicações da linguística serão discutidas em uma série de palestras no próximo sábado, 16 de fevereiro, a partir das 8h, no auditório da Pós-Graduação (5º andar). Em pauta, temas ligados às línguas inglesa e portuguesa, práticas discursivas e literatura.
O evento é uma realização da FAFIRE, através do Centro de Estudos e Debates do Curso de Letras –CENEDE. A coordenação fica por conta dos professores José Herbertt Neves Florencio, Maria Lúcia Ribeiro e Ricardo Rios Barreto Filho. A entrada é franca.
O evento marca o início das atividades da Pós-Graduação em Linguística - 2019</t>
  </si>
  <si>
    <t>16:33:10</t>
  </si>
  <si>
    <t>https://instagram.frec1-2.fna.fbcdn.net/v/t51.2885-15/51045595_611999149265104_1730095811813655993_n.jpg?stp=dst-jpg_e35_s1080x1080&amp;_nc_ht=instagram.frec1-2.fna.fbcdn.net&amp;_nc_cat=104&amp;_nc_ohc=LGDqfgpnJlMAX8QKBke&amp;edm=APU89FABAAAA&amp;ccb=7-5&amp;oh=00_AfDVv0gEdj_gFoHYK9ev8D9F5UI8bWYOiDZLC44qY1tSeA&amp;oe=64F62D73&amp;_nc_sid=bc0c2c</t>
  </si>
  <si>
    <t>No último sábado (9), as alunas do curso de Especialização em Nutrição Clínica e Hospitalar tiveram um dia de muitas atividades. Sob a supervisão da Professora Christiane Costa, o grupo atendeu pacientes vindos de diferentes localidades da RMR. As alunas realizaram avaliações de percentual de gordura, água, massa muscular e idade corporal, com o objetivo de fornecer informações importantes para o cuidado com a saúde do paciente, além fazer os encaminhamentos necessários de acordo com cada caso. 
A ação foi realizada das 8h às 17h, na Unidade Madalena (CECOSNE), dentro do módulo prático da disciplina “Avaliação Antropométrica”. A ação teve o apoio da Coordenadora Pedagógica do CECOSNE, Monique Bénévent. A Coordenação da Pós-Graduação em Nutrição é da Professora Marcella Botelho. 
Lembrando que as inscrições para a próxima turma de especialização em Nutrição Clínica e Hospitalar estão abertas no nosso site www.fafire.br, onde você encontra também todas as informações sobre o curso.</t>
  </si>
  <si>
    <t>12:59:39</t>
  </si>
  <si>
    <t>https://instagram.frec1-1.fna.fbcdn.net/v/t51.2885-15/51508008_116326236144790_2202101829767032716_n.jpg?stp=dst-jpg_e35&amp;_nc_ht=instagram.frec1-1.fna.fbcdn.net&amp;_nc_cat=110&amp;_nc_ohc=TjfXHzWel-EAX_aJxjN&amp;edm=APU89FABAAAA&amp;ccb=7-5&amp;oh=00_AfD_n6b5D1xw5Y4QoB9AMgDNahWJ1JWRTz28gLzxkAz5aQ&amp;oe=64F77A5E&amp;_nc_sid=bc0c2c</t>
  </si>
  <si>
    <t>SUBMISSÃO DE TRABALHOS E INSCRIÇÕES PARA O I CONGRESSO NACIONAL DE ADMINISTRAÇÃO E CIÊNCIAS CONTÁBEIS DA FAFIRE - CONNAC. .:: LINK NA BIO ::. O I Congresso de Administração e Ciências Contábeis da Fafire, que acontece nos dias 9, 10 e 11 de abril, deste ano, está com inscrições abertas para submissão de trabalhos nas modalidades “Banner” e “Artigo Científico”. Para submeter os trabalhos, o congressista deve realizar primeiro sua inscrição no evento e, em seguida, enviar o resumo do trabalho para aprovação.
Podem participar estudantes e profissionais das áreas de Administração, Ciências Contábeis, RH, Gestão Ambiental, Gestão Comercial, Gestão Financeira, Logística e áreas afins. O evento vai reunir profissionais renomados que irão discutir temas de grande relevância em ambas as áreas. Em breve, mais detalhes sobre a programação.
As inscrições para o evento e submissões de trabalhos devem ser feitas no nosso site http://connac.fafire.br, onde você confere também o regulamento completo.</t>
  </si>
  <si>
    <t>2019-02-02/12/19</t>
  </si>
  <si>
    <t>21:06:10</t>
  </si>
  <si>
    <t>https://instagram.frec1-2.fna.fbcdn.net/v/t51.2885-15/50686251_288640848492795_1867330344325264492_n.jpg?stp=dst-jpg_e35_s1080x1080&amp;_nc_ht=instagram.frec1-2.fna.fbcdn.net&amp;_nc_cat=103&amp;_nc_ohc=JaBTjPBRcD0AX_Q0AjE&amp;edm=APU89FABAAAA&amp;ccb=7-5&amp;oh=00_AfCROZxBdD7NMRvHtvWNF1RDq5-Fh3GMSIR68mjt26YQbQ&amp;oe=64F6B7E0&amp;_nc_sid=bc0c2c</t>
  </si>
  <si>
    <t>CONFIRA COMO FORAM AS BOAS VINDAS AOS PROFESSORES DA  FAFIRE  Depois do período de férias, o corpo docente se preparou para mais um semestre de muita produtividade. Na sexta-feira passada (1), a FAFIRE preparou uma atividade especial para receber os seus mestres. “Educação e tecnologia: desafios e possibilidades", foi o título do evento que reuniu professores e gestores no auditório da Pós-Graduação. 
A palestra, que deu nome ao encontro, ficou por conta do professor Bruno Hipólito, Gestor de EAD da FPS e IMIP. Logo em seguida, o professor da FAFIRE, Fábio Rabelo, falou sobre elaboração de itens de avaliação. 
Na ocasião, a faculdade premiou os professores que concluíram a formação tecnológica promovida pela Safetec, que conferiu a habilitação como "Professores Faixa-Preta" nas ferramentas do Google for Education e os docentes que receberam a certificação oficial do Google Educator.</t>
  </si>
  <si>
    <t>2019-02-02/08/19</t>
  </si>
  <si>
    <t>14:18:55</t>
  </si>
  <si>
    <t>https://instagram.frec1-1.fna.fbcdn.net/v/t51.2885-15/50263598_507905203070370_1204697831776263017_n.jpg?stp=dst-jpg_e35&amp;_nc_ht=instagram.frec1-1.fna.fbcdn.net&amp;_nc_cat=106&amp;_nc_ohc=5sLIitAPBzsAX9kZStB&amp;edm=APU89FABAAAA&amp;ccb=7-5&amp;oh=00_AfDO9WkTpOJ5QBueRVrV8brdFIliQJzqV2Flns0AmNXN2w&amp;oe=64F624BB&amp;_nc_sid=bc0c2c</t>
  </si>
  <si>
    <t>PASTORAL PROMOVE CAMPANHA PARA AJUDAR VENEZUELANOS NO RECIFE
Doar é uma ato de amor e empatia para com o outro. Pensando assim, a Pastoral Fafire está arrecadando doações para os Venezuelanos que se encontram no Recife. 
Você pode contribuir trazendo fraldas (tamanhos M, G e XG), papel higiênico, sabonetes, desodorantes e leite em pó. Para ajudar, é só entregar a sua doação na Pastoral Fafire, que fica no terraço do segundo andar, sempre de segunda à sexta-feira das 7h30 às 20h. 
Contamos com o seu apoio!</t>
  </si>
  <si>
    <t>2019-02-02/07/19</t>
  </si>
  <si>
    <t>22:08:41</t>
  </si>
  <si>
    <t>https://instagram.frec1-1.fna.fbcdn.net/v/t51.2885-15/50499618_2097575707199890_5087466434753545083_n.jpg?stp=dst-jpg_e35_s1080x1080&amp;_nc_ht=instagram.frec1-1.fna.fbcdn.net&amp;_nc_cat=110&amp;_nc_ohc=AFNqqo7Dgw4AX9u-ybv&amp;edm=APU89FABAAAA&amp;ccb=7-5&amp;oh=00_AfA0MJCu2j08V-kGDsWvioe0WDizRkAV2bY0EB5qnJI3uQ&amp;oe=64F654C6&amp;_nc_sid=bc0c2c</t>
  </si>
  <si>
    <t>CORRE QUE DÁ TEMPO!
Está acabando o tempo, mas corre que você ainda pode conseguir estudar neste semestre na FAFIRE!
Inscreva-se o mais rápido possível em nosso site www.fafire.br e escolha uma data de prova, que segue até dia 16/02, ou traga sua nota do ENEM.</t>
  </si>
  <si>
    <t>19:01:49</t>
  </si>
  <si>
    <t>https://instagram.frec1-2.fna.fbcdn.net/v/t51.2885-15/50797106_2253414641541492_6495042042569799123_n.jpg?stp=dst-jpg_e35_s1080x1080&amp;_nc_ht=instagram.frec1-2.fna.fbcdn.net&amp;_nc_cat=100&amp;_nc_ohc=6e_nlAsyPcQAX_5wPTf&amp;edm=APU89FABAAAA&amp;ccb=7-5&amp;oh=00_AfAehuNsbLuVg0fkrO1AiPMWQutr7A6BczyrVxFxyQGS0w&amp;oe=64F707F5&amp;_nc_sid=bc0c2c</t>
  </si>
  <si>
    <t>FAFIRE ABRE COM FESTA MAIS UM ANO LETIVO
O ano letivo na FAFIRE começou com todo gás! Depois de um longo período de férias, chegou a hora de voltar aos estudos.
E pra entrar com tudo em mais um semestre, a Faculdade preparou uma surpresa para os alunos. Pista de dança, DJ, sorteio de brindes, fotos e desenhos de caricaturas animaram as turmas da manhã e da noite. A festa foi uma parceria entre o Setor de Comunicação, Pastoral FAFIRE e Motta Eventos.
A FAFIRE dá as boas vindas a todos os alunos, professores e funcionários e deseja bons ventos em mais um ano de muito sucesso!</t>
  </si>
  <si>
    <t>2019-02-02/06/19</t>
  </si>
  <si>
    <t>22:27:56</t>
  </si>
  <si>
    <t>https://instagram.frec1-1.fna.fbcdn.net/v/t51.2885-15/51016102_114538782984846_3920166295431643743_n.jpg?stp=dst-jpg_e35&amp;_nc_ht=instagram.frec1-1.fna.fbcdn.net&amp;_nc_cat=106&amp;_nc_ohc=BQKAO9P39d8AX_rL88s&amp;edm=APU89FABAAAA&amp;ccb=7-5&amp;oh=00_AfC69nBOWRm7k54cijAC7GZZSKm0Xgx2emiEhGaVlUpsmw&amp;oe=64F3C43D&amp;_nc_sid=bc0c2c</t>
  </si>
  <si>
    <t>NÚCLEO DE EXTENSÃO ABRE INSCRIÇÕES PARA O PROJETO COMO ESTOU CUIDANDO DE MIM
O trabalho voluntário é uma excelente oportunidade para crescimento pessoal e profissional. 
Se você é aluno(a) de graduação ou pós-graduação, gosta de atividades educativas e se identifica com a orientação de jovens, no campo da saúde e da sexualidade, uma boa dica é se inscrever no Programa “Como estou cuidando de mim”, promovido pelo Núcleo de Extensão da FAFIRE.
O objetivo é estimular estudantes da rede pública a conhecerem o próprio corpo, compreendendo mais sobre saúde sexual, métodos contraceptivos, prevenção de Dst´s, além do combate à exploração e ao abuso sexual.
As inscrições estão abertas até o dia 11 de fevereiro no Núcleo de Extensão da FAFIRE, sempre de segunda à sexta-feira das 8 às 12h e das 13h30 às 17h. Na ocasião, é necessário levar cópias do RG, CPF e comprovante de residência. Confira o cronograma de atividades :
Inscrições: 06 a 11 de fevereiro de 2019
Encontro para seleção: 14/02 ( Auditório do 3º andar)
Resultado: 20/02 
Formação: 25 a 27de fevereiro 2019 ( Auditório do 3º andar)</t>
  </si>
  <si>
    <t>17:25:56</t>
  </si>
  <si>
    <t>https://instagram.frec1-1.fna.fbcdn.net/v/t51.2885-15/50491550_114228823019765_1022289783288138_n.jpg?stp=dst-jpg_e35_s1080x1080&amp;_nc_ht=instagram.frec1-1.fna.fbcdn.net&amp;_nc_cat=105&amp;_nc_ohc=yuYSPqxBtoUAX-GeJHU&amp;edm=APU89FABAAAA&amp;ccb=7-5&amp;oh=00_AfDouilFDL69GZ6mNiJ3pinp1fEuGuLM2s-Nk_I-C45vUg&amp;oe=64F7D52E&amp;_nc_sid=bc0c2c</t>
  </si>
  <si>
    <t>No dia 6 de fevereiro, nossa Congregação, juntamente com a Igreja, celebra a festa de Santa Doroteia. A palavra “Dorotéia” significa “dom de Deus”. Considerada virgem e mártir, é tida pela devoção popular como a santa das flores. Salve Santa Doroteia, a padroeira escolhida pela nossa fundadora Santa Paula Frassinetti!</t>
  </si>
  <si>
    <t>13:14:33</t>
  </si>
  <si>
    <t>https://instagram.frec1-2.fna.fbcdn.net/v/t51.2885-15/50554683_631257190648715_1775158474518007295_n.jpg?stp=dst-jpg_e35&amp;_nc_ht=instagram.frec1-2.fna.fbcdn.net&amp;_nc_cat=111&amp;_nc_ohc=lzaSIUXSQL4AX9qGbFW&amp;edm=APU89FABAAAA&amp;ccb=7-5&amp;oh=00_AfADqQyme5qA5xD0eHQ4dCdixDpYhKVWZEtHQjc9EMYoSg&amp;oe=64F6BCB2&amp;_nc_sid=bc0c2c</t>
  </si>
  <si>
    <t>VEST PSICOLOGIA FAFIRE
 ENCERRADO! 
As vagas para o curso de Psicologia da Faculdade FAFIRE, nos turnos manhã e noite, foram esgotadas para 2019.1.
Os feras que desejam ter em sua formação de psicólogo(a) a qualidade do nome FAFIRE, podem realizar, agora, a pré-inscrição em nosso site www.fafire.br para o segundo semestre de 2019. 
Mas não espere para o último minuto e corre lá 😉
Para os DEMAIS CURSOS, o vestibular 2019.1 continua ABERTO com as ÚLTIMAS DATAS de prova. Você pode agendar seu vestibular ou se cadastrar com a nota do ENEM! Acesse www.fafire.br e corra enquanto há tempo para os outros cursos.</t>
  </si>
  <si>
    <t>2019-02-02/05/19</t>
  </si>
  <si>
    <t>23:11:13</t>
  </si>
  <si>
    <t>https://instagram.frec1-2.fna.fbcdn.net/v/t51.2885-15/49933773_1034423783348127_6535333328864368771_n.jpg?stp=dst-jpg_e35_s1080x1080&amp;_nc_ht=instagram.frec1-2.fna.fbcdn.net&amp;_nc_cat=103&amp;_nc_ohc=vxiyPjvjrIkAX-pmiLu&amp;edm=APU89FABAAAA&amp;ccb=7-5&amp;oh=00_AfBWOnzqoqnQ8oDXvBPHArpNbGjx5WYpISmKzBCa0u23BQ&amp;oe=64F64E0A&amp;_nc_sid=bc0c2c</t>
  </si>
  <si>
    <t>PROJETO SAÚDE E SABER DO IMIP ABRE INSCRIÇÕES PARA VOLUNTÁRIOS 2019
Quer enriquecer a sua formação ? O trabalho voluntário é uma excelente oportunidade. As Inscrições para o Projeto Saúde e Saber no IMIP (SOFTWARES LIVRES EM LEITO HOSPITALAR), estão abertas até o dia 11 de fevereiro. 
O projeto foi criado em 2006, pelo Núcleo de Extensão da FAFIRE, e conta com a participação de alunos dos cursos de graduação e pós-graduação, que atuam junto a crianças eadolescentes em internamento prolongado, no Instituto Professor Fernando Figueira – IMIP.
Os novos voluntários vão receber orientações sobre o uso dos softwares livres em leito hospitalar, além de informações sobre a filosofia do projeto, a importância do voluntariado e o papel do voluntário no contexto social.
Para se inscrever basta comparecer ao Núcleo de Extensão, que fica no 3º andar, sempre de segunda a sexta-feira das 8 às 12h e das 13h30 às 17h. Na ocasião, o candidato deve levar xerox do RG, CPF e comprovante de residência. Confira o cronograma de atividades :
Inscrições: 06 a 11 de fevereiro de 2019
Encontro para seleção: 13/02 (Auditório do 5º andar – 13h30)
Resultado: 18/02
Formação: 20 a 22 de fevereiro 2019 (Auditório do 3º andar – 13h30)
Acolhimento e inicio das atividades: 27/02 (IMIP)</t>
  </si>
  <si>
    <t>19:30:28</t>
  </si>
  <si>
    <t>https://instagram.frec1-2.fna.fbcdn.net/v/t51.2885-15/50503979_400082650780631_3451308864067586723_n.jpg?stp=dst-jpg_e35_s1080x1080&amp;_nc_ht=instagram.frec1-2.fna.fbcdn.net&amp;_nc_cat=111&amp;_nc_ohc=rkpWEOGOlEsAX9tu5sb&amp;edm=APU89FABAAAA&amp;ccb=7-5&amp;oh=00_AfD3l-VHFUxUR77znX-vRTI9lxhNPjbEsAaMj1dItWrmHA&amp;oe=64F603FF&amp;_nc_sid=bc0c2c</t>
  </si>
  <si>
    <t>Que os bons ventos os tragam hoje, e sempre, em nosso primeiro dia de aula de 2019.1! Sejam todos e todas muito bem-vindos! ❤️</t>
  </si>
  <si>
    <t>2019-02-02/04/19</t>
  </si>
  <si>
    <t>10:02:15</t>
  </si>
  <si>
    <t>https://instagram.frec1-2.fna.fbcdn.net/v/t51.2885-15/50015913_2269097193359512_2114732308600333091_n.jpg?stp=dst-jpg_e35&amp;_nc_ht=instagram.frec1-2.fna.fbcdn.net&amp;_nc_cat=104&amp;_nc_ohc=x5Y84e8lkp0AX_3w1ls&amp;edm=APU89FABAAAA&amp;ccb=7-5&amp;oh=00_AfA6B2ViPOod9Fi6-zr65jQN2AqAIi7LKhwEzGHAra9bEg&amp;oe=64F3FCE6&amp;_nc_sid=bc0c2c</t>
  </si>
  <si>
    <t>PARA VOCÊ REALIZAR ESTE SONHO, TEM QUE PLANTAR A SEMENTE AGORA.
Inscreva-se no Vestibular 2019.1 da FAFIRE em www.fafire.br ou traga sua nota do ENEM!
Faça como os profissionais formados pela FAFIRE que estão colando grau esta semana e escolha uma faculdade que atua há 78 anos com educação no Ensino Superior.</t>
  </si>
  <si>
    <t>2019-01-01/30/19</t>
  </si>
  <si>
    <t>22:47:14</t>
  </si>
  <si>
    <t>https://instagram.frec1-1.fna.fbcdn.net/v/t51.2885-15/49933431_2287961238147130_6045026056471836664_n.jpg?stp=dst-jpg_e35_s1080x1080&amp;_nc_ht=instagram.frec1-1.fna.fbcdn.net&amp;_nc_cat=110&amp;_nc_ohc=YwhdwcZsqj4AX9BCCW-&amp;edm=APU89FABAAAA&amp;ccb=7-5&amp;oh=00_AfCxbL-niTA6lB2L8F-gSuC9RM8sMfeLBYbiP6xmTpi1xQ&amp;oe=64F67CEA&amp;_nc_sid=bc0c2c</t>
  </si>
  <si>
    <t>CONHEÇA MAIS A FAFIRE: PROJETOS EXTENSIONISTAS 
Está em dúvida em qual instituição você vai escolher? 
Conheça os Projetos de Extensão da FAFIRE e veja o diferencial de uma faculdade que une Ensino, Pesquisa e Extensão.
Traga sua nota do ENEM dos últimos 3 anos ou agende uma prova em nosso site www.fafire.br.</t>
  </si>
  <si>
    <t>2019-01-01/29/19</t>
  </si>
  <si>
    <t>21:34:22</t>
  </si>
  <si>
    <t>https://instagram.frec1-1.fna.fbcdn.net/v/t51.2885-15/50008879_2539944116022657_56740156488424102_n.jpg?stp=dst-jpg_e35&amp;_nc_ht=instagram.frec1-1.fna.fbcdn.net&amp;_nc_cat=109&amp;_nc_ohc=no1Ki6ZPe4cAX-TBgqG&amp;edm=APU89FABAAAA&amp;ccb=7-5&amp;oh=00_AfCPv0YxPJ3MxRZOHnMhM_US93YqAY8mZRbMjnGwovCN-Q&amp;oe=64F3728B&amp;_nc_sid=bc0c2c</t>
  </si>
  <si>
    <t>Com esse toró de hoje não dá nem vontade de sair de casa, né? 
Por aqui tá um frio danado, mas você pode aproveitar para esquentar o dia e decidir o futuro de sua vida se inscrevendo no Vestibular FAFIRE, agendando uma data, ou cadastrando sua nota do ENEM! Até pelo celular você pode fazer sua melhor escolha! 
Acesse www.fafire.br e venha mudar sua história.</t>
  </si>
  <si>
    <t>2019-01-01/28/19</t>
  </si>
  <si>
    <t>16:32:53</t>
  </si>
  <si>
    <t>https://instagram.frec1-2.fna.fbcdn.net/v/t51.2885-15/49854668_144786199863071_8655719477435675791_n.jpg?stp=dst-jpg_e35_s1080x1080&amp;_nc_ht=instagram.frec1-2.fna.fbcdn.net&amp;_nc_cat=111&amp;_nc_ohc=zGOXAAutsgoAX-rMPjM&amp;edm=APU89FABAAAA&amp;ccb=7-5&amp;oh=00_AfB4V31I07-jjl9R_PXefBQElYFV1v8-9Ki9Z-pPwrQoSg&amp;oe=64F6F662&amp;_nc_sid=bc0c2c</t>
  </si>
  <si>
    <t>PSICOLOGIA APRESENTA UM MERCADO CADA VEZ MAIS AMPLO
O tempo traz consigo seus avanços. Por outro lado, o mundo estressante e competitivo tem afetado, também, a saúde mental do ser humano.
Por esse motivo, a psicologia tem se tornado cada vez mais importante na sociedade. Estamos falando de um(a) profissional com ampla área de atuação e que, hoje, pode ser encontrado em vários setores, sejam eles públicos ou privados. Clínicas, hospitais, escolas, empresas, centros esportivos, ONG's, centros comunitários e setor judiciário, são espaços onde esse profissional pode ser, também, encontrado. Por outro lado, um bom psicólogo precisa ser, acima de tudo, um bom ouvinte.
Além disso, a empatia, capacidade de compreensão, dinamismo, facilidade para trabalhar em equipe, boa percepção e gosto pelo trabalho com o ser humano, são fundamentais para quem deseja seguir na profissão.
O curso de psicologia da FAFIRE é um dos mais respeitados e conceituados no Estado. O curso fornece as bases teóricas necessárias e, junto a isso, estimula a prática dentro de suas próprias dependências, através da Clínica Psicológica Paula Frassinetti. Os estágios são supervisionados por professores responsáveis e os estudantes já saem do curso com a experiência de atendimento a um público externo.
O curso capacita os alunos, durante os dez períodos (cinco anos), para a compreensão e análise dos indivíduos sob uma perspectiva biopsicossocial, guiada pela cidadania e ética humana. E possui, ainda, um programa interno de inserção do egresso no mercado de trabalho, realizado via seleção por edital.
Seu momento chegou!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</si>
  <si>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2019-01-01/25/19</t>
  </si>
  <si>
    <t>23:40:21</t>
  </si>
  <si>
    <t>https://instagram.frec1-2.fna.fbcdn.net/v/t51.2885-15/49778709_429636031113223_555016162018037340_n.jpg?stp=dst-jpg_e35_s1080x1080&amp;_nc_ht=instagram.frec1-2.fna.fbcdn.net&amp;_nc_cat=107&amp;_nc_ohc=UdvttLpxHyQAX_JFSh_&amp;edm=APU89FABAAAA&amp;ccb=7-5&amp;oh=00_AfBjwDS2vbhgBQ-Qr_bXsuW2JFfGjrerOV0Ij8SxEO1NXw&amp;oe=64F62872&amp;_nc_sid=bc0c2c</t>
  </si>
  <si>
    <t>CONHEÇA MAIS SOBRE A FAFIRE:
Está em dúvida em qual faculdade você vai escolher? Depois de assistir ao depoimento do nosso aluno Sidney Leite, suas dúvidas não irão existir mais. Ele conta a motivação por escolher a FAFIRE e o que acha da nossa Instituição.
Faça como ele e vem para Fafire! Traga sua nota do ENEM dos últimos 3 anos ou agende uma prova em nosso site www.fafire.br.</t>
  </si>
  <si>
    <t>2019-01-01/24/19</t>
  </si>
  <si>
    <t>21:21:15</t>
  </si>
  <si>
    <t>https://instagram.frec1-1.fna.fbcdn.net/v/t51.2885-15/50777307_2013577642058242_3258194166939591463_n.jpg?stp=dst-jpg_e35&amp;_nc_ht=instagram.frec1-1.fna.fbcdn.net&amp;_nc_cat=110&amp;_nc_ohc=Gw13zAVISJcAX82ll2n&amp;edm=APU89FABAAAA&amp;ccb=7-5&amp;oh=00_AfB0zvNJRckynBnJ1PAK6dtAcpBnXY1eHMvFdOVnNKwNxQ&amp;oe=64F3A60B&amp;_nc_sid=bc0c2c</t>
  </si>
  <si>
    <t>Chegou a oportunidade de você vir para Faculdade Fafire pelo processo de transferência externa! No local em que você estuda não está tão bom assim? Vem para Fafire! 
Aqui você irá estudar em uma Instituição com quase oito décadas de dedicação ao Ensino Superior, sendo a única faculdade agregada à UFPE e que possui ensino, pesquisa e extensão, além de ter a garantia do conceito máximo do MEC e reconhecimento nacional do Ranking Universitário Folha de São Paulo. 
Inscrições de transferência externa: http://www.fafire.br 
Ligue para 2122-3501 e informe que pretende transferir seu curso para Fafire :)</t>
  </si>
  <si>
    <t>2019-01-01/23/19</t>
  </si>
  <si>
    <t>22:15:15</t>
  </si>
  <si>
    <t>https://instagram.frec1-2.fna.fbcdn.net/v/t51.2885-15/49308634_1039619722891768_4854316906207488911_n.jpg?stp=dst-jpg_e35_s1080x1080&amp;_nc_ht=instagram.frec1-2.fna.fbcdn.net&amp;_nc_cat=104&amp;_nc_ohc=X5zWskT0TAIAX-lES0T&amp;edm=APU89FABAAAA&amp;ccb=7-5&amp;oh=00_AfBxIk4jPZT2xD6r8H_c-wz_LihH28jtZEoJErt-rhRI5g&amp;oe=64F72C0F&amp;_nc_sid=bc0c2c</t>
  </si>
  <si>
    <t>PROFISSÃO TRADICIONAL E ÓTIMOS SALÁRIOS
De acordo com uma das maiores empresas de recursos humanos do mundo, a Robert Half, Direito está entre as profissões em alta para 2019. Com o crescimento das oportunidades no mercado de trabalho, a procura pela área tem se tornado ainda maior. Trata-se de uma carreira tradicional e muito respeitada no mercado, que pode render também bons salários. Além dos escritórios de advocacia, em diferentes áreas, o profissional de direito pode atuar também na advocacia pública, delegacia de polícia, magistratura, ministério público, ONGs e consultorias. 
Mas é bom ficar ligado! Para se tornar um bom profissional de direito, são necessárias algumas habilidades: facilidade de comunicação, boa escuta, forte senso de justiça, organização, espírito investigativo, segurança, gosto pela leitura e pelos estudos. 
O curso de Direito da FAFIRE tem o objetivo de atender a um mercado que exige profissionais com perfil diferenciado, conhecedores das novas dinâmicas jurídicas, sem esquecer as bases fundamentais da ciência do Direito. A formação é alicerçada no pensamento humanista, na qualificação e na ética, com base na sustentabilidade e no desenvolvimento sustentável, sempre com um olhar para pesquisa e extensão. 
Não fique parado!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</si>
  <si>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2019-01-01/22/19</t>
  </si>
  <si>
    <t>23:16:11</t>
  </si>
  <si>
    <t>https://instagram.frec1-1.fna.fbcdn.net/v/t51.2885-15/49907474_2128563433898721_7471438167474029606_n.jpg?stp=dst-jpg_e35_s1080x1080&amp;_nc_ht=instagram.frec1-1.fna.fbcdn.net&amp;_nc_cat=109&amp;_nc_ohc=S0sqcHw5LjAAX_2YEvC&amp;edm=APU89FABAAAA&amp;ccb=7-5&amp;oh=00_AfBGhwDeUOeurwE3WkDuKt8VDodkYkJwXIoBTzYNvpfZKw&amp;oe=64F729EE&amp;_nc_sid=bc0c2c</t>
  </si>
  <si>
    <t>PROFISSIONAL DE GESTÃO FINANCEIRA É UM DOS MAIS REQUISITADOS NAS EMPRESAS
O mercado está cada vez mais acirrado, o que exige, das empresas, foco, controle e investimento. Por isso, se faz necessária uma gestão eficiente de seus recursos, além de estratégia e bom planejamento de custos. Assim, o trabalho do (a) profissional de gestão financeira é fundamental. Entre as suas principais funções, estão o controle dos gastos da organização, o acompanhamento do fluxo de caixa, investigação dos melhores investimentos e a busca de novas estratégias financeiras. Para isso, é preciso ter perfil analítico, boa concentração, ser detalhista, ter habilidade com números, liderança e facilidade para trabalhar em equipe. 
O curso de Gestão Financeira da FAFIRE oferece formação multidisciplinar, com conhecimento em diversas áreas tais como os conceitos da administração estratégica, direito, comércio eletrônico, comunicação empresarial, economia, entre outras. O curso forma profissionais voltados à melhoria da qualidade de vida da sociedade, buscando adequar as atividades financeiras aos anseios da comunidade.
Já tem a sua escolha?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</si>
  <si>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13:26:23</t>
  </si>
  <si>
    <t>https://instagram.frec1-1.fna.fbcdn.net/v/t51.2885-15/49417812_108859940223918_4728161314482931602_n.jpg?stp=dst-jpg_e35_s1080x1080&amp;_nc_ht=instagram.frec1-1.fna.fbcdn.net&amp;_nc_cat=106&amp;_nc_ohc=ArOal-4rm_MAX-ESKO4&amp;edm=APU89FABAAAA&amp;ccb=7-5&amp;oh=00_AfDzqV6yVazvnpeDOeBdzeh4AA8afU98WDgH5108R6HNzQ&amp;oe=64F69A79&amp;_nc_sid=bc0c2c</t>
  </si>
  <si>
    <t>RECURSOS HUMANOS ENTRE AS PROFISSÕES EM ALTA PARA OS PRÓXIMOS ANOS
De acordo com pesquisas publicadas em grandes revistas como Harvard Business Review, The Independent e PWC, a área de Recursos Humanos estará em alta nos próximos anos, pelo menos até 2025. Nas mãos desses profissionais, está a responsabilidade de gerir pessoas dentro de uma organização, harmonizar e delinear relações pessoais, além de coordenar, selecionar e orientar colaboradores. Para isso é preciso ter boa comunicação e escuta, liderança, facilidade de se relacionar e lidar com diferenças, além de saber mediar conflitos e ser bom conciliador (a). O curso superior em Recursos Humanos da FAFIRE tem a duração de dois anos e visa capacitar para o gerenciamento de pessoas, utilizando modernas técnicas de gestão, incluindo o conhecimento do processo da motivação e a aplicação eficaz da liderança, com capacidade de influenciar o comportamento do grupo com empatia e equidade, visando aos interesses interpessoais e organizacionais.
Quer dar o primeiro passo para o seu sucesso profissional? Então não perca tempo!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</si>
  <si>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2019-01-01/21/19</t>
  </si>
  <si>
    <t>21:23:10</t>
  </si>
  <si>
    <t>https://instagram.frec1-2.fna.fbcdn.net/v/t51.2885-15/50036009_404425950293359_7370107671007050292_n.jpg?stp=dst-jpg_e35_s1080x1080&amp;_nc_ht=instagram.frec1-2.fna.fbcdn.net&amp;_nc_cat=107&amp;_nc_ohc=jYTRC6nxg-IAX_eHpgm&amp;edm=APU89FABAAAA&amp;ccb=7-5&amp;oh=00_AfCstLMsxbdCLV9r3XNfQQJLgDt8hAwGofi6FSn51WzzBA&amp;oe=64F757E8&amp;_nc_sid=bc0c2c</t>
  </si>
  <si>
    <t>MERCADO ABERTO PARA UMA PROFISSÃO EM ALTA 
Considerado um dos profissionais mais importantes no campo da saúde coletiva, o (a) nutricionista encontra um mercado em  grande expansão. As pesquisas, as novas descobertas na área e a necessidade do cuidado com a saúde e qualidade de vida, em meio ao nosso dia a dia estressante, tornam a presença desse profissional, cada vez mais importante na sociedade. 
O (a) nutricionista atua na prevenção, promoção e recuperação da saúde humana, planejando, executando e avaliando ações baseadas nos conhecimentos científicos da nutrição e da alimentação. 
Clínicas, hospitais, escolas, centros esportivos, restaurantes, industrias, ONG's, são alguns dos espaços onde este profissional pode atuar. Mas o que é preciso para se tornar um bom profissional? Além de ser uma profissão que exige muito estudo e pesquisa, é preciso gostar de trabalhar com pessoas, ter boa escuta, concentração, saber trabalhar em equipe, ter boa empatia, ética e respeito pelo ser humano. 
O curso de nutrição da FAFIRE possui metodologia ativa de ensino e disciplinas atualizadas, com apresentações de seminários integradores, que contemplam conteúdos teóricos e visitas técnicas em diferentes âmbitos de atuação do Nutricionista, com intuito de preencher essa lacuna que é vista em quase todas as graduações no Brasil. Para isso, contamos com profissionais renomados e com vasta experiência no mercado. 
Quer investir na sua formação? Não fique aí parado!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</si>
  <si>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15:29:20</t>
  </si>
  <si>
    <t>https://instagram.frec1-2.fna.fbcdn.net/v/t51.2885-15/50003408_379416389305619_268857733997600627_n.jpg?stp=dst-jpg_e35_s1080x1080&amp;_nc_ht=instagram.frec1-2.fna.fbcdn.net&amp;_nc_cat=111&amp;_nc_ohc=Ko-Ei69i5aoAX8pZ4Xx&amp;edm=APU89FABAAAA&amp;ccb=7-5&amp;oh=00_AfD-WwpMSnaoT7bUxbNcyO1Vtqf6oFnK_OOFS-D1mHte6w&amp;oe=64F6EDAB&amp;_nc_sid=bc0c2c</t>
  </si>
  <si>
    <t>Saiu o resultado da campanha #OvoGraduado! 
O sorteio de um Curso de Extensão do Fafire Verão foi realizado através do programa Sorteiogram, que selecionou, aleatoriamente o comentário de @yuurisoouza. Parabéns! Você é o vencedor do sorteio :) Entraremos em contato por mensagem privada. Lembrando que você pode escolher um dos cursos de extensão que formaram turma.</t>
  </si>
  <si>
    <t>15:08:59</t>
  </si>
  <si>
    <t>https://instagram.frec1-2.fna.fbcdn.net/v/t51.2885-15/49380499_350717582183787_404973031428180922_n.jpg?stp=dst-jpg_e35_s1080x1080&amp;_nc_ht=instagram.frec1-2.fna.fbcdn.net&amp;_nc_cat=103&amp;_nc_ohc=-F_UUQASY-cAX8Oi2vU&amp;edm=APU89FABAAAA&amp;ccb=7-5&amp;oh=00_AfCpMRo3dBVPWqOYeZZBqmFVgp9aZpx3YREfLoWyAZtrzw&amp;oe=64F746F0&amp;_nc_sid=bc0c2c</t>
  </si>
  <si>
    <t>UMA PROFISSÃO E MÚLTIPLAS POSSIBILIDADES
O profissional da área de Letras encontra, hoje, um mercado com diversas possibilidades. Com a movimentação no cenário político, econômico e cultural do país, foi preciso ir além das fronteiras, ampliando o contato com diferentes culturas e modos de ser e de pensar. Além disso, o conhecimento da língua portuguesa, de outros idiomas e da literatura nacional e mundial, não só enriquece o conhecimento como aumenta ainda mais a chances no mercado de trabalho. Por esse motivo, o (a) profissional de letras torna-se indispensável na sociedade. Por outro lado, a sala de aula não é o único espaço para quem escolheu essa carreira. 
Editoras, empresas de comunicação, e consultorias podem oferecer caminhos promissores para esses profissionais.
O curso de Licenciatura em Letras (Português/Inglês), tem como objetivo formar profissionais competentes e aptos a atuar de forma ética e humana. Com foco na construção da identidade do educador, como pesquisador, o curso une teoria e a prática de ensino, pesquisa e extensão, além de articulação direta com a pós-graduação. Para isso, conta com uma equipe de professores experientes e reconhecidos no mercado.
Letras é a sua escolha? Então não fique aí parado!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</si>
  <si>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https://instagram.frec1-1.fna.fbcdn.net/v/t51.2885-15/49808619_412960166108024_6318508096582309830_n.jpg?stp=dst-jpg_e35_s1080x1080&amp;_nc_ht=instagram.frec1-1.fna.fbcdn.net&amp;_nc_cat=108&amp;_nc_ohc=LPAS_oZdeRIAX-Qjh_U&amp;edm=APU89FABAAAA&amp;ccb=7-5&amp;oh=00_AfB2wV28iyKKCWvNS_5f3doWlu6z665XaO1-eDBdOXA4iQ&amp;oe=64F6E2EC&amp;_nc_sid=bc0c2c</t>
  </si>
  <si>
    <t>PROFISSIONAIS DE PEDAGOGIA TÊM MERCADO AMPLO E DIVERSIFICADO
Não é possível pensar no crescimento do ser humano e de um país sem a educação. Por esse motivo, a presença do pedagogo (a) torna-se indispensável na sociedade. Responsável pelo estudo e pela pesquisa das teorias de ensino e aprendizagem, esse profissional pode atuar em diferentes áreas. 
O campo de atuação vai desde escolas de ensino infantil, fundamental  e  médio até ONGs, empresas e hospitais. O(a) pedagogo(a) pode assumir funções de professor(a), gestor(a) escolar, coordenador(a) de treinamentos, consultor(a), entre outras. Mas para se dar bem na profissão, é preciso ter gosto pelos estudos e pesquisas, ter boa comunicação, facilidade de se relacionar e trabalhar em grupo, saber respeitar e lidar bem com as diferenças, ter boa empatia e, acima de tudo, ter amor e respeito ao ser humano. 
É essa a sua opção? O curso de pedagogia da Fafire é um dos mais tradicionais e bem conceituados do Estado. O objetivo é formar para o exercício da docência na educação infantil e nos anos iniciais do ensino fundamental, nos cursos de ensino médio, na modalidade normal, em cursos de educação profissional, na área de serviços e apoio escolar, em programas e projetos de educação de jovens e adultos e nas áreas onde sejam previstos conhecimentos pedagógicos. 
Não perca tempo!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</si>
  <si>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2019-01-01/19/19</t>
  </si>
  <si>
    <t>14:01:12</t>
  </si>
  <si>
    <t>https://instagram.frec1-1.fna.fbcdn.net/v/t51.2885-15/49435108_2133334393644382_6069296868985705348_n.jpg?stp=dst-jpg_e35&amp;_nc_ht=instagram.frec1-1.fna.fbcdn.net&amp;_nc_cat=110&amp;_nc_ohc=VUrhd0oo7g4AX-uMJa-&amp;edm=APU89FABAAAA&amp;ccb=7-5&amp;oh=00_AfDiUalV2oahjop-hjEM6pGsGCNMd-8c18xF1pwO-m6b3w&amp;oe=64F77F0B&amp;_nc_sid=bc0c2c</t>
  </si>
  <si>
    <t>BIÓLOGOS ENCONTRAM MERCADO EM FRANCA EXPANSÃO
Com o avanço no campo da pesquisa científica, a profissão de biólogo é uma das que mais tem crescido nos últimos anos, e com previsão de um crescimento ainda maior nos próximos. Esse profissional atua no desenvolvimento da pesquisa voltada aos seres vivos em diferentes níveis. 
Com um mercado bastante vasto, atua também na preservação, saneamento e manejo sustentável da biodiversidade e dos ecossistemas. Além de tudo isso, o biólogo pode atuar em áreas como consultoria, perícia ambiental, biotecnologia, vigilância sanitária, análises clínicas, docência, entre outras. 
Mas se você deseja se tornar um biólogo (a), é preciso, antes de tudo, amar a vida em todas as suas formas. Outras habilidades fundamentais são: capacidade de análise, curiosidade, gosto pelos estudos e pela pesquisa, facilidade para trabalhar em equipe, interesse por novas técnicas e tecnologias, espírito investigativo, capacidade de organização e observação. 
Quer dar início a uma carreira de sucesso? O curso de Ciências Biológicas da FAFIRE possui duas habilitações: bacharelado e licenciatura. O objetivo é formar pesquisadores e professores de maneira atual e bem fundamentada, tendo como foco a perspectiva socioambiental e as questões que envolvem a natureza e a vida em sua totalidade, sem perder de vista os conhecimentos culturais, políticos, econômicos e sociais.
Já fez a sua escolha?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</si>
  <si>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2019-01-01/18/19</t>
  </si>
  <si>
    <t>21:20:53</t>
  </si>
  <si>
    <t>https://instagram.frec1-1.fna.fbcdn.net/v/t51.2885-15/49366421_241454163411178_2135050158825300301_n.jpg?stp=dst-jpg_e35_s1080x1080&amp;_nc_ht=instagram.frec1-1.fna.fbcdn.net&amp;_nc_cat=110&amp;_nc_ohc=-lW7j2eq2Y8AX8j921l&amp;edm=APU89FABAAAA&amp;ccb=7-5&amp;oh=00_AfDYsPAI4-dF0tmDYRjtdc1ACw3jzWv8mMQ9r0PHD-z1VA&amp;oe=64F6921A&amp;_nc_sid=bc0c2c</t>
  </si>
  <si>
    <t>O RESULTADO DO ENEM SAIU
Os candidatos já poderão saber quanto tiraram em cada uma das quatro provas do exame: ciências humanas, ciências da natureza, linguagens e matemática e, também, terão acesso à nota da redação.
Você, candidado, agora tem a chance de ingressar em uma faculdade que forma profissionais há 78 anos e que possui nota máxima no MEC. Venha para a Faculdade FAFIRE! Inscreva-se em www.fafire.br e traga a sua nota do ENEM* para concorrer a uma das nossas vagas! *Nota mínima de 400 pontos.</t>
  </si>
  <si>
    <t>11:48:12</t>
  </si>
  <si>
    <t>https://instagram.frec1-1.fna.fbcdn.net/v/t51.2885-15/49491338_229103084703785_7245901093585272210_n.jpg?stp=dst-jpg_e35&amp;_nc_ht=instagram.frec1-1.fna.fbcdn.net&amp;_nc_cat=105&amp;_nc_ohc=KBk7AeOY9kcAX9d60L2&amp;edm=APU89FABAAAA&amp;ccb=7-5&amp;oh=00_AfDzac8ZwKFML7lTecSMbnBv5DzI1b67uvT6Ba7QJrezZw&amp;oe=64F72EC3&amp;_nc_sid=bc0c2c</t>
  </si>
  <si>
    <t>GESTÃO COMERCIAL:
UMA PROFISSÃO QUE NÃO PODE FALTAR NO MERCADO
Com um mercado exigente e competitivo, a presença do gestor comercial, nas empresas, é indispensável. Estamos falando de um profissional que precisa estar em constante atualização, pois tem a responsabilidade de definir técnicas de vendas adequadas para tornar mais eficaz a abordagem da equipe, além de definir estratégias e metas e realizar treinamentos, sempre em busca de melhores resultados.
Um bom gestor comercial precisa ter grande capacidade de organização e administração do tempo, claro entendimento da estratégia da organização, flexibilidade, postura ética, habilidade de negociação e de relacionamento e boa comunicação.
O Curso Superior em Gestão Comercial da Fafire visa formar profissionais especializados em transações comerciais, que possam atender as diversas formas de intervenção no varejo, atacado ou representações de qualquer setor. O curso proporciona conhecimentos voltados às áreas de planejamento, implementação e controle das atividades da área.
O seu momento chegou!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</si>
  <si>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2019-01-01/17/19</t>
  </si>
  <si>
    <t>21:19:50</t>
  </si>
  <si>
    <t>https://instagram.frec1-1.fna.fbcdn.net/v/t51.2885-15/49913325_313597775952214_3771794593807743855_n.jpg?stp=dst-jpg_e35_s1080x1080&amp;_nc_ht=instagram.frec1-1.fna.fbcdn.net&amp;_nc_cat=110&amp;_nc_ohc=g_fv6SMCv6QAX-sX10y&amp;edm=APU89FABAAAA&amp;ccb=7-5&amp;oh=00_AfD48jGpXZzC7omWKdjMYC_3AeVODLXNu_PWQQSh3Xyb2g&amp;oe=64F7FA98&amp;_nc_sid=bc0c2c</t>
  </si>
  <si>
    <t>CIÊNCIAS CONTÁBEIS: A PROFISSÃO QUE MAIS CRESCE NO MUNDO
Segundo especialistas, a profissão de contador surge como uma das mais promissoras para os próximos anos. De acordo com o Conselho Federal de Contabilidade (CFC), a Contabilidade é a profissão que mais cresce no mundo. E sabe o porquê? Estamos falando de um profissional indispensável para o sucesso de qualquer negócio ou empresa, independente do seu porte, e sem falar que a contabilidade possui um mercado rico e abrangente nas esferas pública e privada. 
Contabilidade gerencial e ambiental, auditoria, perícia, planejamento e controladoria são apenas algumas das áreas de atuação desse profissional. Para ser um bom contador, é preciso ter excelente concentração, foco, habilidade com números, organização, ética, responsabilidade, facilidade de se relacionar com pessoas e segurança para tomada de grandes decisões. 
Quer dar início a uma grande carreira? A FAFIRE oferece o curso de ciências contábeis nos turnos manhã e noite. Com duração de quatro anos, o curso forma profissionais competentes e habilitados ao eficiente desempenho de suas funções, com sentido de responsabilidade, solidariedade, ética e humanidade, com uma visão geral da área de conhecimento abrangida pela profissão de Contador.
Já tomou sua decisão?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</si>
  <si>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17:39:25</t>
  </si>
  <si>
    <t>https://instagram.frec1-2.fna.fbcdn.net/v/t51.2885-15/49643365_150924239233083_447668758666989756_n.jpg?stp=dst-jpg_e35_s1080x1080&amp;_nc_ht=instagram.frec1-2.fna.fbcdn.net&amp;_nc_cat=103&amp;_nc_ohc=_-OpaJVAG-EAX8uEQyB&amp;edm=APU89FABAAAA&amp;ccb=7-5&amp;oh=00_AfC5kjX32D7MKBgOhmmGhavc7htD6K2OL68Oo0oJax7RjA&amp;oe=64F774A4&amp;_nc_sid=bc0c2c</t>
  </si>
  <si>
    <t>Enquanto está rolando o desafio dos 10 anos, a gente faz o desafio dos 78 anos. São quase oito décadas formando profissionais com amor e humanidade. Vem para FAFIRE você também e faça parte da nossa linda história! #78yearschallenge
Vestibular 2019.1: www.fafire.br</t>
  </si>
  <si>
    <t>15:06:07</t>
  </si>
  <si>
    <t>https://instagram.frec1-2.fna.fbcdn.net/v/t51.2885-15/47694615_138450263826147_6191056694675251683_n.jpg?stp=dst-jpg_e35&amp;_nc_ht=instagram.frec1-2.fna.fbcdn.net&amp;_nc_cat=103&amp;_nc_ohc=05xTlh0TMPsAX_s8GVd&amp;edm=APU89FABAAAA&amp;ccb=7-5&amp;oh=00_AfAB3s_GTKJXkUTglvpmzDuPhQIOjeRbTJl1MBUUmomndQ&amp;oe=64F72163&amp;_nc_sid=bc0c2c</t>
  </si>
  <si>
    <t>MERCADO PROMISSOR PARA GESTORES AMBIENTAIS
Você sabia que, apesar de nova, a profissão de gestor(a) ambiental é considerada uma das mais promissoras para este século? Se você está ligado em questões relacionadas à sustentabilidade e ações em prol da preservação da biodiversidade, o curso de Gestão Ambiental pode ser o seu caminho. A atuação desse profissional está voltada, principalmente, às atividades que podem gerar impactos na sociedade e no meio ambiente. Mas, para garantir o sucesso na área, é preciso ter algumas habilidades como visão holística, disciplina, liderança, organização, responsabilidade e perfil negociador. 
O curso superior em Gestão Ambiental da FAFIRE tem a duração de dois anos e conta com uma equipe multidisciplinar, que visa maximizar os saberes, articulando o ensino e a aprendizagem com as interfaces das realidades ambientais, de modo proativo. Na FAFIRE, o curso oferece uma visão ampla dos aspectos sociais e econômicos, além do ambiental, através de disciplinas como ecologia, meio ambiente, administração, gestão, direito ambiental, entre outras.
Não fique aí parado!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</si>
  <si>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2019-01-01/16/19</t>
  </si>
  <si>
    <t>22:48:17</t>
  </si>
  <si>
    <t>https://instagram.frec1-1.fna.fbcdn.net/v/t51.2885-15/49933828_454999521701401_6926007921144241531_n.jpg?stp=dst-jpg_e35_s1080x1080&amp;_nc_ht=instagram.frec1-1.fna.fbcdn.net&amp;_nc_cat=101&amp;_nc_ohc=ZpYqq30hDWEAX_qJEcb&amp;edm=APU89FABAAAA&amp;ccb=7-5&amp;oh=00_AfAHZ18Pfu65pcqwRKvCPCeCW62BBHbCVWDSChJUY5I9Dg&amp;oe=64F76AE4&amp;_nc_sid=bc0c2c</t>
  </si>
  <si>
    <t>Se liga, fera!  #EuVouParaFAFIRE
O resultado do Enem será divulgado pelo Inep na próxima sexta-feira, dia 18/01. 
Não perca esta chance de se formar em uma faculdade com 78 anos de tradição e vem pra Faculdade FAFIRE com o seu resultado! Inscreva-se: www.fafire.br</t>
  </si>
  <si>
    <t>21:21:54</t>
  </si>
  <si>
    <t>https://instagram.frec1-2.fna.fbcdn.net/v/t51.2885-15/47694599_220246795591303_1326221794828693749_n.jpg?stp=dst-jpg_e35_s1080x1080&amp;_nc_ht=instagram.frec1-2.fna.fbcdn.net&amp;_nc_cat=107&amp;_nc_ohc=U8SUtT-XdakAX-Tpb8x&amp;edm=APU89FABAAAA&amp;ccb=7-5&amp;oh=00_AfB2yy29uDnDieSqAVWHxj6EOYnAJM12fwfF2JBcCe101A&amp;oe=64F6ED98&amp;_nc_sid=bc0c2c</t>
  </si>
  <si>
    <t>PROFISSIONAL DE LOGÍSTICA É UM DOS MAIS REQUISITADOS NA ATUALIDADE
Com o avanço da tecnologia e as novas demandas do mercado, o profissional de logística tem sido um dos mais requisitados. Responsável pela administração de materiais e recursos utilizados nas empresas, esse profissional controla estoque e armazenagem, planeja a movimentação interna e a distribuição entre fábricas, centros de distribuição e varejo. 
Mas se ligue! A profissão exige flexibilidade, disponibilidade para trabalhar em horários alternativos, dinamismo, liderança, agilidade, facilidade para aprender novos idiomas e boa comunicação. 
O curso de logística da FAFIRE oferece toda a estrutura necessária para uma formação consistente. A graduação tem a duração de dois anos e prepara o (a) aluno (a) para atuar nas mais diferentes áreas ligadas à logística, através de aulas teóricas, ensaios práticos, estudos de casos e visitas técnicas às empresas referenciadas no negócio logístico.
Já fez a sua escolha?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</si>
  <si>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14:39:41</t>
  </si>
  <si>
    <t>https://instagram.frec1-1.fna.fbcdn.net/v/t51.2885-15/49907390_2109752742381433_6140799574065860100_n.jpg?stp=dst-jpg_e35_s1080x1080&amp;_nc_ht=instagram.frec1-1.fna.fbcdn.net&amp;_nc_cat=101&amp;_nc_ohc=U7mp-KiSxBwAX_YxAtt&amp;edm=APU89FABAAAA&amp;ccb=7-5&amp;oh=00_AfD1F0YNOwAhKdTYd1asXCAUp-dQzBuX7xoKGNv1J7GW1w&amp;oe=64F69343&amp;_nc_sid=bc0c2c</t>
  </si>
  <si>
    <t>Tão sabendo da história da foto mais curtida aqui no Instagram? Pois é, a foto de um ovo ( @world_record_egg ) bateu o recorde de "likes" aqui na rede social! Sabemos que não iremos tomar o lugar dele, mas não queremos que o #OvoGraduado da Fafire fique de fora. Participe do sorteio de um curso de extensão do Fafire Verão seguindo os passos abaixo:
1. Siga @faculdadefafire.
2. Curta esta foto do ovo graduado.
3. Marque um amigo nos comentários e peça para ele curtir a foto também. Pode ser quantos amigos quiser, mas não pode perfis fakes, profissionais e inexistentes.
4. O sorteio é na segunda (21), às 11h, através do programa Sorteiogram.
5. O vencedor deverá ter cumprido todas as exigências acima para validar o sorteio.
6. É necessário que o curso escolhido pelo vencedor tenha formado turma.
7. Fique ligado (a) na sua direct message, entraremos em contato por lá!
8. O prêmio é pessoal, nominal e intransferível. Se o ganhador não puder fazer uso, o sorteio será feito mais uma vez.
9. BOA SORTE!</t>
  </si>
  <si>
    <t>2019-01-01/15/19</t>
  </si>
  <si>
    <t>20:58:04</t>
  </si>
  <si>
    <t>https://instagram.frec1-2.fna.fbcdn.net/v/t51.2885-15/49338696_276544856350239_6469838115003437781_n.jpg?stp=dst-jpg_e35_s1080x1080&amp;_nc_ht=instagram.frec1-2.fna.fbcdn.net&amp;_nc_cat=103&amp;_nc_ohc=pH-sHfjqM9EAX-54GEZ&amp;edm=APU89FABAAAA&amp;ccb=7-5&amp;oh=00_AfAhEXtKM2Vdmlqgoi-Jk3SOzLuw_eF7UVYkgrmXqK6-Bg&amp;oe=64F7BB99&amp;_nc_sid=bc0c2c</t>
  </si>
  <si>
    <t>FAFIRE IDIOMAS ESTÁ COM INSCRIÇÕES ABERTAS PARA NOVAS TURMAS!
Aprender um novo idioma pode ser mais fácil do que você imagina. Para isso, basta dar o primeiro passo! A FAFIRE Idiomas está com inscrições abertas para cursos de Inglês e LIBRAS, nos níveis básico, intermediário e avançado. São diferentes opções de horários durante a semana e também aos sábados. As aulas são interativas e você conta com o apoio de professores espacializados, com vasta experiência na área. E a partir deste semestre, a FAFIRE Idiomas oferece mais uma ferramenta: o Google Classroom. Alunos e professores estarão conectados através de uma sala de aula virtual, onde terão a oportunidade de trocar informações e materiais diversos, fora do horário de aula. 
As inscrições já estão abertas em nosso site www.fafire.br, onde você encontra todas as informações sobre turmas, horários e investimento. A Escola também oferece descontos especiais para alunos da graduação e pós-graduação FAFIRE e Colégio São José. Outras informações é só ligar para 2122-3576.</t>
  </si>
  <si>
    <t>16:51:51</t>
  </si>
  <si>
    <t>https://instagram.frec1-2.fna.fbcdn.net/v/t51.2885-15/49854671_546552682487147_2398454388353055247_n.jpg?stp=dst-jpg_e35_s1080x1080&amp;_nc_ht=instagram.frec1-2.fna.fbcdn.net&amp;_nc_cat=111&amp;_nc_ohc=xsaotGXWX7UAX-n4_4o&amp;edm=APU89FABAAAA&amp;ccb=7-5&amp;oh=00_AfAw2b4iEmYxAp1EEadY-iuDslysUkpk1g8iDj-Ck2mFkQ&amp;oe=64F71714&amp;_nc_sid=bc0c2c</t>
  </si>
  <si>
    <t>ADMINISTRAÇÃO: UMA DAS GRADUAÇÕES MAIS REQUISITADAS NO MERCADO
Se você tem interesse pelo mundo dos negócios, possui boa comunicação, liderança, clareza para tomar decisões difíceis, é estratégico(a) e gosta de motivar pessoas, a profissão de administrador(a) pode ser uma excelente opção. Pois é, estamos falando de uma das graduações mais requisitadas pelo mercado de trabalho.
O curso de Administração da FAFIRE oferece uma série de disciplinas atualizadas que fornecem as bases teóricas necessárias e colocam o (a) aluno (a) em contato com a realidade do mercado de trabalho. Tudo isso com a ajuda de professores competentes e reconhecidos em suas áreas.
Já fez a sua escolha? Então não fiquei parado! As inscrições para o Vestibular FAFIRE estão abertas no nosso site www.fafire.br.
As provas acontecem todas as terças e quintas-feiras, das 19 às 22h, e aos sábados das 9 às 11h. Você pode concorrer também com a nota do ENEM dos últimos três anos! Outras informações, é só ligar para o 2122-3501.
FAFIRE, HÁ 78 ANOS EDUCANDO COM HUMANIDADE!</t>
  </si>
  <si>
    <t>16:11:12</t>
  </si>
  <si>
    <t>https://instagram.frec1-1.fna.fbcdn.net/v/t51.2885-15/49608788_821852308166989_1637108656055497717_n.jpg?stp=dst-jpg_e35_s1080x1080&amp;_nc_ht=instagram.frec1-1.fna.fbcdn.net&amp;_nc_cat=101&amp;_nc_ohc=c1TeOmPvqf4AX_4_orI&amp;edm=APU89FABAAAA&amp;ccb=7-5&amp;oh=00_AfA8EBQdfOAV2eGu5VnDVTwV1s-Mv2jdsTyj72o8qjZm-A&amp;oe=64F7EC89&amp;_nc_sid=bc0c2c</t>
  </si>
  <si>
    <t>ALUNA DA FAFIRE É APROVADA EM GRANDE SELEÇÃO DE MESTRADO E FAZ PLANOS PARA O FUTURO
Gabriela Gomes, agora nossa ex-aluna de Psicologia, ainda não havia colado grau quando recebeu a notícia da sua aprovação no mestrado. Isso mesmo! Gabriela é uma das mais novas alunas do Programa de Pós-Graduação em Psicologia Cognitiva da UFPE. Enquanto se prepara para dar início a um longo caminho de estudos e pesquisas, ela faz planos para um futuro onde a clínica e a sala de aula andarão sempre juntas. Muito feliz com o seu momento atual, Gabriela nos deixou um recado:
“Devo o meu sucesso à Fafire! Além de ser uma faculdade de tradição, com esttrutura moderna e excelentes funcionários, ela meu deu a oportunidade de aprender com grandes professores. Foi na Fafire que adquiri todo o conhecimento necessário para a aprovação em um mestrado concorrido. No Núcleo de Pesquisa e Iniciação Científica, o NUPIC, vivi uma das melhores experiências da graduação: a pessquisa. Naquele momento, tive a certeza de que a academia é o meu lugar. Hoje, pretendo conciliar a vida acadêmica com a clínica pois, futuramente, pretendo atuar também como docente. Sou muito grata à Fafire por tudo o que me proporcionou.” Gabriela Gomes Bezerra
Ex-aluna de Psicologia FAFIRE/ Mestranda em Psicologia Cognitiva (UFPE)
@gabriela_.gomes</t>
  </si>
  <si>
    <t>2019-01-01/14/19</t>
  </si>
  <si>
    <t>https://instagram.frec1-1.fna.fbcdn.net/v/t51.2885-15/47694645_278039949496628_1757097399712152136_n.jpg?stp=dst-jpg_e35_s1080x1080&amp;_nc_ht=instagram.frec1-1.fna.fbcdn.net&amp;_nc_cat=108&amp;_nc_ohc=RvI08liYY74AX8-4fce&amp;edm=APU89FABAAAA&amp;ccb=7-5&amp;oh=00_AfApkRBXJ3UVGX3CMozGlikSFycwfp4cPAhh4BL9nBREzA&amp;oe=64F7E8BE&amp;_nc_sid=bc0c2c</t>
  </si>
  <si>
    <t>GESTORES DA FAFIRE PARTICIPAM DE REUNIÃO SOBRE A REQUALIFICAÇÃO DA CONDE DA BOA VISTA
Na manhã desta sexta-feira (11), a FAFIRE recebeu a visita de representantes da Autarquia de Trânsito e Transporte Urbano do Recife (CTTU) e da Empresa de Manutenção e Limpeza Urbana (EMLURB). Na ocasião, Taciana Ferreira (CTTU) e Eduarda Campos (EMLURB) apresentaram o o projeto de requalificação da Avenida Conde da Boa Vista, intitulado “ Nova Conde da Boa Vista”. O projeto tem como objetivo o aumento e a mudança das paradas de ônibus,  aumento das calçadas e faixas de pedreste ,restrições do tráfego de carros particulares, regularização de pontos de comércio, criação de um canteiro central, além de arborização, iluminação de LED e obras de drenagem.
A reunião contou com a presença do Cordenador Geral Administrativo da FAFIRE, Professor Uranilson Carvalho e da Assessora Jurídica da Instituição, Doutora Rejane Martins. “ A nossa preocupação foi entender quais seriam as repercussões das mudanças para nossos alunos, professores e funcionários. Ficamos felizes em saber que a iniciativa vai melhorar o acesso ao transporte público , facilitando a vida de todos que por aqui circulam diariamente, além de preservar a estética e o meio ambiente”, afirmou o Professor Uranilson Carvalho.</t>
  </si>
  <si>
    <t>2019-01-01/11/19</t>
  </si>
  <si>
    <t>21:46:55</t>
  </si>
  <si>
    <t>https://instagram.frec1-1.fna.fbcdn.net/v/t51.2885-15/47691829_2544197385621693_2343299138181412964_n.jpg?stp=dst-jpg_e35&amp;_nc_ht=instagram.frec1-1.fna.fbcdn.net&amp;_nc_cat=109&amp;_nc_ohc=PQELJxEcqZcAX9GNgIe&amp;edm=APU89FABAAAA&amp;ccb=7-5&amp;oh=00_AfDu6EeHcNAq-qYgFbnjLVBsQI-x84hnN20MTMsEL6SwJg&amp;oe=64F7D46E&amp;_nc_sid=bc0c2c</t>
  </si>
  <si>
    <t>ALUNA DA FAFIRE É UMA DAS VENCEDORAS DO PRÊMIO NAIDE TEODÓSIO
O trabalho intitulado "Gênero e raça: a representação da violência contra a mulher negra em 'Duzu-Querença', de Conceição Evaristo", de autoria da aluna da Pós-Graduação em Línguística Aplicada às Práticas Discursivas, Rayane Oliveira, recebeu o Prêmio Naíde Teodósio de  Estudos de Gênero–Ano XI, na categoria “Artigo Científico de Pós-Graduação”. Graduada em Letras, também pela FAFIRE, Rayane alerta para uma maior conscientização da sociedade sobre o problema estudado. "Com a minha pesquisa, pretendo ampliar o espaço de discussão sobre o tema, contribuindo assim para o combate à violência contra a mulher, em especial às mulheres negras", disse.
A entrega do prêmio acontecerá no mês de março deste ano. 
Parabéns Rayane!</t>
  </si>
  <si>
    <t>17:44:25</t>
  </si>
  <si>
    <t>https://instagram.frec1-1.fna.fbcdn.net/v/t51.2885-15/47586349_216934035912606_8487761032227283083_n.jpg?stp=dst-jpg_e35&amp;_nc_ht=instagram.frec1-1.fna.fbcdn.net&amp;_nc_cat=106&amp;_nc_ohc=btIHdB8Gzn4AX_ZhwAH&amp;edm=APU89FABAAAA&amp;ccb=7-5&amp;oh=00_AfDOPMM0cUXJezfsSj29N_3mOzjQm2pK67APFZheP8btNQ&amp;oe=64F60413&amp;_nc_sid=bc0c2c</t>
  </si>
  <si>
    <t>#VEST2019FAFIRE: agende já sua prova!
Uma boa faculdade garante formação sólida e reconhecimento no universo profissional. E há 78 anos a FAFIRE vem formando profissionais com humanidade! Inscreva-se em nosso site www.fafire.br.
Agende sua prova! Você pode optar por fazer o processo seletivo nas terças e quintas-feiras, das 19h às 22h, ou aos sábados, das 9 às 12h. E ainda tem a possibilidade de entrar com a nota do ENEM dos últimos três anos.</t>
  </si>
  <si>
    <t>2019-01-01/09/19</t>
  </si>
  <si>
    <t>https://instagram.frec1-2.fna.fbcdn.net/v/t51.2885-15/46346487_830957517235443_3824712833411371516_n.jpg?stp=dst-jpg_e35&amp;_nc_ht=instagram.frec1-2.fna.fbcdn.net&amp;_nc_cat=103&amp;_nc_ohc=iFvQ1zb6D0cAX96v08K&amp;edm=APU89FABAAAA&amp;ccb=7-5&amp;oh=00_AfCU8pAoIEaBoV-QajkJ9d_4dldMjd-cLIJvXZvi5FiyiQ&amp;oe=64F3A028&amp;_nc_sid=bc0c2c</t>
  </si>
  <si>
    <t>ALUNO DA FAFIRE É APROVADO EM UM DOS MAIS CONCORRIDOS MESTRADOS DE PERNAMBUCO
O nosso aluno de Administração, Gabriel Lucena Gomes, ainda se prepara para colar grau, mas, antes mesmo de concluir o curso, já garantiu a sua vaga em um dos mais concorridos mestrados do Estado. 
Gabriel foi aprovado na seleção do Programa de Pós-Graduação em Administração da UFPE – PROPAD e vai se aprofundar em pesquisas baseadas nos processos humanos complexos nas organizações. Feliz com a conquista, ele nos deixou sua mensagem:
“Estudar na FAFIRE foi uma das minhas grandes experiências até hoje. Foi na sala de aula, com o apoio dos mestres, que tive a oportunidade de enriquecer meus conhecimentos e construir as bases necessárias para o meu mestrado. Hoje, desejo ir mais além. Pretendo entrar de cabeça no mercado e futuramente, poder conciliar com a carreira acadêmica. Agradeço também a todos que fazem a Instituição. A FAFIRE conta com uma equipe de alto nível, responsável por nos garantir todo o suporte necessário para o nosso processo de aprendizado e crescimento”. Gabriel Lucena Gomes
Concluinte de Administração - FAFIRE
Aprovado no Mestrado em Administração - UFPE</t>
  </si>
  <si>
    <t>14:34:10</t>
  </si>
  <si>
    <t>https://instagram.frec1-1.fna.fbcdn.net/v/t51.2885-15/47583027_921766538213353_8118750272964795502_n.jpg?stp=dst-jpg_e35&amp;_nc_ht=instagram.frec1-1.fna.fbcdn.net&amp;_nc_cat=101&amp;_nc_ohc=mhJfYs5eOJMAX82q9hD&amp;edm=APU89FABAAAA&amp;ccb=7-5&amp;oh=00_AfBrCc_pOmOCB0okwG4Zw3Wm3CDJiI8T-5h81_4mzPIw_A&amp;oe=64F6BFB0&amp;_nc_sid=bc0c2c</t>
  </si>
  <si>
    <t>PROFESSORA DA FAFIRE LANÇA LIVRO SOBRE VIOLÊNCIA CONTRA DOCENTES 
_
A violência contra professores é um problema que atinge profissionais em todo mundo. De acordo com a Organização para Cooperação e Desenvolvimento Econômico (ODCE), o Brasil aparece no topo do ranking de violência nas escolas. O tema chamou a atenção da professora Michelle Sales, que acaba de lançar o livro “Representações Sociais da Violência contra Professores: sentidos compartilhados frente ao fenômeno da violência contra o docente. O livro é fruto de uma pesquisa realizada entre os anos de 2011 e 2013, durante o mestrado em educação pela UFPE. 
_
Sob a orientação da professora Laeda Machado, foram entrevistados 120 docentes atuantes em escolas públicas e privadas, de ensino fundamental e médio, da Região Metropolitana do Recife. A pesquisa mostrou que a violência está presente em ambas as esferas porém, no caso da rede pública, são mais comuns as agressões físicas e verbais advindas de alunos, já nas escolas particulares, o assédio moral por parte de pais e gestores acontece com maior frequência . Ainda de acordo com a professora Michelle, a grande preocupação é a invisibilidade do problema. “Infelizmente os professores não encontram apoio, nem dos próprios sindicatos e nem de políticas públicas , para que haja o enfrentamento à esse tipo de violência. Mesmo nos cursos de formação de professores, o assunto é muito pouco discutido. A ideia da pesquisa foi oferecer um espaço de fala aos docentes, contribuindo para a busca de soluções”, afirmou. 
_
Para adquirir o livro, é só entrar em contato com a professora Michelle Sales através do e-mail michellessales@gmail.com</t>
  </si>
  <si>
    <t>2019-01-01/08/19</t>
  </si>
  <si>
    <t>06:14:39</t>
  </si>
  <si>
    <t>https://instagram.frec1-2.fna.fbcdn.net/v/t51.2885-15/47694420_324235628428056_8026208393996858863_n.jpg?stp=dst-jpg_e35&amp;_nc_ht=instagram.frec1-2.fna.fbcdn.net&amp;_nc_cat=100&amp;_nc_ohc=qIB7iYpGZDoAX83Hbei&amp;edm=APU89FABAAAA&amp;ccb=7-5&amp;oh=00_AfDiu_bPjtUMCHoIlFPWDzOsxQM7oJFbl2A3GF-66Gi9qg&amp;oe=64F77BC0&amp;_nc_sid=bc0c2c</t>
  </si>
  <si>
    <t>2019 está chegando! 
2018 está indo embora. Foram muitas as alegrias, tristezas, expectativas e desafios. Chegamos ao último dia do ano. É o momento de comemorar o réveillon! A palavra tem origem no verbo em frânces réveiller, que significa "acordar" ou "reanimar" (em sentido figurado). Assim, o réveillon é o despertar do novo ano. Mas o que você pretende fazer para aguardar mais um novo ciclo prestes a iniciar? Muitos recorrem às tradições antigas como defumar a casa, pular sete ondas, comer lentilhas e uvas, entregar presentes para Yemanjá ou se recolher para uma oração. O mais importante é estar bem, para que possamos levar todo o aprendizado do ano anterior, com o intuito de traçar novas metas e executar nossos planos. 
Neste dia tão especial, a FAFIRE aguarda, junto com você e toda sua família, um 2019 repleto de esperanças!</t>
  </si>
  <si>
    <t>2018-12-12/31/18</t>
  </si>
  <si>
    <t>https://instagram.frec1-2.fna.fbcdn.net/v/t51.2885-15/47694790_341778639993144_114923642296804426_n.jpg?stp=dst-jpg_e35&amp;_nc_ht=instagram.frec1-2.fna.fbcdn.net&amp;_nc_cat=100&amp;_nc_ohc=alETXTLhIx0AX_Ioggy&amp;edm=APU89FABAAAA&amp;ccb=7-5&amp;oh=00_AfDmH39cu-TKn8V3DZDmvtCwqSL2V74ftlyWm2FFoNy4cg&amp;oe=64F692EF&amp;_nc_sid=bc0c2c</t>
  </si>
  <si>
    <t>A FAFIRE ENTROU NA CONTAGEM REGRESSIVA!
FALTAM 3 DIAS PARA 2019!
Qual a sua grande meta para 2019?</t>
  </si>
  <si>
    <t>2018-12-12/29/18</t>
  </si>
  <si>
    <t>20:46:14</t>
  </si>
  <si>
    <t>https://instagram.frec1-1.fna.fbcdn.net/v/t51.2885-15/46043117_1168194246677178_3378019746032303984_n.jpg?stp=dst-jpg_e35&amp;_nc_ht=instagram.frec1-1.fna.fbcdn.net&amp;_nc_cat=106&amp;_nc_ohc=20956XlKBgoAX_GU_Nn&amp;edm=APU89FABAAAA&amp;ccb=7-5&amp;oh=00_AfBJOfVGbBmCPNfp4h7aYqiuh3lpUyHnWx4PA8x5Sf1ONA&amp;oe=64F738CB&amp;_nc_sid=bc0c2c</t>
  </si>
  <si>
    <t>FERIADO DE ANO NOVO!
2018 já está indo embora! Em clima de ano novo, lembramos a todos que, nos dias 31 de dezembro e 1º de janeiro, a FAFIRE estará fechada. No dia 2 de janeiro de 2019, voltamos às nossas atividades normais.
Desejamos a todos um feliz ano novo e um excelente feriado!</t>
  </si>
  <si>
    <t>2018-12-12/28/18</t>
  </si>
  <si>
    <t>https://instagram.frec1-1.fna.fbcdn.net/v/t51.2885-15/47584087_227306704848694_978278675029710738_n.jpg?stp=dst-jpg_e35&amp;_nc_ht=instagram.frec1-1.fna.fbcdn.net&amp;_nc_cat=110&amp;_nc_ohc=hunEPtp1OcUAX88WtkZ&amp;edm=APU89FABAAAA&amp;ccb=7-5&amp;oh=00_AfDChxqpz_JjWm23aLVEwYcRAJam9qaRDupX1Rqd2B2wcw&amp;oe=64F7E2DB&amp;_nc_sid=bc0c2c</t>
  </si>
  <si>
    <t>A FAFIRE ENTROU NA CONTAGEM REGRESSIVA!
FALTAM 4 DIAS PARA 2019!
Em quem você dará o primeiro abraço de 2019?</t>
  </si>
  <si>
    <t>2018-12-12/27/18</t>
  </si>
  <si>
    <t>20:20:24</t>
  </si>
  <si>
    <t>https://instagram.frec1-2.fna.fbcdn.net/v/t51.2885-15/49686670_530494230787372_2730129892862100666_n.jpg?stp=dst-jpg_e35&amp;_nc_ht=instagram.frec1-2.fna.fbcdn.net&amp;_nc_cat=104&amp;_nc_ohc=GPi9AAqQINQAX9D7yzI&amp;edm=APU89FABAAAA&amp;ccb=7-5&amp;oh=00_AfChhG5d9EdscZ1sV7Q9zM48CcSJP5spUUTYR1Ach6VcBQ&amp;oe=64F7A26E&amp;_nc_sid=bc0c2c</t>
  </si>
  <si>
    <t>VETERANOS - MATRÍCULAS 2019.1
As férias estão aí, não esqueça de colocar na agenda o dia da sua matrícula para o próximo semestre, as aulas começam dia 04/02/2019!
Confira nosso calendário de matrículas!</t>
  </si>
  <si>
    <t>14:05:39</t>
  </si>
  <si>
    <t>https://instagram.frec1-2.fna.fbcdn.net/v/t51.2885-15/47585729_352192292240724_8590671606831340967_n.jpg?stp=dst-jpg_e35&amp;_nc_ht=instagram.frec1-2.fna.fbcdn.net&amp;_nc_cat=100&amp;_nc_ohc=u_L5fBLWtGQAX_L95Jz&amp;edm=APU89FABAAAA&amp;ccb=7-5&amp;oh=00_AfC9awheIABQ17zJZrZ-9O19Y1x4l1tA8n4L5w9KDnURMg&amp;oe=64F74D0F&amp;_nc_sid=bc0c2c</t>
  </si>
  <si>
    <t>APROVAÇÃO EM DOSE DUPLA 
Graduada em 2012, a Psicóloga Jaqueline Carla da Silva tem dois grandes motivos para comemorar neste final de ano. Ela foi aprovada nas seleções de doutorado em Psicologia e Psicologia Cognitiva, ambos na UFPE. E ela já escolheu! Vai optar pelo doutorado em Psicologia, onde também foi a primeira colocada. Enquanto se prepara para iniciar mais uma longa trajetória de estudos e pesquisas, ela nos deixou o seu recado. "A Fafire foi a minha base. É uma Instituição de grande qualidade que investe no aluno e nos torna profissionais sérios e comprometidos. O mais importante é que pude aproveitar muito do que ela nos oferece. Atuei como monitora, participei do Projeto Saúde e saber no IMIP e tive a oportunidade fazer publicações nas revistas Lúmen e Fafire. Ao final, fiz estágio em Psicologia Organizacional e, posteriormente, a pós-graduação em saúde mental na Instituição. A união entre as duas áreas se tornou foco do meu trabalho. Hoje, me preparo para dar início a quatro anos de estudos sobre o universo da interdição civil para os profissionais e como os curadores enxergam esse processo dentro da reforma psiquiátrica. Hoje digo que se cheguei até aqui, foi graças à FAFIRE. Obrigado por tudo".</t>
  </si>
  <si>
    <t>2018-12-12/26/18</t>
  </si>
  <si>
    <t>21:28:53</t>
  </si>
  <si>
    <t>https://instagram.frec1-2.fna.fbcdn.net/v/t51.2885-15/47584434_207977520148740_6276681936446472143_n.jpg?stp=dst-jpg_e35&amp;_nc_ht=instagram.frec1-2.fna.fbcdn.net&amp;_nc_cat=100&amp;_nc_ohc=o74LtH2LfvMAX8BS0cH&amp;edm=APU89FABAAAA&amp;ccb=7-5&amp;oh=00_AfAsSrDo_Qx8w2-XYGESWRP5zb_ommOwe7_6MvjlU6FaUA&amp;oe=64F686F6&amp;_nc_sid=bc0c2c</t>
  </si>
  <si>
    <t>A FAFIRE ENTROU NA CONTAGEM REGRESSIVA!
FALTAM 5 DIAS PARA 2019!
Quais suas melhores lembranças do ano que passou?</t>
  </si>
  <si>
    <t>19:07:52</t>
  </si>
  <si>
    <t>https://instagram.frec1-2.fna.fbcdn.net/v/t51.2885-15/46512093_357484945068218_8171060813381775318_n.jpg?stp=dst-jpg_e35&amp;_nc_ht=instagram.frec1-2.fna.fbcdn.net&amp;_nc_cat=102&amp;_nc_ohc=VaObKzrMCmIAX9k0irV&amp;edm=APU89FABAAAA&amp;ccb=7-5&amp;oh=00_AfCG0NpOJHxaYbo9OoUknKNYz1XBc-atQES2Olg25bBREQ&amp;oe=64F6D122&amp;_nc_sid=bc0c2c</t>
  </si>
  <si>
    <t>FELIZ NATAL!
É chegada a hora de comemorar o nascimento do Menino Jesus! Que a sua mensagem de fé, amor e esperança, possa renascer todos os dias em nossos corações. É o momento também de refletir sobre as nossas ações e de pedir, em orações, pela paz no mundo e pelos mais necessitados. Neste Natal, a FAFIRE deseja a toda comunidade acadêmica e externa, um dia repleto de alegrias junto aos seus familiares e amigos. 
FELIZ NATAL!</t>
  </si>
  <si>
    <t>2018-12-12/25/18</t>
  </si>
  <si>
    <t>12:15:32</t>
  </si>
  <si>
    <t>https://instagram.frec1-2.fna.fbcdn.net/v/t51.2885-15/47585769_119491109089130_8790595570508033266_n.jpg?stp=dst-jpg_e35&amp;_nc_ht=instagram.frec1-2.fna.fbcdn.net&amp;_nc_cat=102&amp;_nc_ohc=KEDFlhiLmB0AX8qd17g&amp;edm=APU89FABAAAA&amp;ccb=7-5&amp;oh=00_AfBe3oTLjrO5ewsAfM6qeUR1a22-yEFFgrrt4uqdntfh1g&amp;oe=64F717FD&amp;_nc_sid=bc0c2c</t>
  </si>
  <si>
    <t>PARABÉNS PARA ELE QUE ESTÁ CHEGANDO!
Nesta noite tão especial, comemoramos a chegada do Cristo, que veio para trazer paz e amor à humanidade. Em clima de confraternização, a FAFIRE convida todos a elevarem o seu pensamento a ele, permitindo que a união, a bondade e o respeito para com o próximo, estejam presentes durante todo o ano.
A FAFIRE deseja a todos os seus alunos, colaboradores e familiares, assim como à sociedade em geral, um Natal de muita alegria!
FELIZ NATAL!</t>
  </si>
  <si>
    <t>2018-12-12/24/18</t>
  </si>
  <si>
    <t>12:51:18</t>
  </si>
  <si>
    <t>https://instagram.frec1-2.fna.fbcdn.net/v/t51.2885-15/47288813_2250333118545975_5600689777084003906_n.jpg?stp=dst-jpg_e35&amp;_nc_ht=instagram.frec1-2.fna.fbcdn.net&amp;_nc_cat=103&amp;_nc_ohc=Upt3w4nSWAsAX8Xo3AK&amp;edm=APU89FABAAAA&amp;ccb=7-5&amp;oh=00_AfA0XIn3Zujx5R7SRpkLSxycpCVvrSlWyaBMyuXt3XQtug&amp;oe=64F71C8A&amp;_nc_sid=bc0c2c</t>
  </si>
  <si>
    <t>O ano de 2018 foi repleto de desafios, mas também de muitas conquistas. Que em 2019 possamos continuar firmes na nossa missão, sempre com cuidado e respeito ao outro. Confira a mensagem que nossos colaboradores deixaram pra você! Feliz Natal e um Ano Novo repleto se felicidades!</t>
  </si>
  <si>
    <t>2018-12-12/21/18</t>
  </si>
  <si>
    <t>21:01:43</t>
  </si>
  <si>
    <t>https://instagram.frec1-1.fna.fbcdn.net/v/t51.2885-15/47356237_145097253148661_5954589358272489784_n.jpg?stp=dst-jpg_e35&amp;_nc_ht=instagram.frec1-1.fna.fbcdn.net&amp;_nc_cat=105&amp;_nc_ohc=Ys_JRnFMnjwAX8vOXFO&amp;edm=APU89FABAAAA&amp;ccb=7-5&amp;oh=00_AfBGcPvL6BLu-aT0V_VJmqmljMUUslFcPq4Qh8PgxSVFnw&amp;oe=64F3D794&amp;_nc_sid=bc0c2c</t>
  </si>
  <si>
    <t>FERIADO DE NATAL!
É chegada a hora de comemorar o Natal! Por esse motivo, lembramos a todos que nos dias 24 e 25 de dezembro, todos os nossos setores estarão fechados. No dia 26, quarta-feira, retornamos no horário normal. 
A FAFIRE deseja a todos os seus alunos, colaboradores e familiares, um Feliz Natal com muita paz, saúde e harmonia!</t>
  </si>
  <si>
    <t>15:03:46</t>
  </si>
  <si>
    <t>https://instagram.frec1-1.fna.fbcdn.net/v/t51.2885-15/46890248_797575627256094_242411910184398713_n.jpg?stp=dst-jpg_e35&amp;_nc_ht=instagram.frec1-1.fna.fbcdn.net&amp;_nc_cat=106&amp;_nc_ohc=yvEptIxh0xcAX9RVNhi&amp;edm=APU89FABAAAA&amp;ccb=7-5&amp;oh=00_AfAniRj_EB1A5YPmXVXuEXtkAm0GXOeZecby1w5FGtVaDA&amp;oe=64F71DC7&amp;_nc_sid=bc0c2c</t>
  </si>
  <si>
    <t>Chega essa época do ano e é sempre bom fazermos nossa listinha de metas para 2019. Se um dos seus desejos é ter uma formação de qualidade, em todos os aspectos (seja acadêmico, humano ou social), inscreva-se já no Vestibular da Faculdade FAFIRE no site www.fafire.br. Você pode agendar sua prova ou trazer a nota do ENEM dos últimos três anos. #VemPraFAFIRE</t>
  </si>
  <si>
    <t>2018-12-12/18/18</t>
  </si>
  <si>
    <t>16:55:54</t>
  </si>
  <si>
    <t>https://instagram.frec1-1.fna.fbcdn.net/v/t51.2885-15/47016766_119315052436726_5535353979867498745_n.jpg?stp=dst-jpg_e35&amp;_nc_ht=instagram.frec1-1.fna.fbcdn.net&amp;_nc_cat=110&amp;_nc_ohc=NRS709OedBkAX9Yivhd&amp;edm=APU89FABAAAA&amp;ccb=7-5&amp;oh=00_AfAC16kYEEjGvPRSYTIEm7a3VLa2ncozcaWqxcUWstrv3Q&amp;oe=64F6FD92&amp;_nc_sid=bc0c2c</t>
  </si>
  <si>
    <t>FAFIRE DÁ INÍCIO AOS FESTEJOS NATALINOS
O Natal da FAFIRE foi comemorado, na noite de ontem (13), com muita alegria pelos nossos alunos, funcionários, professores e gestores. Para abrir a festa, a orquestra Crescendo na Harmonia e o grupo da Pastoral trouxeram canções tradicionais do repertório Natalino. Em seguida, os alunos Flávio Renovatto e Hugo Severo, utilizaram a capela da faculdade como cenário para uma performance baseada na história de Jesus. As comemorações seguiram com a apresentação do Auto de Natal, pelos alunos do Núcleo de Cultura da FARIRE - NUCFIRE. Para fechar as comemorações, o público conferiu a apresentação do Coral FAFIRE. Ao final, a Diretora Geral da Instituição, Irmã Maria das Graças Soares da Costa, falou sobre o sentido do Natal e convidou a todos para um momento de grande confraternização.</t>
  </si>
  <si>
    <t>2018-12-12/14/18</t>
  </si>
  <si>
    <t>22:08:21</t>
  </si>
  <si>
    <t>https://instagram.frec1-2.fna.fbcdn.net/v/t51.2885-15/46639046_2356768847888499_7504120590937307424_n.jpg?stp=dst-jpg_e35&amp;_nc_ht=instagram.frec1-2.fna.fbcdn.net&amp;_nc_cat=103&amp;_nc_ohc=1gO8tXkpno8AX_2Kv5A&amp;edm=APU89FABAAAA&amp;ccb=7-5&amp;oh=00_AfCGvO5DCmtMzljXIVRO-ZtxronVXvBEjrU_WxLkF75o8g&amp;oe=64F66433&amp;_nc_sid=bc0c2c</t>
  </si>
  <si>
    <t>FAFIRE FAZ ENTREGA DE DOAÇÕES DO NATAL SOLIDÁRIO
A Campanha do Natal Solidário FAFIRE foi um sucesso! Na tarde da quarta-feira (12), o Coordenador do Núcleo de Extensão, Professor Eduardo Fonseca, acompanhado dos demais membros do núcleo, fizeram a entrega de kits de higiene e brinquedos ao IMIP. Este ano, o número de doações superou as expectativas. Com isso, outros projetos foram beneficiados. Parte do material arrecadado foi enviado para o CECOSNE, projeto Arte no presídio e para venezuelanos. Parabéns ao Núcleo de Extensão pela iniciativa e nossos agradecimentos a todos aqueles que colaboraram com a campanha, fazendo o Natal de muita gente um pouco melhor este ano.</t>
  </si>
  <si>
    <t>2018-12-12/13/18</t>
  </si>
  <si>
    <t>22:03:56</t>
  </si>
  <si>
    <t>https://instagram.frec1-1.fna.fbcdn.net/v/t51.2885-15/46228038_345518612905042_1694493461109181229_n.jpg?stp=dst-jpg_e35&amp;_nc_ht=instagram.frec1-1.fna.fbcdn.net&amp;_nc_cat=110&amp;_nc_ohc=Mgf8VNo2scQAX-CfBbl&amp;edm=APU89FABAAAA&amp;ccb=7-5&amp;oh=00_AfBRQTerjPQnvrtkj5k7JsHmhHGwP4e2CY9IvL3VfAKCfQ&amp;oe=64F7085B&amp;_nc_sid=bc0c2c</t>
  </si>
  <si>
    <t>ALUNOS DA PÓS-GRADUAÇÃO EM DOCÊNCIA DO ENSINO SUPERIOR ENCERRAM ATIVIDADES COM APRESENTAÇÃO TEATRAL
Os alunos da Pós-Graduação em Docência do Ensino Superior usaram o palco como espaço para a realização do trabalho final da disciplina de Andragogia, na última sexta-feira (7). Sob a orientação do professor André Barbosa, a turma apresentou, no Auditório São José,  o espetáculo “O Povo Contra o Currículo Oculto”. Com texto e direção do aluno Gilvan Noblat, o espetáculo teve como elenco a própria turma. Depois da apresentação, o grupo realizou a aula da saudade, para fechar com chave de ouro um ano de muitos estudos e pesquisas. A solenidade contou também com a presença da Vice-Diretora da FAFIRE, Irmã Maria do Socorro Lopes, do Coordenador Geral de Pós-Graduação e Extensão, Professor Gildo Galindo, e da Gestora de Pós-Graduação Érica Oliveira. 
A FAFIRE parabeniza os concluintes e lembra que as inscrições para a próxima turma do curso de especialização em Docência do Ensino Superior estão abertas no nosso site www.fafire.br. A coordenação do curso é da professora Cristianne Lopes.</t>
  </si>
  <si>
    <t>19:21:15</t>
  </si>
  <si>
    <t>https://instagram.frec1-2.fna.fbcdn.net/v/t51.2885-15/47045439_322406518346119_6888383272229780611_n.jpg?stp=dst-jpg_e35&amp;_nc_ht=instagram.frec1-2.fna.fbcdn.net&amp;_nc_cat=107&amp;_nc_ohc=rUaXANtBoX0AX8xOXDH&amp;edm=APU89FABAAAA&amp;ccb=7-5&amp;oh=00_AfBWI99IuOwZs1kvLj8AFONyzTt-uYy5BFhOKGjvGzg7qA&amp;oe=64F7DA87&amp;_nc_sid=bc0c2c</t>
  </si>
  <si>
    <t>INSCRIÇÕES ABERTAS PARA O FAFIRE VERÃO 2019
As férias estão aí! Além do bom e merecido descanso, por que não aproveitar para adquirir novos conhecimentos? Se você não vai pegar a estrada, uma excelente opção é o FAFIRE VERÃO. São mais de quarenta cursos de extensão em diferentes áreas, com duração de 9h, 12h, 16h e 24h. As aulas acontecem no período de 22 de janeiro a 2 de fevereiro de 2019. As inscrições já estão abertas no nosso site www.fafire.br, onde você confere também todas as informações sobre cursos, horários e valores. Se ligue nessa oportunidade e aproveite para investir na sua carreira! Outras informações podem ser adquiridas pelo fone 2122-3556.</t>
  </si>
  <si>
    <t>https://instagram.frec1-2.fna.fbcdn.net/v/t51.2885-15/46577246_262456041116642_2236057862877291492_n.jpg?stp=dst-jpg_e35&amp;_nc_ht=instagram.frec1-2.fna.fbcdn.net&amp;_nc_cat=102&amp;_nc_ohc=HMh37GUoA10AX-7qrL8&amp;edm=APU89FABAAAA&amp;ccb=7-5&amp;oh=00_AfAqfJX9B4fv0OVGgipk-aBNwhCp7ipB1guvzAGBCEPrRA&amp;oe=64F6ED19&amp;_nc_sid=bc0c2c</t>
  </si>
  <si>
    <t>ALUNOS DO CURSO DE ADMINISTRAÇÃO VIVENCIAM TEORIA E PRÁTICA EM AÇÃO NA GELATTOS
Os alunos do segundo período de Administração já começaram a aplicar, na prática, os conhecimentos adquiridos em sala de aula. No intuito de estreitar o contato com a realidade do mercado, o grupo realizou um estudo sobre o restaurante Gelattos, localizado na Fafire. Com base nas ferramentas aprendidas na disciplina “Evolução do Pensamento da Administração”, ministrada pelo professor Gildo Galindo, os estudantes fizeram uma análise do funcionamento e da dinâmica de trabalho adotada pela empresa. Ao final, a turma propôs sugestões para o estabelecimento. Para Sabrina Aguiar, proprietária da Gelattos, o trabalho dos alunos contribuiu positivamente para o planejamento de novas ações, que serão implementadas em 2019. “Estamos muito felizes com a iniciativa do professor Gildo e dos seus alunos. O trabalho foi de grande ajuda. A partir das sugestões, pretendemos estabelecer metas para os funcionários, de maneira a estimulá-los ainda mais, além de incluir, em nosso quadro, estudantes de nutrição e gastronomia. Uma outra novidade, será a criação de combos promocionais”, disse.</t>
  </si>
  <si>
    <t>2018-12-12/12/18</t>
  </si>
  <si>
    <t>22:05:10</t>
  </si>
  <si>
    <t>https://instagram.frec1-2.fna.fbcdn.net/v/t51.2885-15/46378407_127000264976347_8159670235313672531_n.jpg?stp=dst-jpg_e35&amp;_nc_ht=instagram.frec1-2.fna.fbcdn.net&amp;_nc_cat=107&amp;_nc_ohc=3XFJ0RXGnFIAX9Bxirr&amp;edm=APU89FABAAAA&amp;ccb=7-5&amp;oh=00_AfDndRDvtttfGIjLX7E_XffL_zj5rrZeA9YKyxzpAaS9IQ&amp;oe=64F7A3B2&amp;_nc_sid=bc0c2c</t>
  </si>
  <si>
    <t>#VEST2019FAFIRE: agende já sua prova!
Uma boa faculdade garante formação sólida e reconhecimento no universo profissional. E há 78 anos a FAFIRE vem formando profissionais com humanidade! Inscreva-se em nosso site www.fafire.br.
Agende sua prova! Você pode optar por fazer o processo seletivo nas terças e quintas-feiras, das 19h às 22h, ou aos sábados, das 9 às 12h. E ainda tem a possibilidade de entrar com a nota do ENEM dos últimos três anos. 
#Vest2019FAFIRE</t>
  </si>
  <si>
    <t>2018-12-12/10/18</t>
  </si>
  <si>
    <t>20:39:04</t>
  </si>
  <si>
    <t>https://instagram.frec1-1.fna.fbcdn.net/v/t51.2885-15/46241213_269582503910453_4222711928780742790_n.jpg?stp=dst-jpg_e35&amp;_nc_ht=instagram.frec1-1.fna.fbcdn.net&amp;_nc_cat=105&amp;_nc_ohc=aEte9hLmj8UAX-c9AZi&amp;edm=APU89FABAAAA&amp;ccb=7-5&amp;oh=00_AfD37ldGWwfVjzAHnrR0db1yJqT_6cPWfTIYXWDo8y0YFw&amp;oe=64F78FE3&amp;_nc_sid=bc0c2c</t>
  </si>
  <si>
    <t>8 DE DEZEMBRO – DIA DE NOSSA SENHORA DA CONCEIÇÃO
Hoje, 8 de dezembro, é o dia dedicado à Nossa Senhora da Imaculada Conceição. O nome Imaculada, está conectado a um dogma através do qual a Igreja declarou que, a concepção da Virgem Maria se deu sem a mancha (mácula em latim) do pecado original, assim como reforça  que a vida da Virgem transcorreu completamente livre de pecado.
Neste dia, os fiéis seguem para o Morro da Conceição, onde assistem missas, renovam a sua fé e pagam promessas feitas à Santa. Não podemos esquecer que o dia também é consagrado à Yemanjá, Orixá do mar, da maternidade e protetora de todas as cabeças. Sincretizada com Nossa Senhora da Conceição, Yemanjá é homenageada nas praias, onde os adeptos das religiões de matriz africana, entregam suas oferendas à divindade.</t>
  </si>
  <si>
    <t>2018-12-12/08/18</t>
  </si>
  <si>
    <t>15:27:42</t>
  </si>
  <si>
    <t>https://instagram.frec1-2.fna.fbcdn.net/v/t51.2885-15/46092912_364682084266227_7204698362952718369_n.jpg?stp=dst-jpg_e35&amp;_nc_ht=instagram.frec1-2.fna.fbcdn.net&amp;_nc_cat=103&amp;_nc_ohc=f5T7U0aBsnoAX89IKxf&amp;edm=APU89FABAAAA&amp;ccb=7-5&amp;oh=00_AfAq_LIZfg8qirtVF70xLnLoqYZgF317Ad8z4l42Vf4_Ug&amp;oe=64F66627&amp;_nc_sid=bc0c2c</t>
  </si>
  <si>
    <t>FERIADO DE NOSSA SENHORA DA CONCEIÇÃO
Neste sábado, 08 de dezembro, dia de Nossa Senhora da Conceição, todos os setores da FAFIRE estarão fechados. Na segunda, dia 10, todas as atividades voltam ao normal.
E para comemorar a data, a FAFIRE promove, neste dia 7 de dezembro, a 8º Caminhada ao Morro da Conceição. A concentração está marcada para as 21h, no hall de entrada da faculdade. Às 21h30, o grupo sairá em caminhada até o Morro, onde participará das atividades comemorativas.
A FAFIRE deseja a todos um bom feriado!</t>
  </si>
  <si>
    <t>2018-12-12/07/18</t>
  </si>
  <si>
    <t>21:52:43</t>
  </si>
  <si>
    <t>https://instagram.frec1-2.fna.fbcdn.net/v/t51.2885-15/46364312_1043051049201820_1079077438176095437_n.jpg?stp=dst-jpg_e35&amp;_nc_ht=instagram.frec1-2.fna.fbcdn.net&amp;_nc_cat=104&amp;_nc_ohc=f9IqPxm8ixEAX9yG-da&amp;edm=APU89FABAAAA&amp;ccb=7-5&amp;oh=00_AfC1yTZb5VDmZYKb17LB4eiL5lRbnp49QvyrhD1_2j1r-A&amp;oe=64F7082A&amp;_nc_sid=bc0c2c</t>
  </si>
  <si>
    <t>A CAMINHO DO MESTRADO!
Não é de hoje que nossos alunos são destaques em grandes seleções para programas de pós-graduação. Desta vez não foi diferente. Recém formado em Ciências Biológicas, Matheus Felipe foi aprovado no Programa de Mestrado em Oceanografia da UFPE. Já o concluinte, do mesmo curso, Victor Vaitkevicius, já garantiu a sua vaga no Mestrado em Biociências e Biotecnologia em Saúde pela FIOCRUZ-PE. Agora, eles se preparam para dar início a um novo caminho promissor de estudos e pesquisas.
A FAFIRE parabeniza Matheus e Victor e deseja sucesso nessa nova etapa.</t>
  </si>
  <si>
    <t>13:37:57</t>
  </si>
  <si>
    <t>https://instagram.frec1-1.fna.fbcdn.net/v/t51.2885-15/46263745_1980159465404286_9206445401381776889_n.jpg?stp=dst-jpg_e35&amp;_nc_ht=instagram.frec1-1.fna.fbcdn.net&amp;_nc_cat=106&amp;_nc_ohc=00JatkA0txQAX-E2Uap&amp;edm=APU89FABAAAA&amp;ccb=7-5&amp;oh=00_AfAC6IN9zEPtsmvp2yihPHoRD4GEx5Vr9nGHrfQKWw7PHA&amp;oe=64F73874&amp;_nc_sid=bc0c2c</t>
  </si>
  <si>
    <t>#ACONTECEAGORA: A Faculdade FAFIRE está presente no IV Congresso Brasileiro de Educação Ambiental Interdisciplinar - IV COBEAI, em Juazeiro/BA, e representada pelo aluno Juvenal Damasceno Amaral Filho, do 6º período do Curso de licenciatura em Ciências Biológicas, que está apresentando o projeto "Relato do Estágio Supervisionado numa Escola Pública de Ensino Médio em Recife" orientado pela Professora Kylzia Andrea Azevedo Pereira. Parabéns ao nosso aluno e à nossa professora!</t>
  </si>
  <si>
    <t>2018-12-12/06/18</t>
  </si>
  <si>
    <t>21:14:45</t>
  </si>
  <si>
    <t>https://instagram.frec1-2.fna.fbcdn.net/v/t51.2885-15/47253032_501747893680692_6633545185225080269_n.jpg?stp=dst-jpg_e35&amp;_nc_ht=instagram.frec1-2.fna.fbcdn.net&amp;_nc_cat=100&amp;_nc_ohc=Jo-zHh0Nuk0AX_hMA8v&amp;edm=APU89FABAAAA&amp;ccb=7-5&amp;oh=00_AfCi5OLSfuV4RiPGDIlmp14igGwdt4Dw-sMai6ircDXn9A&amp;oe=64F77F55&amp;_nc_sid=bc0c2c</t>
  </si>
  <si>
    <t>SAIU O LISTÃO DE APROVADOS NO MEGA VESTIBULAR 2019
Ontem, às 19h, foi liberado o resultado dos aprovados no Mega Vestibular FAFIRE 2019.1, que aconteceu no último domingo. Com muita alegria, recepcionamos os feras e seus familiares que vieram conferir de perto o resultado.
Sejam bem-vindos à essa nova etapa! Fiquem ligados nas datas e documentos para a matrícula! Todas as informações estão disponíveis no edital, no site da FAFIRE (www.fafire.br). Agora seguem abertas as inscrições para todos os cursos da FAFIRE, em nosso site, para o Vestibular Agendado. As provas acontecem nas terças e quintas-feiras às 19h e aos sábados às 9h. Corre lá e tenha a mesma sensação que nossos feras tiveram em passar numa Faculdade ética, humana e de excelência!</t>
  </si>
  <si>
    <t>13:55:33</t>
  </si>
  <si>
    <t>https://instagram.frec1-1.fna.fbcdn.net/v/t51.2885-15/46936187_2024937964258098_748293839478655199_n.jpg?stp=dst-jpg_e35&amp;_nc_ht=instagram.frec1-1.fna.fbcdn.net&amp;_nc_cat=106&amp;_nc_ohc=vkPl6BLWYoQAX8FMXN-&amp;edm=APU89FABAAAA&amp;ccb=7-5&amp;oh=00_AfCl-Gt9xFkkzgBtfIQ1rE5RHvqn2NaN2zr8H4JA6jWbQg&amp;oe=64F66C9E&amp;_nc_sid=bc0c2c</t>
  </si>
  <si>
    <t>FAFIRE NO XX REDOR - Encontro da Rede Feminista Norte e Nordeste de Estudos e Pesquisas sobre Mulher e Relações de Gênero
Iniciou ontem (04) e segue até o dia 7 de dezembro, em Salvador, na UFBA, o XX Redor - Encontro da Rede Feminista Norte e Nordeste de Estudos e Pesquisas sobre Mulher e Relações de Gênero. A Professora Cristiane Lopes, coordenadora do curso de Pós-Graduação em Docência do Ensino Superior e professora em diversas disciplinas na Graduação da FAFIRE, apresenta no evento o artigo "A Desconstrução do Brinquedo e do Brincar de Meninas e Meninos", de sua autoria. Parabéns, professora!</t>
  </si>
  <si>
    <t>2018-12-12/05/18</t>
  </si>
  <si>
    <t>20:04:00</t>
  </si>
  <si>
    <t>https://instagram.frec1-2.fna.fbcdn.net/v/t51.2885-15/45887734_768948366788631_7138446451894125053_n.jpg?stp=dst-jpg_e35&amp;_nc_ht=instagram.frec1-2.fna.fbcdn.net&amp;_nc_cat=103&amp;_nc_ohc=-fb4COvL0t8AX8ptHqH&amp;edm=APU89FABAAAA&amp;ccb=7-5&amp;oh=00_AfBoaHvPOJPbGXGJgh5nA873RbiWODgibK7vYzbkrDEgpA&amp;oe=64F60943&amp;_nc_sid=bc0c2c</t>
  </si>
  <si>
    <t>Alunos de Biológicas são premiados no XVII Congresso Brasileiro de Ficologia
A Sociedade Brasileira de Ficologia - SBFic, realizou, no período de 25 a 30 de novembro, o XVII CBFIC - Congresso Brasileiro de Ficologia. O evento contou com especialistas de diversas IES e dois de nossos alunos, Lucas Alves de Andrade – Curso de Bacharelado em Ciências Biológicas – e Matheus Felipe de Souza Dias da Silva – Curso de Licenciatura em Ciências Biológicas (e recém graduado no Curso de Bacharelado em Ciências Biológicas na FAFIRE), nos representaram com a aprovação de 4 diferentes trabalhos orientados pela Professora Paula Regina, e, destes, dois deles foram premiados nacionalmente.  A FAFIRE parabeniza nossos alunos e professora pelo empenho e dedicação em representar nossa Instituição em um evento nacional e de extrema importância para a área de ficologia.</t>
  </si>
  <si>
    <t>18:18:17</t>
  </si>
  <si>
    <t>https://instagram.frec1-2.fna.fbcdn.net/v/t51.2885-15/45556099_337629157035315_4122267772081207934_n.jpg?stp=dst-jpg_e35&amp;_nc_ht=instagram.frec1-2.fna.fbcdn.net&amp;_nc_cat=103&amp;_nc_ohc=tD5OF5VFX04AX-wyRMS&amp;edm=APU89FABAAAA&amp;ccb=7-5&amp;oh=00_AfA2I4m9b4qt7a0YrESV-juHawz54Xw34htqTESixI0BLQ&amp;oe=64F6A958&amp;_nc_sid=bc0c2c</t>
  </si>
  <si>
    <t>LISTÃO DE APROVADOS - MEGA VESTIBULAR FAFIRE 2019
Atenção, pessoal! Amanhã, 05/12, em primeira mão, sai o Listão de Aprovados no Mega Vestibular FAFIRE 2019! As listas serão liberadas às 19h, no Hall de entrada da Faculdade.</t>
  </si>
  <si>
    <t>2018-12-12/04/18</t>
  </si>
  <si>
    <t>18:19:20</t>
  </si>
  <si>
    <t>https://instagram.frec1-2.fna.fbcdn.net/v/t51.2885-15/45368950_320598122002771_8803682900658140378_n.jpg?stp=dst-jpg_e35&amp;_nc_ht=instagram.frec1-2.fna.fbcdn.net&amp;_nc_cat=107&amp;_nc_ohc=mU6dgBcPfvgAX8rEWRk&amp;edm=APU89FABAAAA&amp;ccb=7-5&amp;oh=00_AfCEu_oU2puda4SkXJDJqSO25yaGdBLtfdQ54FqfMPpEuQ&amp;oe=64F757AC&amp;_nc_sid=bc0c2c</t>
  </si>
  <si>
    <t>ALUNOS E PROFESSORES DA FAFIRE MARCAM PRESENÇA NO V ENCONTRO DA RAPS
O encerramento do V Encontro da Rede de Atenção Psicossocial – RAPS, na última sexta-feira, 30 de novembro, foi marcado por debates, trocas de informações, além de feira de artesanato e apresentação de dança. O evento, sediado pela FAFIRE, foi mais uma ação dentro das atividades de formação continuada dos profissionais da Prefeitura do Recife. O encontro, que teve a participação do Médico, Doutor em saúde coletiva e Professor da UFRJ, Emerson Merhy, trouxe à tona uma série de temas relacionados às estratégias e ações a partir da Política Nacional de Saúde Mental, Álcool e outras Drogas e contou com a presença de profissionais da RAPS, além de alunos e professores da FAFIRE. “Para nós foi um imenso prazer sediar o evento pois, representou mais uma grande oportunidade de contato com o tema, o que permitiu a reflexão sobre a atuação do profissional da RAPS, as conquistas e os problemas enfrentados pela Rede. Sem sombra de dúvidas, saímos muito mais enriquecidos”, afirmou a Coordenadora Adjunta do Curso de Psicologia Marilyn Sena Leal. 
O V Encontro da RAPS, foi uma iniciativa da Secretaria de Saúde do Recife em parceria com a DEGTES/Gerência de Unidade de Formação e Educação na Saúde. Para o Professor Emerson Merhy, o momento foi muito especial, principalmente para uma maior discussão sobre a clínica antimanicomial. “Fico muito feliz de poder estar em uma faculdade referência no campo da psicologia, onde foi possível discutir questões importantes para a saúde mental no país. Procurei dar ênfase à clínica antimanicomial como um espaço sem soberania, onde o outro deve ser sempre respeitado. Assim, tivemos a oportunidade de refletir sobre nossas próprias ações, enquanto profissionais de saúde, de maneira a problematizar alguns aspectos e propor novas soluções”, concluiu.</t>
  </si>
  <si>
    <t>2018-12-12/03/18</t>
  </si>
  <si>
    <t>18:23:45</t>
  </si>
  <si>
    <t>https://instagram.frec1-1.fna.fbcdn.net/v/t51.2885-15/46180382_1907635735940190_6781882366193987947_n.jpg?stp=dst-jpg_e35&amp;_nc_ht=instagram.frec1-1.fna.fbcdn.net&amp;_nc_cat=106&amp;_nc_ohc=-XcOfkFCfqoAX9ml5fS&amp;edm=APU89FABAAAA&amp;ccb=7-5&amp;oh=00_AfALeVvbjz-c4dORxHisWDuctc3n2OWTs86dzrliV6QYVQ&amp;oe=64F65A5E&amp;_nc_sid=bc0c2c</t>
  </si>
  <si>
    <t>VETERANOS - MATRÍCULAS 2019.1
As férias estão aí, não esqueça de colocar na agenda o dia da sua matrícula para o próximo semestre, as aulas começam dia 04 de fevereiro de 2019.
Confira nosso calendário de matrículas!</t>
  </si>
  <si>
    <t>2018-11-11/29/18</t>
  </si>
  <si>
    <t>20:15:44</t>
  </si>
  <si>
    <t>https://instagram.frec1-1.fna.fbcdn.net/v/t51.2885-15/42003878_2324578031098597_5929865491348476349_n.jpg?stp=dst-jpg_e35_s1080x1080&amp;_nc_ht=instagram.frec1-1.fna.fbcdn.net&amp;_nc_cat=101&amp;_nc_ohc=DfLj688i6bYAX-qor3g&amp;edm=APU89FABAAAA&amp;ccb=7-5&amp;oh=00_AfAYbeV81V8kcKyAR3GBhXv83Z_aCFq_aKQa4iygAyjSzw&amp;oe=64F60A25&amp;_nc_sid=bc0c2c</t>
  </si>
  <si>
    <t>FAFIRE NO TOP 5 DAS MELHORES EMPRESAS PARA TRABALHAR EM PERNAMBUCO 
A FAFIRE garantiu, por mais um ano consecutivo, lugar de destaque no ranking das melhores empresas para trabalhar em Pernambuco. A 8ª edição do Prêmio Great Place to Work® reuniu, na última terça-feira (27), no Arcádia de Apipucos, Zona Norte do Recife, gestores e funcionários das 30 empresas premiadas. Este ano, a Faculdade FAFIRE conquistou o quinto lugar entre as melhores empresas para trabalhar no Estado na categoria médio porte, sendo também homenageada, pelos organizadores do evento, por ser a única empresa pernambucana ganhadora do GPTW Mulher Nacional (Melhores Empresas para a Mulher trabalhar no Brasil). Na ocasião, a Diretora Geral da FAFIRE, Irmã Maria das Graças Soares da Costa, e a Vice-Diretora, Irmã Maria do Socorro Lopes, também foram homenageadas, junto às demais gestoras contempladas, como representantes da presença feminina no universo empresarial. 
O GPTW tem como meta o reconhecimento e a valorização das boas práticas de gestão, responsáveis por gerar ambientes de trabalho de excelência. A FAFIRE foi a única Instituição de Ensino Superior presente entre os ganhadores.
Segundo a Irmã Maria das Graças Soares da Costa, o prêmio é o reconhecimento de toda uma história voltada à educação, com foco na qualidade e excelência dos seus profissionais. “A Faculdade Fafire, na sua constante busca pela excelência, preza pela gestão compartilhada de processos e de pessoas. Assim, o GPTW é a confirmação de um trabalho alicerçado em princípios éticos e cristãos, que busca promover a formação integral e humana dos nossos profissionais, sempre com foco na responsabilidade social”, avalia.</t>
  </si>
  <si>
    <t>19:31:53</t>
  </si>
  <si>
    <t>https://instagram.frec1-2.fna.fbcdn.net/v/t51.2885-15/44887347_121650515511079_3430688521021930404_n.jpg?stp=dst-jpg_e35&amp;_nc_ht=instagram.frec1-2.fna.fbcdn.net&amp;_nc_cat=107&amp;_nc_ohc=x5IWfQfLkfQAX84dI9n&amp;edm=APU89FABAAAA&amp;ccb=7-5&amp;oh=00_AfDFuYSvwRoMIyRYhPos7cTsGrUzprfg87cX5UM7PMbKXA&amp;oe=64F641B9&amp;_nc_sid=bc0c2c</t>
  </si>
  <si>
    <t>CORRE QUE AINDA DÁ TEMPO!
#ÉDOMINGOAGORA!
Não perca a chance cursar PSICOLOGIA e NUTRIÇÃO na FAFIRE e fazer o MEGA VEST 2019, que será realizado em única data! A prova será dia 2 de dezembro de 2018 (domingo), com abertura dos portões às 8h.
Há 78 anos formamos profissionais com humanidade e você pode ser um deles. Inscreva-se! www.fafire.br.
Você pode, ainda, trazer sua nota do ENEM dos últimos 3 anos. Mas corra!
São apenas 25% do total das vagas reservadas para nota do ENEM!</t>
  </si>
  <si>
    <t>18:24:20</t>
  </si>
  <si>
    <t>https://instagram.frec1-1.fna.fbcdn.net/v/t51.2885-15/45491294_2164769387127565_8869926618770327834_n.jpg?stp=dst-jpg_e35_s1080x1080&amp;_nc_ht=instagram.frec1-1.fna.fbcdn.net&amp;_nc_cat=101&amp;_nc_ohc=qs_dio_jg4oAX_WnzG1&amp;edm=APU89FABAAAA&amp;ccb=7-5&amp;oh=00_AfBFuJ5AueItV8fKweFz-Qo_Q7jHMD-4N08OA2Gg0q3tPw&amp;oe=64F7A8C3&amp;_nc_sid=bc0c2c</t>
  </si>
  <si>
    <t>#ACONTECEAGORA: A Secretaria de Saúde do Recife promove hoje (29) e amanhã, na FAFIRE, o V Encontro da RAPS, com o tema "Estratégias Possíveis no cenário atual da Politica Nacional Saúde Mental, Álcool e outras Drogas". O evento conta, ainda, com a presença de Emerson Merhy, discutindo: estratégias possíveis no cenário atual da política nacional de saúde mental, álcool e outras drogas, que acontece neste momento. Junto com os participantes da PCR, cerca de 100 alunos e professores da FAFIRE estão presentes do evento.</t>
  </si>
  <si>
    <t>14:57:36</t>
  </si>
  <si>
    <t>https://instagram.frec1-1.fna.fbcdn.net/v/t51.2885-15/46171564_349670782465585_9146520889550832476_n.jpg?stp=dst-jpg_e35_s1080x1080&amp;_nc_ht=instagram.frec1-1.fna.fbcdn.net&amp;_nc_cat=101&amp;_nc_ohc=CcaTrsH8mmYAX-5LgIa&amp;edm=APU89FABAAAA&amp;ccb=7-5&amp;oh=00_AfDxl64_GE6CeRYgac_KWKfiixVx_SuV6Uz6Xf68oskHvw&amp;oe=64F7ED1C&amp;_nc_sid=bc0c2c</t>
  </si>
  <si>
    <t>Parece que o número 5 já está fazendo parte da história da Faculdade FAFIRE. Além de possuir excelência em Educação com conceito 5 no MEC, a FAFIRE é considerada uma das 5 melhores empresas de médio porte para se trabalhar em Pernambuco no ano de 2018. #FAFIREnoGPTW #gptwpernambuco #gptw</t>
  </si>
  <si>
    <t>2018-11-11/28/18</t>
  </si>
  <si>
    <t>11:22:34</t>
  </si>
  <si>
    <t>https://instagram.frec1-2.fna.fbcdn.net/v/t51.2885-15/45368950_541294286335943_8295060743540164594_n.jpg?stp=dst-jpg_e35&amp;_nc_ht=instagram.frec1-2.fna.fbcdn.net&amp;_nc_cat=111&amp;_nc_ohc=tBqUlIAWa6MAX8Dufnq&amp;edm=APU89FABAAAA&amp;ccb=7-5&amp;oh=00_AfA6lroP5vGd23AKMI3wK5m_vTvMi0HnWsHa7T_zD0i5hQ&amp;oe=64F6E0D3&amp;_nc_sid=bc0c2c</t>
  </si>
  <si>
    <t>A Faculdade FAFIRE acaba de ser reconhecida pelo Great Place To Work®, em parceria com o Jornal do Commercio e ABRH-PE, como uma das melhores empresas para se trabalhar em Pernambuco, e pela segunda vez consecutiva! É, parece que algo está virando tradição. FAFIRE, tradição e modernidade com excelência em Educação e em Gestão de Pessoas. #FAFIREnoGPTW #GPTWPE</t>
  </si>
  <si>
    <t>01:14:28</t>
  </si>
  <si>
    <t>https://instagram.frec1-2.fna.fbcdn.net/v/t51.2885-15/45893320_2187223341540064_728260347398549549_n.jpg?stp=dst-jpg_e35&amp;_nc_ht=instagram.frec1-2.fna.fbcdn.net&amp;_nc_cat=104&amp;_nc_ohc=ttX_jSrCfY8AX8mMV2V&amp;edm=APU89FABAAAA&amp;ccb=7-5&amp;oh=00_AfA09HWZBRAaU9Il72gW2mVzIcmAsrfAF-Rq8YwCsc4YcQ&amp;oe=64F7E83B&amp;_nc_sid=bc0c2c</t>
  </si>
  <si>
    <t>A Irmã Maria das Graças Soares e a Irmã Maria do Socorro Lopes, Diretora e Vice-Diretora da Faculdade Fafire, acabam de subir ao palco do Great Place to Work® para receberem o prêmio de uma das melhores empresas para se trabalhar em Pernambuco. #gptwpernambuco #gptw</t>
  </si>
  <si>
    <t>00:30:11</t>
  </si>
  <si>
    <t>https://instagram.frec1-2.fna.fbcdn.net/v/t51.2885-15/41698875_305426950304008_6685149326954155255_n.jpg?stp=dst-jpg_e35&amp;_nc_ht=instagram.frec1-2.fna.fbcdn.net&amp;_nc_cat=104&amp;_nc_ohc=iDCTszTl4bAAX-NGZ4_&amp;edm=APU89FABAAAA&amp;ccb=7-5&amp;oh=00_AfBjf9-unibZcvvmOI2Qc6MvzCQ2SiOaVbz02o3fjg8KdQ&amp;oe=64F3FB17&amp;_nc_sid=bc0c2c</t>
  </si>
  <si>
    <t>VEM AÍ O MEGA VEST 2019 FAFIRE!
Não perca a chance cursar DIREITO na FAFIRE e fazer o MEGA VEST 2019, que será realizado em única data! A prova será dia 2 de dezembro de 2018 (domingo), com abertura dos portões às 8h.
Há 78 anos formamos profissionais com humanidade e você pode ser um deles. Inscreva-se! www.fafire.br.
Você pode, ainda, trazer sua nota do ENEM dos últimos 3 anos. Mas corra! 
São apenas 25% do total das vagas reservadas para nota do ENEM!</t>
  </si>
  <si>
    <t>2018-11-11/24/18</t>
  </si>
  <si>
    <t>15:00:27</t>
  </si>
  <si>
    <t>https://instagram.frec1-1.fna.fbcdn.net/v/t51.2885-15/44744050_2058598027748529_7039855057724564262_n.jpg?stp=dst-jpg_e35_s1080x1080&amp;_nc_ht=instagram.frec1-1.fna.fbcdn.net&amp;_nc_cat=109&amp;_nc_ohc=xwoaaonXh_oAX-6hR3B&amp;edm=APU89FABAAAA&amp;ccb=7-5&amp;oh=00_AfB30JblFDDaz5gwlyXZv3JjkpCW641JT6mpG6jAhjaXdg&amp;oe=64F69882&amp;_nc_sid=bc0c2c</t>
  </si>
  <si>
    <t>9ª CAMINHADA AO MORRO DA CONCEIÇÃO
No próximo dia 7 de dezembro, a FAFIRE promove mais uma caminhada ao Morro da Conceição. O grupo sairá às 21h, do hall da faculdade, e seguirá pelas ruas da cidade até o Morro. Lá, iremos assistir à missa em homenagem à Nossa Senhora da Imaculada Conceição.
As inscrições já estão abertas na Pastoral FAFIRE. 
Venha participar conosco e renovar a sua fé!</t>
  </si>
  <si>
    <t>2018-11-11/23/18</t>
  </si>
  <si>
    <t>11:51:08</t>
  </si>
  <si>
    <t>https://instagram.frec1-2.fna.fbcdn.net/v/t51.2885-15/44789821_266138844049771_2812019736932201969_n.jpg?stp=dst-jpg_e35&amp;_nc_ht=instagram.frec1-2.fna.fbcdn.net&amp;_nc_cat=107&amp;_nc_ohc=ZhTKOv6RaQ0AX-Y2MZo&amp;edm=APU89FABAAAA&amp;ccb=7-5&amp;oh=00_AfBnJO7ZTdKZjCAbOa-_MuqpICdBx6n2y7kTs9TP8LNd-w&amp;oe=64F7F087&amp;_nc_sid=bc0c2c</t>
  </si>
  <si>
    <t>ALUNOS DE DIREITO PARTICIPAM DE AULA COM PRÁTICAS JURÍDICAS
Assim como aconteceu ontem (21) com os alunos de Direito do turno da manhã, os futuros profissionais jurídicos da noite também participaram de um júri simulado para sentirem, na prática, como funciona um Tribunal. Os primeiros júris simulados do Curso de Direito foram um sucesso, com a participação efetiva dos alunos do primeiro período das turmas dos dois horários. Para a professora e responsável pela atividade, Betânia Galindo, "o júri simulado é uma excelente estratégia de aprendizagem, pois possibilita aos alunos vivenciarem práticas de argumentação, organização de idéias, persuasão e aplicação das teorias jurídicas". Parabéns a todos os alunos que deram um show de interpretação na atividade de ontem!</t>
  </si>
  <si>
    <t>2018-11-11/22/18</t>
  </si>
  <si>
    <t>22:07:35</t>
  </si>
  <si>
    <t>https://instagram.frec1-2.fna.fbcdn.net/v/t51.2885-15/45298961_2267494670161888_4652440716137019797_n.jpg?stp=dst-jpg_e35&amp;_nc_ht=instagram.frec1-2.fna.fbcdn.net&amp;_nc_cat=104&amp;_nc_ohc=qIi4P6eYV1YAX_-lKTl&amp;edm=APU89FABAAAA&amp;ccb=7-5&amp;oh=00_AfDtauGJ--XSLy1LizQab2x5rrNXj-xO9O3g2gL0rziYBA&amp;oe=64F630AF&amp;_nc_sid=bc0c2c</t>
  </si>
  <si>
    <t>Já que o Lollapalooza divulgou o line-up deles, vamos seguir com o nosso Fafirepalooza. A semana de provas tá chegando e é melhor se preparar =) #Fafirepalooza #Lollapalooza</t>
  </si>
  <si>
    <t>2018-11-11/21/18</t>
  </si>
  <si>
    <t>16:55:28</t>
  </si>
  <si>
    <t>https://instagram.frec1-1.fna.fbcdn.net/v/t51.2885-15/46038014_574328136327334_8212245582263625285_n.jpg?stp=dst-jpg_e35&amp;_nc_ht=instagram.frec1-1.fna.fbcdn.net&amp;_nc_cat=110&amp;_nc_ohc=N8hlSWcd2lIAX-c1MBY&amp;edm=APU89FABAAAA&amp;ccb=7-5&amp;oh=00_AfDrTC7xidddWaVVDc5LVAp2LrZF_q5R3TT8TFZ--rcWfg&amp;oe=64F68AB7&amp;_nc_sid=bc0c2c</t>
  </si>
  <si>
    <t>FAFIRE EM PRIMEIRO LUGAR NO STARTUP WEEKEND RECIFE EDUCATION 
A Faculdade FAFIRE, mais uma vez, saiu na frente em grandes eventos de educação. As nossas alunas de Pedagogia Laís Aladim e Maria Carolina Souza Leão, mostraram, além do talento para educação, uma grande capacidade empreendedora, e não foi pra menos! Elas levaram o primeiro lugar no Startup Weekend Recife Education. 
Trata-se de um evento de imersão, onde empreendedores e pessoas que pretendem empreender, podem descobrir e exercitar as próprias ideias de startups. Em apenas 54 horas, elas criaram e desenvolveram a “ConectEdu”, uma plataforma voltada para pessoas que buscam desenvolver habilidades específicas em diversas áreas. 
O aplicativo permite ao usuário fazer contato com pessoas que dominam todo tipo de habilidade. Posteriormente, elas são contratadas para passar os seus conhecimentos. “Foi uma grande experiência e, certamente, tudo o que estamos aprendendo na FAFIRE, nos auxiliou no processo de criação da startup. A ideia agora é seguir com o trabalho, na prática, para que possamos ajudar mais pessoas”, afirmou Laís. Também fazem parte do grupo, Ileane Borges e Paula Quirino, profissionais de educação e tecnologia. Para Daniel Lima, um dos organizadores do Startup Weekend Recife Education, promovido pela Google, "foi de extremo orgulho para todos da organização a primeira colocação das alunas da FAFIRE, pois foi um grupo formado 100% por mulheres, mostrando a força feminina em competições como esta", afirma. 
Parabéns, meninas! Vocês são um orgulho para a gente também!</t>
  </si>
  <si>
    <t>15:18:25</t>
  </si>
  <si>
    <t>https://instagram.frec1-1.fna.fbcdn.net/v/t51.2885-15/46138971_184327149170970_565666833121263841_n.jpg?stp=dst-jpg_e35&amp;_nc_ht=instagram.frec1-1.fna.fbcdn.net&amp;_nc_cat=106&amp;_nc_ohc=U2IWt3TS6eUAX_NJj-7&amp;edm=APU89FABAAAA&amp;ccb=7-5&amp;oh=00_AfCwyosHUlDuYJvdGOgMEFo0rZmIdzoG2RKlC_78OVqOiA&amp;oe=64F7D7C7&amp;_nc_sid=bc0c2c</t>
  </si>
  <si>
    <t>#ACONTECEAGORA: PRIMEIRO JÚRI SIMULADO DO CURSO DE DIREITO DA FAFIRE
Os alunos do primeiro período do Curso de Direito participam, nesta manhã, de um júri simulado, mediado pela Profª. Betânia Galindo. 
A atividade prática tem como objetivo mostrar aos futuros juristas como funciona um Tribunal de Júri, para que eles sintam mais confiança no ato de análise e argumentação de um caso. Na noite de hoje os alunos do primeiro período noturno também irão participar da mesma atividade.</t>
  </si>
  <si>
    <t>13:31:37</t>
  </si>
  <si>
    <t>https://instagram.frec1-2.fna.fbcdn.net/v/t51.2885-15/44220443_1952106611568628_1214816670120654689_n.jpg?stp=dst-jpg_e35&amp;_nc_ht=instagram.frec1-2.fna.fbcdn.net&amp;_nc_cat=104&amp;_nc_ohc=_zrdRqhkh3oAX9M-fVC&amp;edm=APU89FABAAAA&amp;ccb=7-5&amp;oh=00_AfALUs4i1nTRZFrAGaskVHhvFZNnWLJJlUDZfefdCyRIhg&amp;oe=64F636D8&amp;_nc_sid=bc0c2c</t>
  </si>
  <si>
    <t>#ACONTECEUAGORA: RODA DE CAPOEIRA MARCA O DIA DA CONSCIÊNCIA NEGRA NA FAFIRE
O Grupo de Capoeira do Núcleo de Cultura da FAFIRE (Nucfire), liderado pela aluna do 6º período de Letras, Catarina Fraga, e pelo aluno do 2º período de Pedagogia, Sydney Tavares, juntamente com os grupos Capunambuco e Nova Aliança, do bairro do Jordão e de Barra de Jangada, respectivamente, presenteou a comunidade acadêmica com uma apresentação em homenagem ao Dia da Consciência Negra. O objetivo da apresentação, segundo Catarina, é trazer uma reflexão para este dia e trazer, também, a resistência da cultura como tema principal. Na ocasião, os grupos trouxeram a história do "Rei da Valentia", o Maculelê, juntamente com o contexto histórico da própria capoeira.</t>
  </si>
  <si>
    <t>2018-11-11/20/18</t>
  </si>
  <si>
    <t>23:36:27</t>
  </si>
  <si>
    <t>https://instagram.frec1-2.fna.fbcdn.net/v/t51.2885-15/45282011_1769372713172436_9184343861295109908_n.jpg?stp=dst-jpg_e35&amp;_nc_ht=instagram.frec1-2.fna.fbcdn.net&amp;_nc_cat=100&amp;_nc_ohc=HGs6FE0Ftt8AX-_gM7e&amp;edm=APU89FABAAAA&amp;ccb=7-5&amp;oh=00_AfCA7x7xS2oF1coHb6bg9QQluROUsq2KqGvaYScQn4mV5w&amp;oe=64F79A10&amp;_nc_sid=bc0c2c</t>
  </si>
  <si>
    <t>#ACONTECEAGORA: ALUNOS DA ÁREA DE NEGÓCIOS APRESENTAM RESULTADOS DOS PROJETOS INTERDISCIPLINARES 
Está acontecendo, neste momento, uma exposição dos alunos do 4º período dos cursos de Administração e Ciências Contábeis da FAFIRE, com a apresentação dos resultados dos Projetos Interdisciplinares (PI), envolvendo as disciplinas de Empreendedorismo, Marketing e Direito Financeiro e Tributário. Na ocasião, os alunos empreendedores estão com as empresas desenvolvidas pelo PI e contam com seus produtos e serviços no terraço do 2º andar da faculdade. Parabéns aos empreendedores das empresas Mister Brownie, Dona Mania, Dom no Pote, Via Dupla Fotografia, Bolinha's Gourmet, Tasty Fawl's, Kade Brechó e Hort Pot! A exposição está um sucesso!</t>
  </si>
  <si>
    <t>14:01:48</t>
  </si>
  <si>
    <t>https://instagram.frec1-2.fna.fbcdn.net/v/t51.2885-15/46576836_195927067956723_8801546728075742552_n.jpg?stp=dst-jpg_e35&amp;_nc_ht=instagram.frec1-2.fna.fbcdn.net&amp;_nc_cat=103&amp;_nc_ohc=29jlxAIz6sIAX8MNq9B&amp;edm=APU89FABAAAA&amp;ccb=7-5&amp;oh=00_AfD7MheICOPub38guuc_S7Lo1lRu_syneh7RdxeXxSXXwg&amp;oe=64F70CC6&amp;_nc_sid=bc0c2c</t>
  </si>
  <si>
    <t>DIA DA CONSCIÊNCIA NEGRA
Hoje, 20 de novembro, é o dia da Consciência Negra. A data é uma homenagem a Zumbi, último líder do Quilombo dos Palmares, e tem como objetivo lembrar os sofrimentos e conquistas dos negros através do tempo.
Neste dia, são realizados diversos eventos pelo país, com foco nas discussões relacionadas ao preconceito e às políticas de inclusão.
Que hoje e todos os dias, possamos refletir sobre a igualdade entre as pessoas, independente de raça, credo, orientação sexual, classe social, religião, entre tantas outras diferenças. Que possamos estar cientes da importância do respeito ao ser humano.</t>
  </si>
  <si>
    <t>11:47:51</t>
  </si>
  <si>
    <t>https://instagram.frec1-2.fna.fbcdn.net/v/t51.2885-15/44619033_487848671712171_3092614439851261564_n.jpg?stp=dst-jpg_e35_s1080x1080&amp;_nc_ht=instagram.frec1-2.fna.fbcdn.net&amp;_nc_cat=103&amp;_nc_ohc=PH5CfPtZbwYAX91zbYs&amp;edm=APU89FABAAAA&amp;ccb=7-5&amp;oh=00_AfBxJtPqkqtvAHU1moUw2KEGpFaDoWnUijxswZYtAUR2qw&amp;oe=64F73D6E&amp;_nc_sid=bc0c2c</t>
  </si>
  <si>
    <t>ATENÇÃO, FERA! FOI DADA A LARGADA PARA O #VEST2019FAFIRE!
Uma boa faculdade garante formação sólida e reconhecimento no universo profissional. E há 78 anos a FAFIRE vem formando profissionais com humanidade! Inscreva-se em nosso site www.fafire.br. O Mega Vestibular FAFIRE será no dia 2 de dezembro (domingo), com abertura dos portões às 8h.
Mas também temos o vestibular agendado! Com exceção de Direito, Psicologia e Nutrição, que será realizado em única data (02/12), no Mega Vestibular FAFIRE. Já para os demais cursos, você já pode agendar sua prova.
Elas acontecem todas as terças e quintas-feiras, das 19 às 22h, e aos sábados das 9 às 12h. E ainda tem a possibilidade de entrar com a nota do ENEM dos últimos três anos. #Vest2019FAFIRE</t>
  </si>
  <si>
    <t>2018-11-11/16/18</t>
  </si>
  <si>
    <t>23:21:42</t>
  </si>
  <si>
    <t>https://instagram.frec1-2.fna.fbcdn.net/v/t51.2885-15/44519036_259613614684550_3118091887333368274_n.jpg?stp=dst-jpg_e35_s1080x1080&amp;_nc_ht=instagram.frec1-2.fna.fbcdn.net&amp;_nc_cat=102&amp;_nc_ohc=7L9rNSaZrAIAX9OBZeO&amp;edm=APU89FABAAAA&amp;ccb=7-5&amp;oh=00_AfClkR8rf11h4pDz-k0sHyBSHI2RRWgSUcv6IUwSQV5YDw&amp;oe=64F69F4F&amp;_nc_sid=bc0c2c</t>
  </si>
  <si>
    <t>INSCRIÇÕES ABERTAS PARA A VII JORNADA TRADUFIRE
Com o tema “Tradução, Língua, Literatura e Responsabilidade Social”, a sétima edição da Jornada Tradufire acontece no dia 1º de dezembro de 2018, das 8h30 às 17h30, no auditório de Pós-Graduação (5º andar). O objetivo do evento é incentivar a profissão de tradutor como uma das boas opções no mundo comercial, literário e artístico. O evento é aberto a estudantes e profissionais da área de tradução, letras, comunicação e demais interessados .
As inscrições são gratuitas e devem ser feitas no nosso site www.fafire.br.
O evento confere certificado com carga horária complementar.</t>
  </si>
  <si>
    <t>15:40:48</t>
  </si>
  <si>
    <t>https://instagram.frec1-1.fna.fbcdn.net/v/t51.2885-15/45488512_1954137988040300_3959005831123311532_n.jpg?stp=dst-jpg_e35&amp;_nc_ht=instagram.frec1-1.fna.fbcdn.net&amp;_nc_cat=108&amp;_nc_ohc=ww-CO7j8OFMAX8niGpY&amp;edm=APU89FABAAAA&amp;ccb=7-5&amp;oh=00_AfCfypuY_AqYVsnzuvDV032GUCn7ugin4UcNk6fXjE85Ww&amp;oe=64F71424&amp;_nc_sid=bc0c2c</t>
  </si>
  <si>
    <t>15 DE NOVEMBRO – PROCLAMAÇÃO DA REPÚBLICA
Há exatos 129 anos, em 15 de novembro de 1889, o Marechal Deodoro da Fonseca proclamava a República no Brasil. Falamos de um dos mais emblemáticos movimentos da história do nosso país, pois representou não apenas uma mudança política. A Proclamação da República foi resultado de um levante político-militar que deu inicio à República Federativa Presidencialista. Naquela época, a população estava habituada à figura do Imperador, onde a estrutura não dependia da participação direta do povo, ainda que de modo arbitrário pelos coronéis, como acontecia na república velha.</t>
  </si>
  <si>
    <t>2018-11-11/15/18</t>
  </si>
  <si>
    <t>11:40:40</t>
  </si>
  <si>
    <t>https://instagram.frec1-1.fna.fbcdn.net/v/t51.2885-15/45426240_959323160904929_1340027174642536652_n.jpg?stp=dst-jpg_e35&amp;_nc_ht=instagram.frec1-1.fna.fbcdn.net&amp;_nc_cat=105&amp;_nc_ohc=-EpQqlnaj6sAX_4gGMC&amp;edm=APU89FABAAAA&amp;ccb=7-5&amp;oh=00_AfCEXlzY1zmVA10z4Ax8JoGUH-OBX49mogJgfg162GNy4w&amp;oe=64F6E7F1&amp;_nc_sid=bc0c2c</t>
  </si>
  <si>
    <t>ALUNOS DO PRIMEIRO PERÍODO DE NUTRIÇÃO REALIZAM ATIVIDADES EXTRACLASSE
Os alunos do primeiro período de Nutrição da FAFIRE realizaram, ontem (13), uma atividade relacionada à disciplina de Introdução à Saúde e Nutrição, ministrada pela Professora e Coordenadora do Curso,  Dra. Marcella Botelho. Na ocasião, os futuros nutricionistas fizeram uma visita técnica ao Banco de Alimentos, que é um dos modelos de atuação do Mesa Brasil Sesc – Rede Nacional de Solidariedade e Cidadania. O programa trabalha com um projeto de responsabilidade social do Sesc e atua na diminuição do abismo da desigualdade social no país, minimizando os efeitos da fome e da desnutrição. Parabéns aos alunos e à professora pela atividade realizada!</t>
  </si>
  <si>
    <t>2018-11-11/14/18</t>
  </si>
  <si>
    <t>https://instagram.frec1-1.fna.fbcdn.net/v/t51.2885-15/43216384_1932084650244846_5791879904805289868_n.jpg?stp=dst-jpg_e35&amp;_nc_ht=instagram.frec1-1.fna.fbcdn.net&amp;_nc_cat=106&amp;_nc_ohc=DvdXjZuW--8AX_mMzqj&amp;edm=APU89FABAAAA&amp;ccb=7-5&amp;oh=00_AfD0R5a3pQ964YctMhOG7Cc8ONxcRdgiULpeertlEe_ccQ&amp;oe=64F649CF&amp;_nc_sid=bc0c2c</t>
  </si>
  <si>
    <t>FERIADO – PROCLAMAÇÃO DA REPÚBLICA
Informamos a todos que amanhã, quinta-feira (15), Dia da Proclamação da República, a FAFIRE estará fechada. No dia 16, sexta-feira, as nossas atividades administrativas e acadêmicas retornam normalmente, inclusive no sábado.
Tenham todos um excelente feriado!
#TemAulaSexta</t>
  </si>
  <si>
    <t>18:10:01</t>
  </si>
  <si>
    <t>https://instagram.frec1-1.fna.fbcdn.net/v/t51.2885-15/43478879_2175288012744461_3718629825735228268_n.jpg?stp=dst-jpg_e35&amp;_nc_ht=instagram.frec1-1.fna.fbcdn.net&amp;_nc_cat=105&amp;_nc_ohc=OBIwCscwxDUAX9dNyAO&amp;edm=APU89FABAAAA&amp;ccb=7-5&amp;oh=00_AfBgCrv61XaJI9W9dRkdv_7VBftUHHMPodKSkQc4YYJJIQ&amp;oe=64F60EB5&amp;_nc_sid=bc0c2c</t>
  </si>
  <si>
    <t>Dia Mundial da Gentileza - 13 de novembro.
Um carinho que não custa nada!
Abrir a porta para uma pessoa, sorrir para todo aquele que sorri, dar a passagem, segurar uma bolsa pesada no ônibus. Ser gentil é ser amável, elegante e cordial, sem distinção.
Que essa atitude inspiradora faça com que todos participem dessa corrente do bem! Gentileza gera gentileza, já dizia o poeta. E isso pode e deve ser feito todo dia &lt;3</t>
  </si>
  <si>
    <t>2018-11-11/13/18</t>
  </si>
  <si>
    <t>16:36:49</t>
  </si>
  <si>
    <t>https://instagram.frec1-2.fna.fbcdn.net/v/t51.2885-15/42861542_2223398481319416_4487546574121515828_n.jpg?stp=dst-jpg_e35&amp;_nc_ht=instagram.frec1-2.fna.fbcdn.net&amp;_nc_cat=100&amp;_nc_ohc=CG5vPjQSWjYAX-jOBT2&amp;edm=APU89FABAAAA&amp;ccb=7-5&amp;oh=00_AfA958JXP2FyTgpAP7PbFrVY49IELrwFvDBsr7lq5zhcnA&amp;oe=64F789D7&amp;_nc_sid=bc0c2c</t>
  </si>
  <si>
    <t>Atenção aluno(a) de Gradução da FAFIRE!
Estará disponível, a partir do dia 13/11, no portal do aluno, a Avaliação Institucional sobre Políticas Acadêmicas, referente ao semestre. 
Para acessar use sua senha da Biblioteca. Responda e colabore nas estratégias acadêmicas da FAFIRE.
Sua participação é muito importante!</t>
  </si>
  <si>
    <t>2018-11-11/09/18</t>
  </si>
  <si>
    <t>20:31:16</t>
  </si>
  <si>
    <t>https://instagram.frec1-2.fna.fbcdn.net/v/t51.2885-15/43289283_352487772168782_6700085686609480578_n.jpg?stp=dst-jpg_e35&amp;_nc_ht=instagram.frec1-2.fna.fbcdn.net&amp;_nc_cat=102&amp;_nc_ohc=FomuV1ukH60AX_SL5cz&amp;edm=APU89FABAAAA&amp;ccb=7-5&amp;oh=00_AfAD-C1MogvE1jWc8xd_jTYUun3a2r4VBb1CGihgkVEjOg&amp;oe=64F60F89&amp;_nc_sid=bc0c2c</t>
  </si>
  <si>
    <t>VEM AÍ O MEGA VEST 2019 FAFIRE!
Não perca a chance cursar PSICOLOGIA e NUTRIÇÃO na FAFIRE e fazer o MEGA VEST 2019, que será realizado em única data! A prova será dia 2 de dezembro de 2018 (domingo), com abertura dos portões às 8h.
Há 78 anos formamos profissionais com humanidade e você pode ser um deles. Inscreva-se! www.fafire.br.
Você pode, ainda, trazer sua nota do ENEM dos últimos 3 anos. Mas corra!
São apenas 25% do total das vagas reservadas para nota do ENEM!</t>
  </si>
  <si>
    <t>16:08:43</t>
  </si>
  <si>
    <t>https://instagram.frec1-1.fna.fbcdn.net/v/t51.2885-15/43238802_505960139894710_1710689767240270547_n.jpg?stp=dst-jpg_e35_s1080x1080&amp;_nc_ht=instagram.frec1-1.fna.fbcdn.net&amp;_nc_cat=110&amp;_nc_ohc=tojoX_SKBIMAX8dYTOX&amp;edm=APU89FABAAAA&amp;ccb=7-5&amp;oh=00_AfB_JLOy4qhO_JVzoZ7EAWkbCl0bb1EXIt0SByZjQEpY6w&amp;oe=64F6A597&amp;_nc_sid=bc0c2c</t>
  </si>
  <si>
    <t>PESQUISA DE SATISFAÇÃO XII ENCONTRO FAFIRE.
Ei! Você que participou do XII Encontro FAFIRE: responda esta pesquisa e deixe aqui sua opinião sobre o evento! Assim, no próximo ano, podemos tornar sua experiência ainda melhor.
Acesse nosso site www.fafire.br e responda. Ou clique em nossa bio ;)</t>
  </si>
  <si>
    <t>2018-11-11/08/18</t>
  </si>
  <si>
    <t>21:19:08</t>
  </si>
  <si>
    <t>https://instagram.frec1-2.fna.fbcdn.net/v/t51.2885-15/44564667_341836826572874_3722079057994406275_n.jpg?stp=dst-jpg_e35&amp;_nc_ht=instagram.frec1-2.fna.fbcdn.net&amp;_nc_cat=102&amp;_nc_ohc=WUbKDf2r_n8AX9qGpnu&amp;edm=APU89FABAAAA&amp;ccb=7-5&amp;oh=00_AfCc48_eReRvq2h2ucMrL8aiSe2cAd9mCclZT7XQ03byPA&amp;oe=64F7995F&amp;_nc_sid=bc0c2c</t>
  </si>
  <si>
    <t>FAFIRE ABRE SELEÇÃO PARA RESIDÊNCIA PEDAGÓGICA
Se você é aluno(a) de Pedagogia ou Letras, fique de olho em mais uma oportunidade! A FAFIRE está com inscrições abertas para seleção para a residência pedagógica!
Confira todos os detalhes sobre a seleção e o edital completo, no nosso site www.fafire.br.</t>
  </si>
  <si>
    <t>14:02:06</t>
  </si>
  <si>
    <t>https://instagram.frec1-2.fna.fbcdn.net/v/t51.2885-15/44870610_178535973084559_6091170335005615144_n.jpg?stp=dst-jpg_e35&amp;_nc_ht=instagram.frec1-2.fna.fbcdn.net&amp;_nc_cat=107&amp;_nc_ohc=vcOK-ECKb-IAX-0uaJn&amp;edm=APU89FABAAAA&amp;ccb=7-5&amp;oh=00_AfBDSqwut3lUSuYoYVhBnCq-lkQcTidHnfMRG1GMPrTtbg&amp;oe=64F74460&amp;_nc_sid=bc0c2c</t>
  </si>
  <si>
    <t>#ACONTECEAGORA
Estão acontecendo neste momento, no auditório do 5º andar, duas palestras sobre Sustentabilidade, com Erica Medeiros, Engenheira Ambiental e coordenadora de responsabilidade socioambiental da empresa Asa Indústria e Comércio, e com Ítalo Leal, Gestor Ambiental pelo IFPE.
Este momento faz parte das ações práticas da disciplina de Gestão Ambiental e Desenvolvimento Sustentável, ministrada pela Professora Maria Danise de Oliveira Alves, nos cursos de Administração e Ciências Contábeis. Participam, ainda, os alunos e professores de outras disciplinas dos mesmos cursos. Agradecemos pela presença de Erica e Ítalo, e parabenizamos pela organização e participação dos alunos e professores da FAFIRE!</t>
  </si>
  <si>
    <t>2018-11-11/07/18</t>
  </si>
  <si>
    <t>12:37:01</t>
  </si>
  <si>
    <t>https://instagram.frec1-2.fna.fbcdn.net/v/t51.2885-15/43080349_258771161498690_7397370066895658472_n.jpg?stp=dst-jpg_e35&amp;_nc_ht=instagram.frec1-2.fna.fbcdn.net&amp;_nc_cat=102&amp;_nc_ohc=6BUXz6BHrxwAX-UyYJ3&amp;edm=APU89FABAAAA&amp;ccb=7-5&amp;oh=00_AfBPFFzUhpc6R5jQU9wZTDWAYa8QPrSQd2WRz6IkHLzbxw&amp;oe=64F6B431&amp;_nc_sid=bc0c2c</t>
  </si>
  <si>
    <t>MATEMÁTICA FÁCIL PARA O ENEM ACONTECE SEXTA-FEIRA
Você que vai realizar a prova de matemática e suas naturezas do Enem, não perca esta oportunidade de revisar os assuntos e receber dicas para a prova! Na próxima sexta-feira, 9 de novembro, o Professor Allan, do Matemática Fácil, estará promovendo, junto com a FAFIRE e a Editora Moderna, um aulão de revisão para o Enem. Será às 14h30 no auditório da FAFIRE. O valor é R$ 10,00 + 1kg de alimento não perecível, que deve ser pago e entregue no dia. O ENEM está chegando... Então não perca e inscreva-se em www.fafire.br!</t>
  </si>
  <si>
    <t>2018-11-11/06/18</t>
  </si>
  <si>
    <t>13:37:27</t>
  </si>
  <si>
    <t>https://instagram.frec1-1.fna.fbcdn.net/v/t51.2885-15/43985397_2359051500988760_2020650044474187499_n.jpg?stp=dst-jpg_e35&amp;_nc_ht=instagram.frec1-1.fna.fbcdn.net&amp;_nc_cat=108&amp;_nc_ohc=DcCxfQkFTtgAX9W_yaA&amp;edm=APU89FABAAAA&amp;ccb=7-5&amp;oh=00_AfBDJjyhElqvH1InJniqFzAz2TaFnjKKAdmr1CSkdxUZSQ&amp;oe=64F7C0E7&amp;_nc_sid=bc0c2c</t>
  </si>
  <si>
    <t>Feriado de Finados
Lembramos a todos que, nesta sexta-feira (2), dia de finados, não haverá aulas e todos os nossos setores estarão fechados. No sábado (3), o funcionamento será normal, com todas as atividades acadêmicas e administrativas.
A FAFIRE deseja um dia de reflexão e silêncio, para que possamos elevar nossos pensamentos e orações, em memória dos nossos entes queridos.</t>
  </si>
  <si>
    <t>2018-11-11/02/18</t>
  </si>
  <si>
    <t>11:14:54</t>
  </si>
  <si>
    <t>https://instagram.frec1-2.fna.fbcdn.net/v/t51.2885-15/44470676_336053216950615_6029960170010790172_n.jpg?stp=dst-jpg_e35&amp;_nc_ht=instagram.frec1-2.fna.fbcdn.net&amp;_nc_cat=107&amp;_nc_ohc=ZFlP33LTsOwAX-GuThm&amp;edm=APU89FABAAAA&amp;ccb=7-5&amp;oh=00_AfA9HmV5eyn7ZOGkKXXonmufZmnbatRvzwnPFL-uUBTqlQ&amp;oe=64F7E24D&amp;_nc_sid=bc0c2c</t>
  </si>
  <si>
    <t>XII ENCONTRO FAFIRE: ESPAÇO PARA GRANDES TALENTOS
Além de proporcionar a interação entre alunos, professores e funcionários e a aquisição de novos conhecimentos, o XII Encontro FAFIRE abriu espaço para grandes talentos. Pela primeira vez, em todas as edições, um espetáculo de teatro abriu o evento. “A Podridão que há em Mim”, de autoria do dramaturgo e aluno de Letras, Anderson Leite, com realização do Grupo São Gens de Teatro, foi o grande destaque do dia. A peça mostra os conflitos e o sofrimento de um escritor que, ao preparar a sua última obra, se depara com a própria história. Durante o processo de criação, ele traz à tona, através suas criaturas (personagens), medos, angústias e traumas jamais elaborados. O espetáculo, que aborda temas polêmicos como suicídio, pedofilia, preconceito, compulsões sexuais, entre outros, traz fragmentos do livro “Essa Febre que não Passa”, de autoria da renomada escritora e jornalista Luce Pereira. A autora e também aluna de psicologia da Instituição, se disse feliz com a homenagem. “Ver parte substancial do conto “Dora Descompassada” inserida nesse espetáculo, é uma grande alegria! Fico ainda mais feliz por estarmos no maior evento anual da faculdade. É preciso estimular e fortalecer o teatro, por isso, é um prazer poder contribuir e enriquecer o trabalho do grupo São Gens”, disse.
Na tarde desta quinta-feira (1), a autora esteve na Fafire, onde participou de uma tarde de autógrafos do livro “Essa Febre que Não Passa” . Além da jornalista Luce Pereira, vários professores da casa, também fizeram o lançamento dos seus livros. 
Parabéns aos nossos alunos pelo talento e empenho!</t>
  </si>
  <si>
    <t>2018-11-11/01/18</t>
  </si>
  <si>
    <t>23:05:55</t>
  </si>
  <si>
    <t>https://instagram.frec1-1.fna.fbcdn.net/v/t51.2885-15/43912917_2007881215935704_5967326135991918475_n.jpg?stp=dst-jpg_e35_s1080x1080&amp;_nc_ht=instagram.frec1-1.fna.fbcdn.net&amp;_nc_cat=108&amp;_nc_ohc=YDfAzarXqSYAX-cckIP&amp;edm=APU89FABAAAA&amp;ccb=7-5&amp;oh=00_AfAif9uCjSxCRtkr-okeCNFKvRbnCszx9iY6yB4ZAcdaWw&amp;oe=64F78ACD&amp;_nc_sid=bc0c2c</t>
  </si>
  <si>
    <t>SOLICITAÇÃO DE COLAÇÃO DE GRAU! DE OLHO NO PRAZO!
O fim do ano está chegando e, se você é formando do segundo semestre de 2018, é bom se ligar ! O período para solicitação da Colação de Grau vai de 1 a 30 de novembro. Após a data limite, não haverá prorrogação de prazo. 
O aluno (a) que não fizer a solicitação, não poderá colar grau.
Para dar entrada no seu pedido, basta comparecer à Secretaria Acadêmica, que fica no segundo andar, de segunda à sexta-feira, das 8h às 20h30. A solicitação vale tanto para as cerimônias unificadas, realizadas pela Instituição, quanto para as colações realizadas por empresas externas. 
Outras informações sobre datas e cerimônias de formatura, podem ser adquiridas na Secretaria Acadêmica pelo telefone 2122-3524, ou no Setor de Comunicação, 2122-3501 das 14h às 20h.</t>
  </si>
  <si>
    <t>18:52:29</t>
  </si>
  <si>
    <t>https://instagram.frec1-2.fna.fbcdn.net/v/t51.2885-15/44736189_2201964496712664_7736835809172441817_n.jpg?stp=dst-jpg_e35_s1080x1080&amp;_nc_ht=instagram.frec1-2.fna.fbcdn.net&amp;_nc_cat=100&amp;_nc_ohc=DsUgoSm24LoAX_FncEr&amp;edm=APU89FABAAAA&amp;ccb=7-5&amp;oh=00_AfAETAiafgtRqBbDg6NH0hSYcBoACYxC4j67rwGe-kas_w&amp;oe=64F71C33&amp;_nc_sid=bc0c2c</t>
  </si>
  <si>
    <t>ENCONTRO FAFIRE SEGUE COM DIVERSAS ATIVIDADES
O XII Encontro FAFIRE segue com todo gás! O segundo dia do evento, foi marcado por oficinas e minicursos em áreas diversas. Quem veio, pode entrar em contato com temas no campo da saúde, do direito, dos negócios, da educação e da responsabilidade social. Ainda na programação, a XVIII edição do Viva Pernambucanidade Viva, trouxe o tema “Preservação da Memória Cultural: responsabilidade social do educador”. Quem veio conferiu, também, feira de artesanatos, bazar de livros, avaliação nutricional, exposição e venda de bonsais, apresentação de banners e rodas de diálogo. Já a FAFIRE Idiomas promoveu, início da noite, uma festa de Halloween. O dia das bruxas, 31 de outubro, foi comemorado com doces e muita música. Para os participantes, o momento é de trocar experiências e adquirir novos conhecimentos. O XII Encontro FAFIRE segue até esta quinta-feira, 1 de novembro. A programação completa está no nosso site www.fafire.br.</t>
  </si>
  <si>
    <t>13:55:24</t>
  </si>
  <si>
    <t>https://instagram.frec1-2.fna.fbcdn.net/v/t51.2885-15/44315659_2208755769409874_1724289020014012982_n.jpg?stp=dst-jpg_e35&amp;_nc_ht=instagram.frec1-2.fna.fbcdn.net&amp;_nc_cat=102&amp;_nc_ohc=5HCm8pXc73UAX_CISMh&amp;edm=APU89FABAAAA&amp;ccb=7-5&amp;oh=00_AfBZ1_0vv83jPj_Yh1IOgP8KdptpXxn6YXgMGzXihmCysA&amp;oe=64F7EBC0&amp;_nc_sid=bc0c2c</t>
  </si>
  <si>
    <t>TEATRO E MESA DE DEBATES MARCARAM A ABERTURA DO XII ENCONTRO FAFIRE
A décima segunda edição do encontro FAFIRE começou com arte e discussões sobre temas sociais. Logo pela manhã, o grupo São Gens de Teatro, sob a direção do dramaturgo e aluno do curso de Letras da FAFIRE, Anderson Leite, apresentou o espetáculo, “A podridão que há em mim”. A peça abordou temas polêmicos como o preconceito, a pedofilia, o suicídio, entre outros. Logo em seguida, a Diretora Geral da Instituição, Irmã  Maria das Graças Soares da Costa, falou sobre a importância do evento, a partir da missão da Faculdade e do envolvimento da comunidade acadêmica. O público participou, também, de um debate sobre a temática. À tarde, o foco foi o cuidado com a saúde. Alunas da pós-graduação em Nutrição, realizaram avaliações nutricionais e orientações sobre como se alimentar de forma mais saudável. Ainda na programação, uma feira de artesanatos e serviços ofereceu diferentes opções para os participantes do evento. No horário da noite, presenciamos mais teatro e debates, com mais uma apresentação do Grupo São Gens de Teatro e discussão com especialistas. Aconteceram, também, apresentações e debates nos auditórios da Pós-Graduação e São José. O Encontro segue até amanhã, 1° de novembro. A programação completa está no site www.fafire.br.</t>
  </si>
  <si>
    <t>2018-10-10/31/18</t>
  </si>
  <si>
    <t>14:15:28</t>
  </si>
  <si>
    <t>https://instagram.frec1-2.fna.fbcdn.net/v/t51.2885-15/43817846_328013134653319_2179052017460078465_n.jpg?stp=dst-jpg_e35&amp;_nc_ht=instagram.frec1-2.fna.fbcdn.net&amp;_nc_cat=107&amp;_nc_ohc=GdAZEXk0it4AX98iXeK&amp;edm=APU89FABAAAA&amp;ccb=7-5&amp;oh=00_AfAUIz_qGhqYoVpTYnPu_Vav6bBTL7iRGqurmcyRzikHGw&amp;oe=64F670CC&amp;_nc_sid=bc0c2c</t>
  </si>
  <si>
    <t>A 12ª edição do Encontro FAFIRE começa hoje!
Serão três dias de muito conhecimento até o dia 1º de novembro. Palestras, mini cursos, workshops, cultura e muito mais! Bem vindos ao Encontro FAFIRE!</t>
  </si>
  <si>
    <t>2018-10-10/30/18</t>
  </si>
  <si>
    <t>11:19:47</t>
  </si>
  <si>
    <t>https://instagram.frec1-2.fna.fbcdn.net/v/t51.2885-15/44586837_1014404075429031_77292311611877982_n.jpg?stp=dst-jpg_e35&amp;_nc_ht=instagram.frec1-2.fna.fbcdn.net&amp;_nc_cat=103&amp;_nc_ohc=Ff12kpkBWg0AX-9ppNk&amp;edm=APU89FABAAAA&amp;ccb=7-5&amp;oh=00_AfBDGWXYzFjfSY9EMrht22oDRN3EEMawzntpzY_8e4AU4A&amp;oe=64F793DF&amp;_nc_sid=bc0c2c</t>
  </si>
  <si>
    <t>FAFIRE ABRE INSCRIÇÕES PARA O PROCESSO EXTRAVESTIBULAR 2019.1 
Se você pretende aumentar as suas chances no mercado de trabalho, uma boa formação superior é fundamental. A FAFIRE está com inscrições abertas para o processo Extravestibular 2019.1 nas modalidades “Portador de Diploma” e “Transferência Externa”. Os candidatos à transferência externa podem se inscrever para qualquer curso de graduação. No caso de Direito e Nutrição, as vagas são para o primeiro e segundo períodos. Já na modalidade portador de diploma, as inscrições são apenas para o primeiro período, com 10 vagas disponíveis para cada curso. 
Para se inscrever, basta acessar o nosso site www.fafire.br, onde você confere todas as informações e os documentos necessários para inscrição.
FAFIRE, há 78 anos educando com humanidade!</t>
  </si>
  <si>
    <t>01:12:07</t>
  </si>
  <si>
    <t>https://instagram.frec1-2.fna.fbcdn.net/v/t51.2885-15/43603133_351763615368076_7748633682335667649_n.jpg?stp=dst-jpg_e35_s1080x1080&amp;_nc_ht=instagram.frec1-2.fna.fbcdn.net&amp;_nc_cat=104&amp;_nc_ohc=GTsrO0ZOrv0AX9TOiZr&amp;edm=APU89FABAAAA&amp;ccb=7-5&amp;oh=00_AfA-F8JKyBcu3u62ZJzlB1rX4mizX2W9xHXem-VauhbaUw&amp;oe=64F727A5&amp;_nc_sid=bc0c2c</t>
  </si>
  <si>
    <t>FAFIRE PROMOVE AULÃO DE CIÊNCIAS DA NATUREZA COM PROFESSOR ANDRÉ LUIZ
Se o bom filho à casa torna, podemos dizer o mesmo dos nossos alunos. Na manhã de sexta-feira, foi a vez do professor de Biologia André Luiz. Ele veio acertar os últimos detalhes do aulão de revisão para o ENEM, que acontece próximo sábado (10), no auditório térreo da faculdade. André aproveitou a oportunidade para rever a instituição, os laboratórios onde estudou e alguns amigos dos tempos da graduação. Depois da visita, ele fez questão de deixar um recado para a FAFIRE. "Se hoje sou professor, devo minha formação e o meu sucesso à FAFIRE. Aqui, aprendi a ser um mestre. Terminei o curso de ciências biológicas em 1991. Posso dizer que foram anos maravilhosos. A convivência com os colegas, com grandes professores, as discussões e todo o conteúdo que adquiri, serviram como base para a construção do profissional que, hoje, ajuda na formação de outros profissionais. O que a FAFIRE me ensinou, levo comigo para a vida. Aqui, tive professores de altíssimo nível, capazes de atuar em qualquer universidade do mundo, pois estamos em uma faculdade séria, que investe nos alunos e nos seus profissionais. Voltar à casa é sempre um prazer". Andé Luiz
Professor de Biologia/ Ex-aluno FAFIRE
Quem quiser participar do super aulão do professor André Luiz e receber todas as dicas de biologia, física, química e matemática, é só entrar em contato com a organização pelo telefone (81) 99606-2988 - Erica Motta. O aulão acontece no próximo sábado, 10, a partir das 8h, no auditório térreo. As inscrições, que serão realizadas por telefone, custam 10 reais + 1kg de alimento não perecível, que será doado ao Hospital do Câncer de Pernambuco.</t>
  </si>
  <si>
    <t>2018-10-10/29/18</t>
  </si>
  <si>
    <t>23:53:33</t>
  </si>
  <si>
    <t>https://instagram.frec1-1.fna.fbcdn.net/v/t51.2885-15/44264335_1110700639098994_1205037163445157707_n.jpg?stp=dst-jpg_e35_s1080x1080&amp;_nc_ht=instagram.frec1-1.fna.fbcdn.net&amp;_nc_cat=110&amp;_nc_ohc=nHD_G93LUygAX-FSitj&amp;edm=APU89FABAAAA&amp;ccb=7-5&amp;oh=00_AfC14889CAhqOaJnHZHU-2MO2TKErqhe4rEwxNRwj0WDWw&amp;oe=64F7D2AD&amp;_nc_sid=bc0c2c</t>
  </si>
  <si>
    <t>FAFIRE VERÃO 2019: SELEÇÃO PARA PROJETOS DE CURSOS DE EXTENSÃO
Se você pretende fazer parte da programação do FAFIRE VERÃO 2019, as inscrições para projetos de cursos estarão abertas de 29/10 a 30/11/2018. 
Podem participar professores da FAFIRE e de outras IES, com titulação mínima de especialista Latu Sensu e currículo LATTES comprovado. Os cursos podem ter duração de 9, 12, 16 ou 24h e vão acontecer de 22/01 a 02/02 de 2019. 
Todas as informações sobre inscrições e demais detalhes da seleção podem ser conferidas no nosso site www.fafire.br. Outras informações podem ser adquiridas pelo telefone 2122-3556.</t>
  </si>
  <si>
    <t>16:32:34</t>
  </si>
  <si>
    <t>https://instagram.frec1-1.fna.fbcdn.net/v/t51.2885-15/42002371_201730260721426_583656972377975514_n.jpg?stp=dst-jpg_e35&amp;_nc_ht=instagram.frec1-1.fna.fbcdn.net&amp;_nc_cat=110&amp;_nc_ohc=OeuWa5clVi4AX_3lDF5&amp;edm=APU89FABAAAA&amp;ccb=7-5&amp;oh=00_AfBes0_4gmgvbwnKGrD73ra3d41khd-daP0nfgaxYNa95w&amp;oe=64F6A6C0&amp;_nc_sid=bc0c2c</t>
  </si>
  <si>
    <t>AULÃO SOLIDÁRIO - MATEMÁTICA FÁCIL PARA O ENEM
Você que vai realizar a prova de matemática e suas naturezas, não perca esta oportunidade de revisar os assuntos e receber dicas para a prova! Na próxima sexta-feira, 9 de novembro, o Professor Allan, do Matemática Fácil, estará promovendo, junto com a FAFIRE e a Editora Moderna, um aulão de revisão para o Enem. Será às 14h30 no auditório da FAFIRE. O valor é R$ 10,00 + 1kg de alimento não perecível, que deve ser pago e entregue no dia. O ENEM está chegando... Então não perca e inscreva-se em www.fafire.br!</t>
  </si>
  <si>
    <t>2018-10-10/26/18</t>
  </si>
  <si>
    <t>19:49:40</t>
  </si>
  <si>
    <t>https://instagram.frec1-2.fna.fbcdn.net/v/t51.2885-15/43779529_2135606330025216_8310815721136030719_n.jpg?stp=dst-jpg_e35&amp;_nc_ht=instagram.frec1-2.fna.fbcdn.net&amp;_nc_cat=100&amp;_nc_ohc=COsRZ-LB_gAAX8LkBVr&amp;edm=APU89FABAAAA&amp;ccb=7-5&amp;oh=00_AfCi6jOfes9Eu__TMayViKwrJlqymh_Y7itjSWYsD1tOlQ&amp;oe=64F7D0FF&amp;_nc_sid=bc0c2c</t>
  </si>
  <si>
    <t>NUPIC ABRE SELEÇÃO PARA PROJETOS 2019
Quer dar o primeiro passo no campo da pesquisa, aumentando ainda mais as suas chances de crescimento no universo acadêmico e profissional?
Então não fique aí parado! O Núcleo de Pesquisa e Iniciação Científica da FAFIRE (NUPIC), está com inscrições abertas para novos projetos. Para participar, é preciso ser professor(a) ou aluno(a) dos cursos de graduação (bacharelado, licenciatura ou tecnólogo). Os estudantes que desejarem participar, podem inscrever seus projetos individualmente ou em grupos de até quatro alunos. Já os professores, só poderão inscrever projetos individuais. Alunos(as) sem projeto podem se inscrever para concorrer a vagas de orientandos nos trabalhos encaminhados por professores(as). Mas se ligue no prazo! As inscrições vão até o dia 28 de dezembro, e as atividades terão início no primeiro semestre de 2019. Todas as informações sobre a seleção podem ser conferidas no edital, disponível no nosso site (www.fafire.br). Para outras informações é só ligar para 2122-3556. Agora é colocar as idéias no papel e mãos à obra!</t>
  </si>
  <si>
    <t>18:15:50</t>
  </si>
  <si>
    <t>https://instagram.frec1-1.fna.fbcdn.net/v/t51.2885-15/43818265_2317481085138365_8547392236840480713_n.jpg?stp=dst-jpg_e35_s1080x1080&amp;_nc_ht=instagram.frec1-1.fna.fbcdn.net&amp;_nc_cat=105&amp;_nc_ohc=hoDLRZ6JugsAX8z_sVI&amp;edm=APU89FABAAAA&amp;ccb=7-5&amp;oh=00_AfCeTE4dEvvb2TcgqCs5TNzeWuFUUHTt0ffLjbyATsPSgg&amp;oe=64F665AF&amp;_nc_sid=bc0c2c</t>
  </si>
  <si>
    <t>VEM AÍ O MEGA VEST 2019 FAFIRE!
Não perca a chance cursar DIREITO na FAFIRE e fazer o MEGA VEST 2019, que será realizado em única data! A prova será dia 2 de dezembro de 2018 (domingo), com abertura dos portões às 8h.  Há 78 anos formamos profissionais com humanidade e você pode ser um deles. Inscreva-se! www.fafire.br.
Você pode, ainda, trazer sua nota do ENEM dos últimos 3 anos. Mas corra! São apenas 25% do total das vagas reservadas para nota do ENEM!</t>
  </si>
  <si>
    <t>2018-10-10/25/18</t>
  </si>
  <si>
    <t>16:53:12</t>
  </si>
  <si>
    <t>https://instagram.frec1-1.fna.fbcdn.net/v/t51.2885-15/44773054_130678764568578_5704302826188092273_n.jpg?stp=dst-jpg_e35_s1080x1080&amp;_nc_ht=instagram.frec1-1.fna.fbcdn.net&amp;_nc_cat=106&amp;_nc_ohc=hzKWhRcnTEkAX-8ilyS&amp;edm=APU89FABAAAA&amp;ccb=7-5&amp;oh=00_AfB-h3E57UWQOSENT5it-U-5mtlahb9ylkG-0yHuxetAiA&amp;oe=64F6A320&amp;_nc_sid=bc0c2c</t>
  </si>
  <si>
    <t>#ACONTECEAGORA
A Faculdade FAFIRE está presente no 31° ForGRAD Nacional, sendo representada pela Coordenadora Geral de Graduação, professora Walnéa Lima, e pelo Procurador Institucional, professor Moises Benigno. O evento acontece na Universidade Federal da Paraíba - UFPB, de 24 a 26 de outubro, na cidade de João Pessoa. O fórum discute sobre a “Diversidade na Educação Superior: há possibilidade de uma identidade nacional?”</t>
  </si>
  <si>
    <t>2018-10-10/24/18</t>
  </si>
  <si>
    <t>14:27:34</t>
  </si>
  <si>
    <t>https://instagram.frec1-1.fna.fbcdn.net/v/t51.2885-15/43912975_243855029615758_4388964711308902196_n.jpg?stp=dst-jpg_e35&amp;_nc_ht=instagram.frec1-1.fna.fbcdn.net&amp;_nc_cat=110&amp;_nc_ohc=KfafiV9fcFgAX9yWZF5&amp;edm=APU89FABAAAA&amp;ccb=7-5&amp;oh=00_AfCgwISrpe5wu5YhYijQwGciz0BbiaAF0oXhHq9UYcXuFg&amp;oe=64F6EE07&amp;_nc_sid=bc0c2c</t>
  </si>
  <si>
    <t>ATENÇÃO, FERA! FOI DADA A LARGADA PARA O #VEST2019FAFIRE!
Uma boa faculdade garante formação sólida e reconhecimento no universo profissional. E há 78 anos a FAFIRE vem formando profissionais com humanidade! Inscreva-se em nosso site www.fafire.br. O Mega Vestibular FAFIRE será no dia 2 de dezembro (domingo), com abertura dos portões às 8h.
Mas também temos o vestibular agendado! Com exceção de Direito, Psicologia e Nutrição, que será realizado em única data (02/12), no Mega Vestibular FAFIRE. Já para os demais cursos, você já pode agendar sua prova. Elas acontecem todas as terças e quintas-feiras, das 19 às 22h, e aos sábados das 9 às 12h. E ainda tem a possibilidade de entrar com a nota do ENEM dos últimos três anos. #Vest2019FAFIRE</t>
  </si>
  <si>
    <t>2018-10-10/23/18</t>
  </si>
  <si>
    <t>18:25:44</t>
  </si>
  <si>
    <t>https://instagram.frec1-1.fna.fbcdn.net/v/t51.2885-15/44000123_297567447749329_4515300022064424541_n.jpg?stp=dst-jpg_e35_s1080x1080&amp;_nc_ht=instagram.frec1-1.fna.fbcdn.net&amp;_nc_cat=101&amp;_nc_ohc=BMGQOj_f9F0AX9P2b4z&amp;edm=APU89FABAAAA&amp;ccb=7-5&amp;oh=00_AfDzSP7HgbH7IKtzvoGHyjOSr9Ccv0gloVX0c1hfW7L6zw&amp;oe=64F6E699&amp;_nc_sid=bc0c2c</t>
  </si>
  <si>
    <t>#ACONTECEAGORA
O Presidente do Conselho Regional de Nutrição da 6ª Região, José Hillário de Souza Damázio, visitou hoje de manhã as instalações da FAFIRE, assim como todos os laboratórios utilizados para as aulas práticas do Curso de Nutrição. E agora, neste momento, está batendo um papo com nossos alunos e a Coordenadora do Curso, Drª. Marcella Moreira Botelho. Agradecemos, desde já, a visita do Presidente do CRN6. #Vest2019FAFIRE</t>
  </si>
  <si>
    <t>13:57:33</t>
  </si>
  <si>
    <t>https://instagram.frec1-2.fna.fbcdn.net/v/t51.2885-15/43816518_253453471951128_3664853932025101459_n.jpg?stp=dst-jpg_e35&amp;_nc_ht=instagram.frec1-2.fna.fbcdn.net&amp;_nc_cat=100&amp;_nc_ohc=6G7U2s1m8iQAX-ZNEv5&amp;edm=APU89FABAAAA&amp;ccb=7-5&amp;oh=00_AfDD6Q0qnCmMZiSPr4j4Brp5fNFW5_XKnjKdLR5I7voKWg&amp;oe=64F72910&amp;_nc_sid=bc0c2c</t>
  </si>
  <si>
    <t>ATENÇÃO, FERA! FOI DADA A LARGADA PARA O #VEST2019FAFIRE!
Uma boa faculdade garante formação sólida e reconhecimento no universo profissional. E há 78 anos a FAFIRE vem formando profissionais com humanidade! Inscreva-se em nosso site www.fafire.br. O Mega Vestibular FAFIRE será no dia 2 de dezembro (domingo), com abertura dos portões às 8h.
Mas também temos o vestibular agendado! Com exceção de Direito, Psicologia e Nutrição, que será realizado em única data (02/12), no Mega Vestibular FAFIRE. Já para os demais cursos, você já pode agendar sua prova. Elas acontecem todas as terças e quintas-feiras, das 19 às 22h, e aos sábados das 9 às 12h. E ainda tem a possibilidade de entrar com a nota do ENEM dos últimos três anos. #vest2019fafire</t>
  </si>
  <si>
    <t>2018-10-10/22/18</t>
  </si>
  <si>
    <t>23:21:48</t>
  </si>
  <si>
    <t>https://instagram.frec1-1.fna.fbcdn.net/v/t51.2885-15/43817860_266679770649668_5819496375743334798_n.jpg?stp=dst-jpg_e35_s1080x1080&amp;_nc_ht=instagram.frec1-1.fna.fbcdn.net&amp;_nc_cat=108&amp;_nc_ohc=bOoPtl7Zt6EAX-xWUue&amp;edm=APU89FABAAAA&amp;ccb=7-5&amp;oh=00_AfDrz5jOa2jv90b9IxX5Dh5D0BOoIzAAuLUmDkD-sA7ptA&amp;oe=64F679E3&amp;_nc_sid=bc0c2c</t>
  </si>
  <si>
    <t>DIVULGAÇÃO DOS SELECIONADOS NA 2ª ETAPA DO PROGRAMA DE INSERÇÃO DE EGRESSOS DE PSICOLOGIA
Está disponível a lista dos selecionados na segunda etapa do Programa de Inserção de Egressos de Psicologia! Acesse www.fafire.br e boa sorte! Parabéns a todos os egressos participantes e se liguem na data da próxima fase! Será uma entrevista no dia 24 de outubro, às 10h.</t>
  </si>
  <si>
    <t>2018-10-10/19/18</t>
  </si>
  <si>
    <t>23:27:55</t>
  </si>
  <si>
    <t>https://instagram.frec1-1.fna.fbcdn.net/v/t51.2885-15/43315766_317443379046440_2903325865570053478_n.jpg?stp=dst-jpg_e35_s1080x1080&amp;_nc_ht=instagram.frec1-1.fna.fbcdn.net&amp;_nc_cat=108&amp;_nc_ohc=pDG-GXLb1IUAX9jK_Tb&amp;edm=APU89FABAAAA&amp;ccb=7-5&amp;oh=00_AfAsl6R5yV0RvEf8YcdbKuOzTsvrEykEDpvkncbyji14Gg&amp;oe=64F64B95&amp;_nc_sid=bc0c2c</t>
  </si>
  <si>
    <t>ALUNA FAFIRE É APROVADA EM SELEÇÃO DE MESTRADO NA UFPE
Nossos alunos e alunas têm sido destaque em grandes seleções de mestrado e doutorado! E agora não foi diferente! Poliana Arruda, ex-aluna do curso de Pedagogia e concluinte da pós-graduação em Psicopedagogia, é uma das mais novas mestrandas do Programa de Pós-Graduação em Educação Matemática e Tecnológica – UFPE. Sempre muito envolvida nas atividades da instituição, Poliana foi aluna pesquisadora do NUPIC, além de participar do programa PIBID e de vários eventos científicos em Pernambuco e outros Estados do país. Feliz com a conquista, ela deixou um recado para a FAFIRE: “A FAFIRE teve papel fundamental na construção da minha carreira como educadora, pois me ajudou na descoberta dos meus próprios caminhos. Assim, fiz minha escolha e, de posse de todos os conhecimentos aqui adquiridos, segui firme no objetivo de dar início a uma carreira acadêmica. Não posso deixar de fazer referência a todas as oportunidades que tive no campo da pesquisa e da docência e, em especial, ao PIBID. A experiência obtida no programa e os estudos realizados a partir dele, foram decisivos para a minha aprovação no mestrado. A ideia agora é entrar de cabeça, com foco no crescimento profissional e pessoal. Ah, e que venha o doutorado!” Poliana Arruda
Mestranda em Educação pela UFPE/Ex-aluna de Pedagogia FAFIRE</t>
  </si>
  <si>
    <t>16:00:59</t>
  </si>
  <si>
    <t>https://instagram.frec1-1.fna.fbcdn.net/v/t51.2885-15/42988542_184819565751253_5492284029975147657_n.jpg?stp=dst-jpg_e35_s1080x1080&amp;_nc_ht=instagram.frec1-1.fna.fbcdn.net&amp;_nc_cat=101&amp;_nc_ohc=pYGGqlCORXEAX_TAMTU&amp;edm=APU89FABAAAA&amp;ccb=7-5&amp;oh=00_AfBbqI-IDSnCn9VNjhts5kswn3glhKmj6bTzaEJ17eqQtw&amp;oe=64F7B1EA&amp;_nc_sid=bc0c2c</t>
  </si>
  <si>
    <t>Quer se inscrever no 12° Encontro FAFIRE?
Basta preencher o formulário no site WWW.FAFIRE.BR. Em seguida, é só imprimir o formulário e apresentá-lo na Projetos Jr Consultoria, que fica no primeiro andar da FAFIRE, onde será feito o pagamento da taxa no valor de R$ 10 (Público FAFIRE e Público Externo) e a confirmação da sua inscrição. 
Os horários de atendimento para o pagamento são: das 6h50 às 8h, 9h15 às 9h50, 12h às 18h30 e das 20h10 às 20h40. Você pode se inscrever em quantas atividades quiser, desde que não haja choque de horários.
_
Importante: as camisas, de diferentes tamanhos, são limitadas. Quanto mais rápido você realizar o pagamento do Encontro FAFIRE, mais chances tem de conseguir a camisa.</t>
  </si>
  <si>
    <t>2018-10-10/18/18</t>
  </si>
  <si>
    <t>19:16:45</t>
  </si>
  <si>
    <t>https://instagram.frec1-2.fna.fbcdn.net/v/t51.2885-15/44180375_565534837230587_115338151501872901_n.jpg?stp=dst-jpg_e35&amp;_nc_ht=instagram.frec1-2.fna.fbcdn.net&amp;_nc_cat=111&amp;_nc_ohc=VnFERbIvvjoAX8aKcQx&amp;edm=APU89FABAAAA&amp;ccb=7-5&amp;oh=00_AfDOmcCoss3pPoT-oYftFpuYrYRDhCGiUq8XENtOqwimAw&amp;oe=64F6F7F7&amp;_nc_sid=bc0c2c</t>
  </si>
  <si>
    <t>FAFIRE MARCA PRESENÇA EM EVENTO SOBRE MEIO AMBIENTE NO LITORAL SUL DO ESTADO
De olho na importância da preservação do meio ambiente, a FAFIRE esteve presente no evento comemorativo do aniversário da ONG “Onda Limpa, Gerações Futuras”, no último sábado (13). A ONG realiza, duas vezes ao ano, mutirões de limpeza e palestras ao ar livre, sempre na praia de Itapuama (Cabo de Santo Agostinho – PE). Entre as atividades, um bate papo sobre gestão de resíduos sólidos no ambiente domiciliar foi promovido pela nossa aluna de licenciatura em Ciências Biológicas e pesquisadora no NUPIC, Jamily Brito. O trabalho teve a orientação da professora Aldenir Alves. Parabéns, Jamily e Professora Aldenir!</t>
  </si>
  <si>
    <t>2018-10-10/17/18</t>
  </si>
  <si>
    <t>23:56:08</t>
  </si>
  <si>
    <t>https://instagram.frec1-2.fna.fbcdn.net/v/t51.2885-15/42835474_2098286137149244_4701887729950618539_n.jpg?stp=dst-jpg_e35_s1080x1080&amp;_nc_ht=instagram.frec1-2.fna.fbcdn.net&amp;_nc_cat=104&amp;_nc_ohc=C7MbZqtcYE0AX8qtsuS&amp;edm=APU89FABAAAA&amp;ccb=7-5&amp;oh=00_AfD7W_6mmePwG3nFHKqshOUrwT-75UleIu63aqwOCBTy1w&amp;oe=64F76AD1&amp;_nc_sid=bc0c2c</t>
  </si>
  <si>
    <t>#ACONTECEU
A Presidente da Comissão Própria de Avaliação da FAFIRE, professora Emília Cavalcanti, juntamente a professora Julianna Ramos e o aluno de Ciências Biológicas, Matheus Felipe, ambos membros da comissão, estiveram hoje (17) na Universidade Federal Rural de Pernambuco, onde participam da XVIII Jornada de Ensino, Pesquisa e Extensão (JEPEX). O encontro visa promover a interação, discussão e debates nas diversas áreas do conhecimento. A ideia é ampliar o contato entre a academia e a sociedade no intuito de trazer para a Universidade as demandas da população.</t>
  </si>
  <si>
    <t>20:04:48</t>
  </si>
  <si>
    <t>https://instagram.frec1-2.fna.fbcdn.net/v/t51.2885-15/43048749_553350421794031_3941493994968732124_n.jpg?stp=dst-jpg_e35_p1080x1080&amp;_nc_ht=instagram.frec1-2.fna.fbcdn.net&amp;_nc_cat=107&amp;_nc_ohc=-KaWwoWYJWMAX8lcmJr&amp;edm=APU89FABAAAA&amp;ccb=7-5&amp;oh=00_AfCLgMaLR5VAClIX0Dy2wDmVaPr9woTChfd0H5KK7pV7Og&amp;oe=64F69D88&amp;_nc_sid=bc0c2c</t>
  </si>
  <si>
    <t>#ACONTECEAGORA
A professora do curso de Pedagogia, Cris Lopes, está, neste momento, representando a FAFIRE no Centro de Convenções de Olinda. Ela ministra uma oficina sobre alfabetização e letramento para profissionais de educação de vários Estados. A oficina faz parte das atividades do V Congresso Nacional de Educação, que acontece até o próximo dia 20 de outubro, e reúne profissionais de todo o Brasil. A professora fala sobre a desmistificação da alfabetização, propondo reflexões a partir de uma prática pedagógica diferenciada, com foco nos aspectos cognitivo, afetivo e motor. Parabéns à nossa professora!</t>
  </si>
  <si>
    <t>16:17:43</t>
  </si>
  <si>
    <t>https://instagram.frec1-2.fna.fbcdn.net/v/t51.2885-15/42925085_175767996667752_5838715863332098730_n.jpg?stp=dst-jpg_e35_s1080x1080&amp;_nc_ht=instagram.frec1-2.fna.fbcdn.net&amp;_nc_cat=100&amp;_nc_ohc=AHFBZjhnqfcAX9ZsyJL&amp;edm=APU89FABAAAA&amp;ccb=7-5&amp;oh=00_AfCjpgfpdp8yEktq4ka8OGQf19ECkYbmxg4rwfYdT2wpsA&amp;oe=64F6FB54&amp;_nc_sid=bc0c2c</t>
  </si>
  <si>
    <t>15 DE OUTUBRO – DIA DOS PROFESSORES E DOS COLABORADORES DA FAFIRE
Não podemos esquecer, neste dia, de prestar a nossa homenagem a todos aqueles que encaram, com coragem, a missão de educar. Professores e Professoras que, na constante busca pelo saber, auxiliam na formação de profissionais competentes e comprometidos com seu ofício, mas, acima de tudo, na formação de cidadãs e cidadãos éticos e humanos. A FAFIRE parabeniza seus mestres, alunos das licenciaturas e todos aqueles que visam contribuir para a construção do conhecimento.
E hoje também é o dia do “Colaborador FAFIRE”. Os nossos parabéns e gratidão a todos aqueles que ajudam, diariamente, no cumprimento da nossa missão. Profissionais que, nos seus diferentes setores, fazem com amor e dedicação o seu trabalho.
Lembramos que, devido ao feriado, todos os setores da Faculdade estão fechados hoje e que retornaremos amanhã com as atividades normais.</t>
  </si>
  <si>
    <t>2018-10-10/15/18</t>
  </si>
  <si>
    <t>09:33:47</t>
  </si>
  <si>
    <t>https://instagram.frec1-1.fna.fbcdn.net/v/t51.2885-15/42502907_2149037478475006_3008504682899159662_n.jpg?stp=dst-jpg_e35&amp;_nc_ht=instagram.frec1-1.fna.fbcdn.net&amp;_nc_cat=110&amp;_nc_ohc=213yNFBrJpcAX8x0d_9&amp;edm=APU89FABAAAA&amp;ccb=7-5&amp;oh=00_AfAAXdqEgt02Veda7OX-mtwVBG543CgZFlqcHWNNHfZj_w&amp;oe=64F7C621&amp;_nc_sid=bc0c2c</t>
  </si>
  <si>
    <t>Confira na nossa página do FACE, o texto e o vídeo que fizemos para o dia das crianças com mais detalhes!!</t>
  </si>
  <si>
    <t>2018-10-10/12/18</t>
  </si>
  <si>
    <t>13:58:12</t>
  </si>
  <si>
    <t>https://instagram.frec1-2.fna.fbcdn.net/v/t51.2885-15/41397884_938385719686440_1686653027520388436_n.jpg?stp=dst-jpg_e35&amp;_nc_ht=instagram.frec1-2.fna.fbcdn.net&amp;_nc_cat=100&amp;_nc_ohc=2FosWdjgbHYAX_rGmaQ&amp;edm=APU89FABAAAA&amp;ccb=7-5&amp;oh=00_AfBnUD3MQaVataAqpoHt-3T3-R-QMIbDhrK62k0osR2tyA&amp;oe=64F3AC48&amp;_nc_sid=bc0c2c</t>
  </si>
  <si>
    <t>12 DE OUTUBRO – DIA DE NOSSA SENHORA APARECIDA
Hoje, o Brasil homenageia a sua padroeira! Nossa Senhora da Conceição Aparecida é cultuada em todo o país e traz, consigo, uma bonita história.
Segundo a lenda, o ano era 1717. Um grupo de pescadores, ao sair para pescar, no Rio Paraíba do Sul, não obtiveram sucesso na atividade. No momento em que já haviam desistido, o pescador, de nome João Alves, resgatou das águas uma imagem de Nossa Senhora da Conceição. Primeiro veio o corpo, depois a cabeça. Em seguida, ele a enrolou em um manto. Milagrosamente, as redes, que estavam vazias, se encheram de peixes. Dezessete anos depois, foi construída a primeira capela, que logo se tornou um ponto de peregrinação para os viajantes. Em 1868, a Princesa Isabel ofertou um manto azul e uma coroa cravejada de diamantes à imagem.
O dia de Nossa Senhora Aparecida foi instituído através da Lei Nº 6.802, de 30 de junho de 1980. Então, hoje e sempre, pedimos à Nossa Senhora que abençoe a todos nós.</t>
  </si>
  <si>
    <t>13:07:15</t>
  </si>
  <si>
    <t>https://instagram.frec1-1.fna.fbcdn.net/v/t51.2885-15/43779283_351331188960462_2296312657232571519_n.jpg?stp=dst-jpg_e35&amp;_nc_ht=instagram.frec1-1.fna.fbcdn.net&amp;_nc_cat=106&amp;_nc_ohc=HTivayCGZ50AX-dOB4m&amp;edm=APU89FABAAAA&amp;ccb=7-5&amp;oh=00_AfAouolTBZe57V5UFUMux-ae_YfiXXcYyTaTTxnI-kB_BQ&amp;oe=64F7EDB1&amp;_nc_sid=bc0c2c</t>
  </si>
  <si>
    <t>LEMBRETE DO FERIADÃO!
A FAFIRE lembra que, em virtude dos feriados de Nossa Senhora Aparecida (12/10), Dia dos Professores e dos Colaboradores da FAFIRE (15/10), não haverá aulas e todos os nossos setores estarão fechados nos dias 12, 13, 14 e 15 deste mês.
No dia 16 de outubro, terça-feira, retornamos com nossas atividades normais. Desejamos a todos, um excelente feriadão e um ótimo descanso!</t>
  </si>
  <si>
    <t>2018-10-10/11/18</t>
  </si>
  <si>
    <t>21:54:28</t>
  </si>
  <si>
    <t>https://instagram.frec1-2.fna.fbcdn.net/v/t51.2885-15/42499600_296543224274659_8304492438263288921_n.jpg?stp=dst-jpg_e35&amp;_nc_ht=instagram.frec1-2.fna.fbcdn.net&amp;_nc_cat=107&amp;_nc_ohc=A9YmTZ_1908AX9EQSTD&amp;edm=APU89FABAAAA&amp;ccb=7-5&amp;oh=00_AfB2l0f5znLqPd2Smyb64Pv8b58zsSbc-tJtGrBVUsitoQ&amp;oe=64F7854B&amp;_nc_sid=bc0c2c</t>
  </si>
  <si>
    <t>ALUNA FAFIRE FOI A PRIMEIRA COLOCADA EM EVENTO CIENTÍFICO NACIONAL
A aluna do sexto período de Ciências Biológicas, Bárbara Nascimento, foi um dos grandes destaques da VI Semana do Meio Ambiente. O evento, que encerrou ontem (10), na UFPE, reuniu estudantes e profissionais de Pernambuco e de outros Estados. O trabalho “Desafios e Importância na Integração entre Participação, Gestão e Biodiversidade Urbana, orientado pela Professora Dra. Dinabel Vilas-Boas, foi considerado o melhor na modalidade comunicação oral. “Estou muito feliz, não apenas pela minha colocação, mas por poder mostrar que nossa vegetação está cada vez mais perdendo espaço para o concreto. Assim, o cidadão precisa ser mais incluído nas questões do meio ambiente, tendo a consciência da sua importância na luta pela preservação do verde”, afirmou Bárbara. Parabéns à nossa aluna e à nossa Professora Dinabel!</t>
  </si>
  <si>
    <t>20:36:53</t>
  </si>
  <si>
    <t>https://instagram.frec1-1.fna.fbcdn.net/v/t51.2885-15/43308404_261958224457650_1890359053836311136_n.jpg?stp=dst-jpg_e35_s1080x1080&amp;_nc_ht=instagram.frec1-1.fna.fbcdn.net&amp;_nc_cat=106&amp;_nc_ohc=z9IHI5oX3XcAX-T6VjX&amp;edm=APU89FABAAAA&amp;ccb=7-5&amp;oh=00_AfBLYCkWSSFhpGlKEEjDEI4f31Qq-VMTAAyTfiM9IB254A&amp;oe=64F7D93F&amp;_nc_sid=bc0c2c</t>
  </si>
  <si>
    <t>INSCRIÇÕES ABERTAS PARA O 12º ENCONTRO FAFIRE
O 12º Encontro FAFIRE irá acontecer nos dias 30 e 31 de outubro e 1º de novembro, e você vai poder conferir uma série de atividades nas mais diversas áreas do conhecimento.
Este ano, o tema do evento é "Formação Profissional e Responsabilidade Social: contextos, desafios e possibilidades". O Encontro é aberto ao público, e visa promover a interação entre todos os cursos. A ideia é estimular a reflexão sobre os desafios e possibilidades da atuação profissional, ressaltando a sua responsabilidade social em diversos contextos.
Serão três dias de palestras, mesas redondas, oficinas, exposições, minicursos, relatos de experiências, sessão de comunicação, teatro, vídeos debates, lançamento de livros e muito mais! Ufa!
Quer se inscrever?
Basta preencher o formulário no site WWW.FAFIRE.BR. Em seguida, é só imprimir o formulário e apresentá-lo na Projetos Jr Consultoria, que fica no primeiro andar da FAFIRE, onde será feito o pagamento da taxa no valor de R$ 10 (Público FAFIRE e Público Externo) e a confirmação da sua inscrição.
Os horários de atendimento para o pagamento são: das 6h50 às 8h, 9h15 às 9h50, 12h às 18h30 e das 20h10 às 20h40. Você pode se inscrever em quantas atividades quiser, desde que não haja choque de horários.</t>
  </si>
  <si>
    <t>20:14:13</t>
  </si>
  <si>
    <t>https://instagram.frec1-1.fna.fbcdn.net/v/t51.2885-15/42418123_280777952763429_2511201204441010978_n.jpg?stp=dst-jpg_e35_s1080x1080&amp;_nc_ht=instagram.frec1-1.fna.fbcdn.net&amp;_nc_cat=109&amp;_nc_ohc=qyPsU0BGUGEAX_yjPNP&amp;edm=APU89FABAAAA&amp;ccb=7-5&amp;oh=00_AfDBtHuXiNF7ejDAxfrpAHqouLroN19M_Tbw8sen_3y8gg&amp;oe=64F6C22A&amp;_nc_sid=bc0c2c</t>
  </si>
  <si>
    <t>FAFIRE ABRE OFICIALMENTE AS ATIVIDADES DO PIBID E RESIDÊNCIA PEDAGÓGICA 
A abertura oficial dos Programas Institucionais PIBID e Residência Pedagógica reuniu, na noite de ontem, coordenadores dos programas na Instituição, alunos das licenciaturas, professores, gestores e orientadores das escolas participantes. A abertura do evento ficou por conta da Diretora Geral da FAFIRE, Irmã Maria das Graças Soares da Costa, que falou sobre a importância dos programas para a formação do aluno, exaltando a iniciativa do próprio graduando na busca do aprofundamento e a sua contribuição para a educação no país. O evento seguiu com a palestra da professora de Ciências Biológicas, Danise Alves, sobre a inserção dos dois programas no contexto da formação do aluno. A palestra trouxe a contribuição do PIBID e da Residência para a formação contínua de licenciandos e profissionais, além das diferentes atividades a serem realizadas na Instituição. “As nossas perspectivas são as melhores, pois estamos trabalhando em prol da consciência de uma docência mais ampla e mais rica para os nossos alunos”, afirmou a professora Michelle Soares, supervisora da Residência Pedagógica na FAFIRE.</t>
  </si>
  <si>
    <t>2018-10-10/10/18</t>
  </si>
  <si>
    <t>21:54:54</t>
  </si>
  <si>
    <t>https://instagram.frec1-2.fna.fbcdn.net/v/t51.2885-15/42511783_1665010240272159_8333901100762667133_n.jpg?stp=dst-jpg_e35_s1080x1080&amp;_nc_ht=instagram.frec1-2.fna.fbcdn.net&amp;_nc_cat=103&amp;_nc_ohc=wmINBxv-P6sAX8bUSDy&amp;edm=APU89FABAAAA&amp;ccb=7-5&amp;oh=00_AfAzcEUr1lbQcC_4cgJUqmfEnt4lqujhN7KiWakrRUQxIw&amp;oe=64F682A9&amp;_nc_sid=bc0c2c</t>
  </si>
  <si>
    <t>#ACONTECEAGORA
O Professor Dr. Ivo Dantas, considerado uma das maiores autoridades de Direito Constitucional do País, está, neste momento, batendo um papo com os alunos do Curso de Direito da FAFIRE em comemoração aos 30 anos da Promulgação da Constituição Federal Brasileira, com o tema "É a Constituição Federal passível de nova revisão?".</t>
  </si>
  <si>
    <t>2018-10-10/09/18</t>
  </si>
  <si>
    <t>23:23:59</t>
  </si>
  <si>
    <t>https://instagram.frec1-2.fna.fbcdn.net/v/t51.2885-15/43201095_700056517032424_5924489287292339189_n.jpg?stp=dst-jpg_e35_s1080x1080&amp;_nc_ht=instagram.frec1-2.fna.fbcdn.net&amp;_nc_cat=104&amp;_nc_ohc=rf6K8XEV4bQAX92z_jy&amp;edm=APU89FABAAAA&amp;ccb=7-5&amp;oh=00_AfD2V0VZUxXj4NJ_9HTuniaetfJT9MYZMwPD4wXFrBz4Sg&amp;oe=64F751D4&amp;_nc_sid=bc0c2c</t>
  </si>
  <si>
    <t>O ENADE está vindo por aí! Se você foi um dos selecionados, é bom não deixar pra saber tudo em cima da hora.
E é claro que não iríamos deixar você na mão! Por isso, preparamos um vídeo com todas as informações sobre a prova. 
Confira!</t>
  </si>
  <si>
    <t>2018-10-10/08/18</t>
  </si>
  <si>
    <t>23:45:59</t>
  </si>
  <si>
    <t>https://instagram.frec1-2.fna.fbcdn.net/v/t51.2885-15/42499258_471512463339700_241412906988891892_n.jpg?stp=dst-jpg_e35&amp;_nc_ht=instagram.frec1-2.fna.fbcdn.net&amp;_nc_cat=104&amp;_nc_ohc=ATLfWFNMd34AX8oLA9e&amp;edm=APU89FABAAAA&amp;ccb=7-5&amp;oh=00_AfBhGQMOenZSifvzV-CgZq-OZUxrVYKXupBHMUsN0SiIXQ&amp;oe=64F3F1B1&amp;_nc_sid=bc0c2c</t>
  </si>
  <si>
    <t>FAFIRE É VENCEDORA DO SELO INSTITUIÇÃO SOCIALMENTE RESPONSÁVEL 2018
A semana começou bem! A FAFIRE, por mais um ano, é vencedora do Selo Instituição Socialmente Responsável, conferido pela Associação Brasileira de Mantenedoras de Ensino Superior – ABMES. O selo certifica que a IES participou da Campanha da Responsabilidade Social do Ensino Superior Particular.
Na FAFIRE, as atividades da Semana de Responsabilidade Social aconteceram nos dias 20 e 21 do mês passado e incluíram palestras, apresentações culturais, feira de artesanato e exames de saúde.</t>
  </si>
  <si>
    <t>21:04:16</t>
  </si>
  <si>
    <t>https://instagram.frec1-1.fna.fbcdn.net/v/t51.2885-15/42310571_321343565115166_271452153069478091_n.jpg?stp=dst-jpg_e35_s1080x1080&amp;_nc_ht=instagram.frec1-1.fna.fbcdn.net&amp;_nc_cat=110&amp;_nc_ohc=tQpG7hZrLfgAX-R-7h5&amp;edm=APU89FABAAAA&amp;ccb=7-5&amp;oh=00_AfAEzpq-5Wq6YHKt1gXjpiA4jt1vOUSQ-D2QYIsbBnkWQg&amp;oe=64F6288C&amp;_nc_sid=bc0c2c</t>
  </si>
  <si>
    <t>FAFIRE PARTICIPA DE EVENTO INTERNACIONAL DE LITERATURA NO MÉXICO
A nossa professora Ana Dourado está na cidade de Monterrey, em Nuevo León, México, representando a Faculdade FAFIRE no VII Encontro Internacional sobre Fomento à Leitura. Ela apresentou, hoje, o trabalho “El Reflejo de la realidad migrante en la LIJ” (O Reflexo da Realidade Migrante na Literatura Infanto-juvenil). A professora mostrou a representação da migração na literatura, desde um conto maia da Guatemala, passando pelos ciganos, até chegar nas histórias de migrantes como os mexicanos. Em seguida, ela promoveu uma reflexão sobre as novas políticas de imigração, nos Estados Unidos, e convidou os participantes a criarem histórias a partir desse contexto. 
O evento reúne profissionais dos Estados Unidos, Brasil, Chile, Colômbia e México. Parabéns à nossa professora!</t>
  </si>
  <si>
    <t>2018-10-10/05/18</t>
  </si>
  <si>
    <t>21:03:54</t>
  </si>
  <si>
    <t>https://instagram.frec1-1.fna.fbcdn.net/v/t51.2885-15/41911753_1669361266509450_2278972316647080652_n.jpg?stp=dst-jpg_e35_s1080x1080&amp;_nc_ht=instagram.frec1-1.fna.fbcdn.net&amp;_nc_cat=106&amp;_nc_ohc=iXHjnc0kJ_sAX_9ca0l&amp;edm=APU89FABAAAA&amp;ccb=7-5&amp;oh=00_AfAGuivbzhGw_kpicYHvYQ8ItYELTMws2NzPdoZEgELAqQ&amp;oe=64F63C01&amp;_nc_sid=bc0c2c</t>
  </si>
  <si>
    <t>SE LIGA! O ENADE VEM AÍ!
O papo agora é com você, que foi selecionado para o Exame Nacional de Desempenho de Estudantes – ENADE 2018! Este ano, a prova acontece no dia 25 de novembro. 
E se você ainda não sabe, o exame avalia a qualidade da Instituição através dos resultados dos alunos. Por isso, a sua participação é fundamental! Um curso bem avaliado aumenta as suas chances no mercado de trabalho!
Alunos FAFIRE dos cursos de Administração, Ciências Contábeis, Psicologia, Gestão Comercial, Gestão Financeira, Logística e Recursos Humanos, devem ficar atentos para não perder a prova! Para mais informações, é só acessar o site http://portal.inep.gov.br ou procurar o(a) seu/sua coordenador(a) de curso.</t>
  </si>
  <si>
    <t>20:05:39</t>
  </si>
  <si>
    <t>https://instagram.frec1-1.fna.fbcdn.net/v/t51.2885-15/42792742_457341321340557_6023855629326563634_n.jpg?stp=dst-jpg_e35_s1080x1080&amp;_nc_ht=instagram.frec1-1.fna.fbcdn.net&amp;_nc_cat=109&amp;_nc_ohc=GTXS7oo62nQAX_CHqS4&amp;edm=APU89FABAAAA&amp;ccb=7-5&amp;oh=00_AfA26-7vYoWrzPDYIR0eSBBF2LyrlR1pklO0xIDE3MIHeQ&amp;oe=64F6DD30&amp;_nc_sid=bc0c2c</t>
  </si>
  <si>
    <t>30 ANOS DA PROMULGAÇÃO DA CONSTITUIÇÃO FEDERAL BRASILEIRA
Hoje é um dia marcante para a história do Brasil, dos brasileiros e para os profissionais da área jurídica de nosso País. Comemora-se o Dia da Promulgação da Atual Constituição Brasileira, a sétima promulgada e a oitava da história do país. Após as restrições do período militar, em 1988, a Assembleia Nacional Constituinte promulgou a nova Carta, com direitos e liberdades ampliados e fortalecidos.
No dia 5 de outubro de 1988, aconteceu a sessão solene do Congresso Nacional em que foi promulgada a atual Constituição da República Federativa do Brasil, que foi marcada por fortes discursos e por momentos de emoção. Até às 15h50 daquele dia, o Estado e a sociedade foram regidos por uma constituição e, daquele momento em diante, por outra. Assim, os pais brasileiros, por exemplo, passaram a ter direito à licença-paternidade, algo que não havia antes, e a polícia não pôde mais realizar operações de busca e apreensão sem autorização judicial.</t>
  </si>
  <si>
    <t>15:41:40</t>
  </si>
  <si>
    <t>https://instagram.frec1-1.fna.fbcdn.net/v/t51.2885-15/42506444_241611506533858_4500079947813817762_n.jpg?stp=dst-jpg_e35_s1080x1080&amp;_nc_ht=instagram.frec1-1.fna.fbcdn.net&amp;_nc_cat=110&amp;_nc_ohc=Fb9LOAAnPIYAX8h29jt&amp;edm=APU89FABAAAA&amp;ccb=7-5&amp;oh=00_AfCORpjvbp98Dlt4RgSqb5oDSA-4oOeJgzc35IrDmySafA&amp;oe=64F6D3CD&amp;_nc_sid=bc0c2c</t>
  </si>
  <si>
    <t>A 12ª edição do Encontro FAFIRE está chegando por aí! Serão três dias de muito conhecimento! Anota na agenda: 30 e 31 de outubro e 1º de novembro. 
E se ligue nas nossas redes sociais! Em breve, mais novidades 😀</t>
  </si>
  <si>
    <t>2018-10-10/04/18</t>
  </si>
  <si>
    <t>23:14:34</t>
  </si>
  <si>
    <t>https://instagram.frec1-2.fna.fbcdn.net/v/t51.2885-15/42101401_1135603466616695_785269199828647362_n.jpg?stp=dst-jpg_e35_s1080x1080&amp;_nc_ht=instagram.frec1-2.fna.fbcdn.net&amp;_nc_cat=111&amp;_nc_ohc=n5NSpzbGGzsAX-9W_Mb&amp;edm=APU89FABAAAA&amp;ccb=7-5&amp;oh=00_AfC5KVKhvSiOVRFvSvAMdOBJpXJPX2NXa_pLN1Yd50dgvQ&amp;oe=64F663DD&amp;_nc_sid=bc0c2c</t>
  </si>
  <si>
    <t>...ONDE HOUVER ÓDIO, QUE EU LEVE O AMOR
4 de outubro – Dia de São Francisco de Assis
O dia 4 de outubro é dedicado a um dos mais reverenciados santos da Igreja Católica. Considerado o Padroeiro dos Animais e da Natureza, São Francisco nasceu na cidade de Assis, na Itália, em 3 de julho de 1182. Oriundo de uma família rica, abandonou tudo e passou a viver, com alegria, a vida da pobreza, humildade e obediência.
Hoje, e mais do que nunca nesses tempos, vamos celebrar a paz, o amor e o respeito pelo meio e pelo ser humano!</t>
  </si>
  <si>
    <t>13:21:11</t>
  </si>
  <si>
    <t>https://instagram.frec1-2.fna.fbcdn.net/v/t51.2885-15/42499254_284418532397059_378282467372988774_n.jpg?stp=dst-jpg_e35&amp;_nc_ht=instagram.frec1-2.fna.fbcdn.net&amp;_nc_cat=107&amp;_nc_ohc=EH-9jfh6ChQAX8hQTe0&amp;edm=APU89FABAAAA&amp;ccb=7-5&amp;oh=00_AfCnPn4odWAqwz68pBAE6YbpD37bYE94rEyFf5HUYUrtnA&amp;oe=64F7864F&amp;_nc_sid=bc0c2c</t>
  </si>
  <si>
    <t>RUF 2018: FAFIRE ENTRE OS MELHORES CURSOS DO BRASIL!
Saiu o resultado do Ranking Universitário Folha – RUF 2018! 
Por mais um ano, a FAFIRE está entre os melhores cursos do País! 
_
PSICOLOGIA: Melhor curso do Brasil entre as faculdades privadas e o melhor curso de Pernambuco entre as faculdades privadas.
_
PEDAGOGIA: 2º melhor curso do Brasil e o melhor curso de Pernambuco entre as faculdades privadas.
_
BIOLÓGICAS: 3º melhor curso do Brasil e o melhor curso de Pernambuco entre as faculdades privadas. 
_
Há sete anos, o ranking, produzido pelo Jornal Folha de São Paulo, realiza uma avaliação anual de cursos de Universidades, Centros Universitários e Faculdades com maior número de ingressantes do Brasil.
PARABÉNS A TODOS OS QUE FAZEM A FACULDADE FAFIRE!</t>
  </si>
  <si>
    <t>00:55:07</t>
  </si>
  <si>
    <t>https://instagram.frec1-1.fna.fbcdn.net/v/t51.2885-15/42002428_1358676147607832_1611648279492117070_n.jpg?stp=dst-jpg_e35&amp;_nc_ht=instagram.frec1-1.fna.fbcdn.net&amp;_nc_cat=108&amp;_nc_ohc=UoX2HSruS-EAX_a85Az&amp;edm=APU89FABAAAA&amp;ccb=7-5&amp;oh=00_AfBdz45yWbs3tCdi0RGWCpAVuojy821b-hkQxlQqs372rg&amp;oe=64F6A2C8&amp;_nc_sid=bc0c2c</t>
  </si>
  <si>
    <t>OUTUBRO ROSA - ÀS QUARTAS USAMOS ROSA
O mês de outubro é dedicado à conscientização da prevenção do câncer de mama, com a campanha #OutubroRosa, criada nos anos 90. E hoje, o clássico 3 de outubro, nos perguntaram que dia era. Às quartas usamos rosa! 
E falando em coisa séria, aproximadamente 80% dos tumores são descobertos pela própria mulher ao realizar o autoexame, e, quando diagnosticado no início, existe 90% de chance de cura. A FAFIRE apoia essa causa! 
Convidamos todas as mulheres a realizarem a prevenção e todas as pessoas a ajudarem nesta campanha, seja conscientizando suas mães, irmãs, namoradas, avós ou amigas.</t>
  </si>
  <si>
    <t>2018-10-10/03/18</t>
  </si>
  <si>
    <t>18:47:47</t>
  </si>
  <si>
    <t>https://instagram.frec1-1.fna.fbcdn.net/v/t51.2885-15/42526141_266035197450109_2355745919087601019_n.jpg?stp=dst-jpg_e35_s1080x1080&amp;_nc_ht=instagram.frec1-1.fna.fbcdn.net&amp;_nc_cat=101&amp;_nc_ohc=xHqJ7ayLSAEAX_PcVdV&amp;edm=APU89FABAAAA&amp;ccb=7-5&amp;oh=00_AfBb_9gKedN2AGbplRmsxRZY_Ins1ktyQ4rijduEQ-sSKw&amp;oe=64F62D36&amp;_nc_sid=bc0c2c</t>
  </si>
  <si>
    <t>Atenção aluno(a) de graduação da FAFIRE!
Está disponível, no portal do aluno, a avaliação dos professores e coordenação de seu curso referente a 2018.2. Você terá até o dia 25/10 para responder e colaborar nas estratégias acadêmicas da FAFIRE. Sua participação é muito importante!</t>
  </si>
  <si>
    <t>17:04:51</t>
  </si>
  <si>
    <t>https://instagram.frec1-2.fna.fbcdn.net/v/t51.2885-15/42988305_402905180242272_1584716187661934683_n.jpg?stp=dst-jpg_e35&amp;_nc_ht=instagram.frec1-2.fna.fbcdn.net&amp;_nc_cat=100&amp;_nc_ohc=qy9Ee2zeR10AX87XM6a&amp;edm=APU89FABAAAA&amp;ccb=7-5&amp;oh=00_AfC2ju19d_cZPqO085-T8a4AbGyGNx4PyV4GkmNbgPKrjA&amp;oe=64F7D051&amp;_nc_sid=bc0c2c</t>
  </si>
  <si>
    <t>EX-ALUNA DA FAFIRE, A PROFESSORA TÂNIA BACELAR É DESTAQUE NACIONAL EM ECONOMIA
Considerada uma das maiores referências no campo da Economia no País, a Professora Dra. Tânia Bacelar construiu as bases da sua carreira na FAFIRE. 
A professora que, no último mês, foi escolhida, pelo Conselho Federal de Economia (Cofecon) como Personalidade Econômica do ano de 2018, cursou Ciências Sociais entre os anos de 1963 e 1966. Hoje, como Professora da Pós-Graduação em geografia da UFPE e consultora em economia, ela conversou com a nossa equipe e deixou o seu agradecimento à Instituição. “Sou muito grata à FAFIRE. Foi uma faculdade que me abriu muitas portas. O curso teve grande importância para a minha profissão, pois ampliou as possibilidades no mercado de trabalho. Na época em que cursava sociologia, estudava economia na Universidade Católica, e a minha entrada na SUDENE foi graças à minha formação como socióloga. Mais tarde, me tornei professora da UFPE. Hoje, posso dizer que a FAFIRE me transformou em uma profissional com um olhar social e humano sobre a minha área. Um economista que não opera na realidade social, atua de forma incompleta. 
A FAFIRE marcou a minha carreira como economista, socióloga e docente. Mas ainda posso dizer que marca até hoje, pois continuo a aplicar os conhecimentos que obtive na época de estudante”. Tânia Bacelar
Socióloga e Economista
Ex-aluna FAFIRE</t>
  </si>
  <si>
    <t>2018-10-10/02/18</t>
  </si>
  <si>
    <t>22:24:28</t>
  </si>
  <si>
    <t>https://instagram.frec1-2.fna.fbcdn.net/v/t51.2885-15/42161352_420826098321420_235730794737193551_n.jpg?stp=dst-jpg_e35&amp;_nc_ht=instagram.frec1-2.fna.fbcdn.net&amp;_nc_cat=100&amp;_nc_ohc=hgwUIUAnrZgAX_bOLvz&amp;edm=APU89FABAAAA&amp;ccb=7-5&amp;oh=00_AfBEImrzTYsI9yZefM6GA5hUzu7R503TPPDQF0n8IkfIWg&amp;oe=64F6319F&amp;_nc_sid=bc0c2c</t>
  </si>
  <si>
    <t>FAFIRE GANHA DESTAQUE NO VII EPEPE
A FAFIRE marcou presença na sétima edição do Encontro de Pesquisa Educacional em Pernambuco (VII EpePE), que aconteceu nos dias 26, 27 e 28 do mês passado, na UFRPE. Entre os trabalhos apresentados, um dos destaques foi o artigo intitulado “Educação Específica e Diferenciada do Povo Xukuru: um caminho para a decolonialidade?”, de autoria da mestranda em educação (UFPE), Maria Roseane Cordeiro, sob a orientação da professora dos cursos de licenciatura e pós-graduação da FAFIRE, Eliene Amorim. O trabalho trouxe um olhar sobre a prática do professor, na Tribo Xukuru, e a utilzação de uma metodologia baseada na cultura e no contexto de vida da tribo. 
A ideia foi chamar a atenção para a necessidade de uma educação voltada ao diálogo entre o conhecimento universal e o conhecimento índigena, baseado nos ensinamentos do povo Xukuru. 
O artigo vai ser publicado em uma revista especial, que trará os melhores trabalhos do EpePE 2018.
Parabéns à autora, Maria Rosene Cordeiro, e à nossa professora Eliene Amorim!!!</t>
  </si>
  <si>
    <t>22:23:41</t>
  </si>
  <si>
    <t>https://instagram.frec1-1.fna.fbcdn.net/v/t51.2885-15/41607828_195358778039669_9075435476058844227_n.jpg?stp=dst-jpg_e35&amp;_nc_ht=instagram.frec1-1.fna.fbcdn.net&amp;_nc_cat=105&amp;_nc_ohc=Av2l_AlusQwAX-m8Db5&amp;edm=APU89FABAAAA&amp;ccb=7-5&amp;oh=00_AfDabgCiGlQtzEKeFr6_bd5KIfMJIoLWuPxSiSiG7FZi1A&amp;oe=64F7D204&amp;_nc_sid=bc0c2c</t>
  </si>
  <si>
    <t>Viva a Pernambucanidade Viva – Inscrições abertas para submissão de trabalhos
Com o tema “Preservação da Memória Cultural: responsabilidade social do educador”, a oitava edição do Viva a Pernambucanidade Viva, está com inscrições abertas para submissão de trabalhos. Para se inscrever, basta acessar o nosso site www.fafire.br, onde o candidato(a), deverá encaminhar resumo (e o abstract ou resumen) através de formulário eletrônico, anexando o resumo expandido do trabalho para avaliação da comissão científica.
O formulário deverá ser impresso e entregue no setor de comunicação da faculdade (térreo), mediante o pagamento da taxa de R$20,00 (vinte reais), por autor (limite máximo de três autores). Mas fique atento! O prazo para as inscrições encerra no dia 26 de outubro.
Todos os detalhes podem ser conferidos nas orientações do evento, também disponível no site.
O XVIII Viva a Pernambucanidade Viva, acontece no dia 31 de outubro e 1º de novembro, durante o XII Encontro FAFIRE.</t>
  </si>
  <si>
    <t>2018-10-10/01/18</t>
  </si>
  <si>
    <t>22:01:27</t>
  </si>
  <si>
    <t>https://instagram.frec1-2.fna.fbcdn.net/v/t51.2885-15/41929045_291752148095080_9016438445018914788_n.jpg?stp=dst-jpg_e35_s1080x1080&amp;_nc_ht=instagram.frec1-2.fna.fbcdn.net&amp;_nc_cat=104&amp;_nc_ohc=XNCK6MaxXEwAX9nsF1K&amp;edm=APU89FABAAAA&amp;ccb=7-5&amp;oh=00_AfAYsgiqX-qdYNp98VyRGabZ4acJRAoy0JnA7ENQRD02eA&amp;oe=64F77760&amp;_nc_sid=bc0c2c</t>
  </si>
  <si>
    <t>#ACONTECEAGORA, na Faculdade FAFIRE, o primeiro Ciclo de Oficinas PIBID/Residência Pedagógica. O evento busca integrar os bolsistas dos programas e os professores supervisores em um momento de formação pedagógica. As oficinas foram organizadas para atender os subprojetos dos programas institucionais. A formação é voltada para os bolsistas de Letras, intitulada "Gêneros multimodais: novas práticas de leitura e produção de texto" e tem como facilitadora a professora Graça Lins. Enquanto isso, a oficina voltada para os alunos dos subprojetos de Pedagogia é intitulada "Letramento literário e mediação de leitura na escola" e tem como facilitadora a professora Lis Lino. Já a formação direcionada para os alunos bolsistas de Ciências biológicas, intitulada "Ferramentas de ensino-aprendizagem em ciências e biologia" tem como facilitadora a professora Maria Danise. Além dos alunos, estão presentes os professores preceptores e supervisores das escolas parceiras dos programas: Colégio Militar do Recife, Colégio da Aplicação, Escola Regueira Costa, Escola Municipal Padre Antônio Henrique e Escola Municipal Lutadores do Bem.</t>
  </si>
  <si>
    <t>2018-09-09/29/18</t>
  </si>
  <si>
    <t>15:05:23</t>
  </si>
  <si>
    <t>https://instagram.frec1-1.fna.fbcdn.net/v/t51.2885-15/42666692_2238131466417869_2477286914261346657_n.jpg?stp=dst-jpg_e35&amp;_nc_ht=instagram.frec1-1.fna.fbcdn.net&amp;_nc_cat=105&amp;_nc_ohc=vR9GsP3kaokAX8z0f-9&amp;edm=APU89FABAAAA&amp;ccb=7-5&amp;oh=00_AfAYk0Kez0sU6oAilTcnrHtig05JCD2ONEnsF1DjNyDK9A&amp;oe=64F71996&amp;_nc_sid=bc0c2c</t>
  </si>
  <si>
    <t>Formação de Professores e Diversidade Cultural em discussão na FAFIRE
O Ciclo de Palestras Temáticas, promovido pelos cursos de pós-graduação em Gestão Educacional e Psicopedagogia da FAFIRE, encerrou, ontem, com uma discussão sobre formação do docente e diversidade cultural.
O evento contou com a participação da Professora Emérita da Faculdade de Psicologia e Ciências da Educação, da Universidade do Porto – Portugal, Profa. Dra. Luiza Cortesão, e da Mestranda em Antropologia – UFPE e representante do Povo Pankararu, Profª Elisa Ramos. Antes das palestras, o público conferiu uma apresentação de capoeira do grupo Perna Pesada.
A mediação do debate ficou por conta da Professora Dra. da FAFIRE, Eliane Amorim. A partir de situações típicas do cotidiano, as convidadas puderam apresentar os diferentes contextos do processo de formação docente, onde emerge também a necessidade de um olhar sensível sobre as questões que envolvem a diversidade. A coordenação geral do Ciclo de palestras foi do professor José Paulino Filho.</t>
  </si>
  <si>
    <t>00:01:03</t>
  </si>
  <si>
    <t>https://instagram.frec1-2.fna.fbcdn.net/v/t51.2885-15/41722753_1535442363267948_4416025164005082253_n.jpg?stp=dst-jpg_e35&amp;_nc_ht=instagram.frec1-2.fna.fbcdn.net&amp;_nc_cat=100&amp;_nc_ohc=ZIqxlk5sU88AX-4WDTV&amp;edm=APU89FABAAAA&amp;ccb=7-5&amp;oh=00_AfAWU_2v2IyiSH0g52IumK2S-yZVDa_2uL33v9sJYpzvTQ&amp;oe=64F784CE&amp;_nc_sid=bc0c2c</t>
  </si>
  <si>
    <t>Atenção, ex-aluno(a) de Psicologia! 
Se você participou da Seleção do Programa de Inserção de Egressos, realizado pela FAFIRE, verifique em nosso site a lista dos selecionados na primeira etapa! 
Acesse www.fafire.br e boa sorte! Parabéns a todos os egressos participantes e se liguem na data da próxima fase!
Será dia 5 de outubro, às 10h, com 3 horas de duração, na sala 502 (5º andar – prédio da Pós Graduação).</t>
  </si>
  <si>
    <t>2018-09-09/28/18</t>
  </si>
  <si>
    <t>22:51:21</t>
  </si>
  <si>
    <t>https://instagram.frec1-2.fna.fbcdn.net/v/t51.2885-15/41666971_240998483235348_8199128700486110389_n.jpg?stp=dst-jpg_e35_s1080x1080&amp;_nc_ht=instagram.frec1-2.fna.fbcdn.net&amp;_nc_cat=100&amp;_nc_ohc=DdCsWyimzJwAX8WBb2N&amp;edm=APU89FABAAAA&amp;ccb=7-5&amp;oh=00_AfCGqGMEik7va2Jp62IFwB1b_6Z0KMpk1d9VR_7Sep0Mfg&amp;oe=64F6E81E&amp;_nc_sid=bc0c2c</t>
  </si>
  <si>
    <t>CURSOS DE PÓS-GRADUAÇÃO EM GESTÃO COMEÇAM EM OUTUBRO E NOVEMBRO
Se você pretende fazer a diferença em seu currículo com uma das pós-graduações na área de Gestão na FAFIRE, não perca a última chamada!
Irão iniciar agora, em outubro, os cursos de Intervenções Psicossociais com grupos em situação de risco, Psicologia no âmbito da saúde mental e em novembro se inicia o curso de Psicologia organizacional e do trabalho.</t>
  </si>
  <si>
    <t>20:25:21</t>
  </si>
  <si>
    <t>https://instagram.frec1-2.fna.fbcdn.net/v/t51.2885-15/41926971_256817291687719_1857349808134256892_n.jpg?stp=dst-jpg_e35_s1080x1080&amp;_nc_ht=instagram.frec1-2.fna.fbcdn.net&amp;_nc_cat=107&amp;_nc_ohc=eiuBMiTtDawAX8IwR0l&amp;edm=APU89FABAAAA&amp;ccb=7-5&amp;oh=00_AfAynENAExA82xfludya0_c0O5SgjbEy4r2WH5eywFgizg&amp;oe=64F72BEF&amp;_nc_sid=bc0c2c</t>
  </si>
  <si>
    <t>NOTÍCIAS DO BEM - PRIMEIRO DESENHO ANIMADO TOTALMENTE EM LIBRAS
As redes sociais já estão, digamos, cheias de notícias não muito legais. Pensando nisso, vamos abrir um canal para disseminar as "notícias do bem". Aqui será um espaço voltado para mostrar boas atitudes no mundo.
Para inaugurar, trazemos o primeiro desenho animado totalmente em libras. O canal no YouTube "Min e as mãozinhas" foi lançado na última quarta-feira (26) por Paulo Henrique dos Santos. O idealizador trabalha com animação há sete anos e decidiu criar um desenho inteiramente em Língua Brasileira de Sinais (Libras) depois que precisou se comunicar com uma pessoa surda, mas não conseguiu. A animação é voltada para crianças de três a seis anos e tem o objetivo de educar e apontar que as crianças surdas também se divertem e têm as mesmas necessidades daquelas com a audição preservada. Confira o primeiro episódio de "Min e as mãozinhas": https://www.youtube.com/watch?v=zNCczm3jzgo.</t>
  </si>
  <si>
    <t>19:16:44</t>
  </si>
  <si>
    <t>https://instagram.frec1-1.fna.fbcdn.net/v/t51.2885-15/42171037_328493061241801_2181329872214102977_n.jpg?stp=dst-jpg_e35&amp;_nc_ht=instagram.frec1-1.fna.fbcdn.net&amp;_nc_cat=101&amp;_nc_ohc=ToPXwysDQ9MAX-5iV7k&amp;edm=APU89FABAAAA&amp;ccb=7-5&amp;oh=00_AfAwP3p0CRDzyWR4zRMby8JvTV2Fzol6aC5u-A-O_sOkoQ&amp;oe=64F62BDB&amp;_nc_sid=bc0c2c</t>
  </si>
  <si>
    <t>27 DE SETEMBRO – DIA DO TURISMÓLOGO
Hoje, 27 de setembro, é também o Dia do Turismólogo. A data foi instituída em 1979, na cidade de Torremolinos, na Espanha, em uma Assembléia da Organização Mundial do Turismo (OMT). A ideia foi conscientizar a sociedade sobre os valores culturais, políticos, econômicos e sociais relacionados à atividade turística.
Neste dia, parabenizamos todos os turismólogos do nosso corpo docente, os nosso ex-alunos de Turismo e à nossa Instituição, por onde já foram formados tantos profissionais da área.</t>
  </si>
  <si>
    <t>2018-09-09/27/18</t>
  </si>
  <si>
    <t>23:33:19</t>
  </si>
  <si>
    <t>https://instagram.frec1-1.fna.fbcdn.net/v/t51.2885-15/41754434_326592461479021_5055819461507792590_n.jpg?stp=dst-jpg_e35_s1080x1080&amp;_nc_ht=instagram.frec1-1.fna.fbcdn.net&amp;_nc_cat=101&amp;_nc_ohc=D3yamDWtDTwAX_sQvg3&amp;edm=APU89FABAAAA&amp;ccb=7-5&amp;oh=00_AfDjJm-iHW34Q0rhEiaS2gQhHhmt6MtA2FL220XOakhT1g&amp;oe=64F64AD6&amp;_nc_sid=bc0c2c</t>
  </si>
  <si>
    <t>SALVE AS CRIANÇAS! 27 DE SETEMBRO – DIA DE SÃO COSME E DAMIÃO
Hoje, 27 de setembro, é dia dos Santos Cosme e Damião. Os irmãos gêmeos foram santificados através do exercício da medicina, da oração e da ajuda aos mais necessitados. Eles fizeram seus estudos na Síria e exerceram a profissão em várias cidades do Oriente Médio. Por esse motivo, são considerados padroeiros dos médicos e farmacêuticos e, no Brasil, protetores das crianças e dos gêmeos. 
Já nas Religiões de Matrizes Africana, os santos são sincretizados com os Orixás Ibejis, que são divindades, também gêmeas e crianças. No dia 27 de setembro, os adeptos têm o costume de fazer caruru (uma comida típica da tradição afro-brasileira), chamado também de “Caruru dos Santos” e “Caruru dos sete meninos”, que representam os sete irmãos (Cosme, Damião, Dou, Alabá, Crispim, Crispiniano e Talabi). A comida é distribuída às crianças, assim como doces e brinquedos.</t>
  </si>
  <si>
    <t>21:24:08</t>
  </si>
  <si>
    <t>https://instagram.frec1-2.fna.fbcdn.net/v/t51.2885-15/41649198_239575160046072_4486229318467439127_n.jpg?stp=dst-jpg_e35_s1080x1080&amp;_nc_ht=instagram.frec1-2.fna.fbcdn.net&amp;_nc_cat=100&amp;_nc_ohc=WAKM0oxAFSsAX8IDqM0&amp;edm=APU89FABAAAA&amp;ccb=7-5&amp;oh=00_AfCavENFFXVVala5f66jj2QlccES30Dmj872xscIDhI-AQ&amp;oe=64F66FCB&amp;_nc_sid=bc0c2c</t>
  </si>
  <si>
    <t>CURSOS DE PÓS-GRADUAÇÃO EM GESTÃO COMEÇAM EM OUTUBRO
Se você pretende fazer a diferença em seu currículo com uma das pós-graduações na área de Gestão na FAFIRE, não perca a última chamada! Irão iniciar agora, em outubro, os cursos de Gestão da Controladoria e Gestão Tributária. 
Inscreva-se em www.fafire.br.</t>
  </si>
  <si>
    <t>20:55:46</t>
  </si>
  <si>
    <t>https://instagram.frec1-1.fna.fbcdn.net/v/t51.2885-15/41786539_274732240041078_7966618523871595811_n.jpg?stp=dst-jpg_e35_s1080x1080&amp;_nc_ht=instagram.frec1-1.fna.fbcdn.net&amp;_nc_cat=106&amp;_nc_ohc=TGwcHcvbDFYAX_aaOFj&amp;edm=APU89FABAAAA&amp;ccb=7-5&amp;oh=00_AfAwzr_kcpZsB_r4hIru5YF3JD5xdJXHkscjAzyrBvc5eQ&amp;oe=64F6D5AD&amp;_nc_sid=bc0c2c</t>
  </si>
  <si>
    <t>#ACONTECEAGORA
Estão acontecendo desde terça-feira (25), e seguem até amanhã (28), as ações da Semana Interna de Prevenção de Acidentes no Trabalho da FAFIRE (SIPAT), promovidas pela Comissão Interna de Prevenção de Acidentes (CIPA). Entre elas, os colaboradores da Instituição receberam orientações de fuga e combate ao incêndio. Confira a programação completa da SIPAT FAFIRE 2018 em www.fafire.br.</t>
  </si>
  <si>
    <t>19:10:15</t>
  </si>
  <si>
    <t>https://instagram.frec1-1.fna.fbcdn.net/v/t51.2885-15/40964287_470661330096017_3330005025216795839_n.jpg?stp=dst-jpg_e35&amp;_nc_ht=instagram.frec1-1.fna.fbcdn.net&amp;_nc_cat=105&amp;_nc_ohc=azKK3MoFho4AX9lCns-&amp;edm=APU89FABAAAA&amp;ccb=7-5&amp;oh=00_AfBA-xrCYzA1EkLQ2_Tayt_r9QVi_q3cDb2ndYN0gRh4zA&amp;oe=64F6882A&amp;_nc_sid=bc0c2c</t>
  </si>
  <si>
    <t>FAFIRE NO 7º ENCONTRO DE PESQUISA EDUCACIONAL EM PERNAMBUCO 
Sempre presente nos grandes eventos científicos, a FAFIRE vai encerrando o mês de setembro, com mais um destaque no campo da educação. Um grupo de alunos e professoras da faculdade participam do do 7º Encontro de Pesquisa Educacional de Pernambuco – EPEPE, que acontece na UFRPE até esta sexta-feira (28). O evento conta com a participação das professoras orientadoras Cris Lopes, Eliene Amorim, Maria Cavalcante, Michelle Soares, Nelma Azevedo e Ryta de Kassya, além de Aline Feitosa, Andréa Duarte, Fernanda Laís da Silva, Poliana Arruda, Roseane Cordeiro e Wanderson Viana, todos estudantes de graduação e pós-graduação da FAFIRE.
O coordenador do curso de Pedagogia da FAFIRE, professor José Paulino Filho, é um dos coordenadores do eixo temático de gênero, sexualidade e educação. Já a professora Patrícia Santos é uma das docentes que está à frente dos temas relacionados aos processos de ensino-aprendizagem e avaliação.</t>
  </si>
  <si>
    <t>16:41:49</t>
  </si>
  <si>
    <t>https://instagram.frec1-1.fna.fbcdn.net/v/t51.2885-15/41773565_287498372085766_1811180719480168977_n.jpg?stp=dst-jpg_e35_s1080x1080&amp;_nc_ht=instagram.frec1-1.fna.fbcdn.net&amp;_nc_cat=110&amp;_nc_ohc=ingdTC9FOzcAX_h8xFN&amp;edm=APU89FABAAAA&amp;ccb=7-5&amp;oh=00_AfBIjYIPGZ8VXKZnveAMRLziwneWe6lshRfPyjqVVWl6dw&amp;oe=64F762B7&amp;_nc_sid=bc0c2c</t>
  </si>
  <si>
    <t>ATENÇÃO! SAIU A LISTA COM OS CONVOCADOS PARA A PROVA DO ENADE!
Se você é aluno dos cursos de Administração, Ciências Contábeis, Psicologia, Gestão Comercial, Gestão Financeira, RH ou Logística, fique ligado! Saiu a lista com os nomes dos alunos e alunas convocados para a Prova do ENADE 2018. O exame acontece no próximo dia 25 de novembro. Este momento é super importante para a vida acadêmica dos alunos que irão realizar a prova e para os alunos que ainda estão cursando na FAFIRE. O esforço pode até ser individual, mas o resultado é coletivo. Qualquer dúvida é só procurar o coordenador ou coordenadora do seu curso. Confira a lista no nosso site www.fafire.br.</t>
  </si>
  <si>
    <t>2018-09-09/26/18</t>
  </si>
  <si>
    <t>21:45:03</t>
  </si>
  <si>
    <t>https://instagram.frec1-2.fna.fbcdn.net/v/t51.2885-15/41526998_488793454956372_65280907215260321_n.jpg?stp=dst-jpg_e35&amp;_nc_ht=instagram.frec1-2.fna.fbcdn.net&amp;_nc_cat=100&amp;_nc_ohc=D6_YTzz4kO8AX9jWWxN&amp;edm=APU89FABAAAA&amp;ccb=7-5&amp;oh=00_AfC0ffBNhaCJDzwc8dgJGUrCvn9RGd53eCO5T38qckBNzA&amp;oe=64F68494&amp;_nc_sid=bc0c2c</t>
  </si>
  <si>
    <t>CURSOS DE PÓS-GRADUAÇÃO EM GESTÃO COMEÇAM EM OUTUBRO
Se você pretende fazer a diferença em seu currículo com uma das pós-graduações na área de Gestão na FAFIRE, não perca a última chamada! Irão iniciar agora, em outubro, os cursos de Gestão Estratégica de Negócios e Gestão Estratégica de Consultoria Empresarial. Inscreva-se em www.fafire.br.</t>
  </si>
  <si>
    <t>21:27:51</t>
  </si>
  <si>
    <t>https://instagram.frec1-1.fna.fbcdn.net/v/t51.2885-15/41447754_378913826237013_7435214762699257316_n.jpg?stp=dst-jpg_e35_s1080x1080&amp;_nc_ht=instagram.frec1-1.fna.fbcdn.net&amp;_nc_cat=109&amp;_nc_ohc=gqePxBCOC2sAX_zTbS4&amp;edm=APU89FABAAAA&amp;ccb=7-5&amp;oh=00_AfBGke369dP7LgpxPn4-669AINRLJ1u_CcIECd_l6KUzog&amp;oe=64F6AEA1&amp;_nc_sid=bc0c2c</t>
  </si>
  <si>
    <t>21:26:42</t>
  </si>
  <si>
    <t>https://instagram.frec1-2.fna.fbcdn.net/v/t51.2885-15/41463071_1827031450744055_7499925816989381145_n.jpg?stp=dst-jpg_e35_s1080x1080&amp;_nc_ht=instagram.frec1-2.fna.fbcdn.net&amp;_nc_cat=111&amp;_nc_ohc=ct03Pbd9r_QAX8aFyoS&amp;edm=APU89FABAAAA&amp;ccb=7-5&amp;oh=00_AfAKexpX-GrIASLinJ1phXgVLIVxTmPPx6XCujJ4HYQxzg&amp;oe=64F6702F&amp;_nc_sid=bc0c2c</t>
  </si>
  <si>
    <t>#ACONTECEAGORA
Estamos recebendo, neste momento, as ilustres presenças dos Professores Dr. Michel Zaidan e Ms. Marcondes Secundino, e do Advogado e Presidente da Comissão de Direito Eleitoral da OAB/PE, Dr. Leucio Lemos, no painel pinga fogo sobre "fake news" nas eleições 2018, promovido pelos cursos de Direito e Pedagogia da FAFIRE.</t>
  </si>
  <si>
    <t>2018-09-09/25/18</t>
  </si>
  <si>
    <t>23:49:35</t>
  </si>
  <si>
    <t>https://instagram.frec1-2.fna.fbcdn.net/v/t51.2885-15/41748525_1130191880453667_3377733575819515557_n.jpg?stp=dst-jpg_e35&amp;_nc_ht=instagram.frec1-2.fna.fbcdn.net&amp;_nc_cat=103&amp;_nc_ohc=5QyBpDJ8uwwAX-UZvEO&amp;edm=APU89FABAAAA&amp;ccb=7-5&amp;oh=00_AfAGDKfSJgqIdLj3Ko3kdA4WWrsvpnDlh98RUVHwFYzqMA&amp;oe=64F625E4&amp;_nc_sid=bc0c2c</t>
  </si>
  <si>
    <t>NOVO CURSO DE PÓS-GRADUAÇÃO EM COMUNICAÇÃO DIGITAL COMEÇA EM OUTUBRO
A FAFIRE está oferecendo, em outubro, o curso de pós-graduação em Comunicação Digital na área de gestão. Venha desenvolver novas habilidades na gestão de negócios relacionados à comunicação digital e aprenda, com ferramentas e práticas modernas, como gerir organizações com visões empreendedoras.
Não perca a última chamada e inscreva-se em www.fafire.br. Faça a diferença no seu currículo e escolha a FAFIRE!</t>
  </si>
  <si>
    <t>18:13:51</t>
  </si>
  <si>
    <t>https://instagram.frec1-2.fna.fbcdn.net/v/t51.2885-15/41652695_1983702585267218_6165271910403279684_n.jpg?stp=dst-jpg_e35_s1080x1080&amp;_nc_ht=instagram.frec1-2.fna.fbcdn.net&amp;_nc_cat=102&amp;_nc_ohc=uNa5QQtXyJ0AX9vq213&amp;edm=APU89FABAAAA&amp;ccb=7-5&amp;oh=00_AfDCIf6J2HGmky7g8JYdXoa4phsAWjCkSreRjZKIIl_xog&amp;oe=64F77CA1&amp;_nc_sid=bc0c2c</t>
  </si>
  <si>
    <t>#ACONTECEAGORA
Acompanhados da professora Ana Rabelo, os alunos e alunas do Curso de Ciências Biológicas da FAFIRE estão, neste momento, participando de uma visita técnica no Serviço de Verificação de Óbitos da UFPE e no Museu de Patologia, localizado no Departamento de Patologia da UFPE. FAFIRE, uma faculdade muito além do ensino.</t>
  </si>
  <si>
    <t>13:23:25</t>
  </si>
  <si>
    <t>https://instagram.frec1-2.fna.fbcdn.net/v/t51.2885-15/41499854_140554270229459_7400654618891942068_n.jpg?stp=dst-jpg_e35&amp;_nc_ht=instagram.frec1-2.fna.fbcdn.net&amp;_nc_cat=111&amp;_nc_ohc=OJwq1GNX_lEAX-fKeeX&amp;edm=APU89FABAAAA&amp;ccb=7-5&amp;oh=00_AfBm_PMYtjqkE0jAwBObhDIN0gC7qTY73e-fGZyXi0GfQg&amp;oe=64F66157&amp;_nc_sid=bc0c2c</t>
  </si>
  <si>
    <t>Atenção, alunos: tem visita técnica à vista! No próximo dia 16 de outubro, a FAFIRE está promovendo uma visita técnica à empresa Baterias Moura, referência na fabricação de baterias automotivas, na cidade de Belo Jardim.
A visita tem por objetivo vivenciar, na prática, os conceitos ministrados em sala de aula e destina-se aos alunos dos cursos Tecnológicos em Logística, Comercial, Financeira, RH, Gestão ambiental, Bacharelado em Administração e áreas afins. Os alunos terão a oportunidade de observar os diversos conceitos aprendidos em sala de aula. Não perca esta oportunidade de experiência! 
A inscrição deve ser realizada no site www.fafire.br e outras informações podem ser adquiridas com a comissão formada por João Alves (3º período de Logística – 081 98864.5044) e Roberta Bione (4º período de Financeira – 081 98695.6167 ou 99824.7356). A visita tem a supervisão do Prof. Ricardo Oliveira, Coordenador do Curso de Logística da FAFIRE).</t>
  </si>
  <si>
    <t>01:37:55</t>
  </si>
  <si>
    <t>https://instagram.frec1-1.fna.fbcdn.net/v/t51.2885-15/41656402_1931076630344374_8501123013567308530_n.jpg?stp=dst-jpg_e35_s1080x1080&amp;_nc_ht=instagram.frec1-1.fna.fbcdn.net&amp;_nc_cat=110&amp;_nc_ohc=XEQEaxD-rKcAX_3JAO1&amp;edm=APU89FABAAAA&amp;ccb=7-5&amp;oh=00_AfA1HO3BNqlkEtntnqAieAC0KPoyH245flXQN3aTCuVbQQ&amp;oe=64F72F54&amp;_nc_sid=bc0c2c</t>
  </si>
  <si>
    <t>CURSOS DE PÓS-GRADUAÇÃO EM GESTÃO COMEÇAM EM OUTUBRO
Se você pretende fazer a diferença em seu currículo com uma das especializações na área de Gestão na FAFIRE, não perca a última chamada! Irão iniciar agora, em outubro, os cursos de Gestão em Marketing, Gestão Financeira, Gestão Logística, Gestão de Pessoas e Gestão da Comunicação. Inscreva-se em www.fafire.br.</t>
  </si>
  <si>
    <t>2018-09-09/24/18</t>
  </si>
  <si>
    <t>20:12:41</t>
  </si>
  <si>
    <t>https://instagram.frec1-2.fna.fbcdn.net/v/t51.2885-15/41905257_179916596234560_8022236515024417178_n.jpg?stp=dst-jpg_e35_s1080x1080&amp;_nc_ht=instagram.frec1-2.fna.fbcdn.net&amp;_nc_cat=104&amp;_nc_ohc=aWR31BQonysAX-JCKVi&amp;edm=APU89FABAAAA&amp;ccb=7-5&amp;oh=00_AfCJqbhG-pOxMS4Np9RXvYx8E4t99eKuUPJU-qQZsfmRjQ&amp;oe=64F76FB7&amp;_nc_sid=bc0c2c</t>
  </si>
  <si>
    <t>COMUNICADO - GRUPO DOROTEIAS
Fundada em 1834 por Santa Paula Frassinetti, a Congregação das Irmãs de Santa Doroteia da Frassinetti, grupo religioso católico, chegou ao Brasil há 152 anos com a missão de evangelizar e transformar a educação pela via do coração e do amor. Por dedicar seus serviços à educação pelo mundo, por ser uma Instituição religiosa, e, em sua essência, feminina, o Grupo Doroteias do Brasil repudia toda a forma de injustiça social, assim como a falta de respeito à dignidade da pessoa humana, ao Estado Democrático de Direito, a incitação à violência e o culto ao ódio.
Comunicado oficial, 24/09/2018</t>
  </si>
  <si>
    <t>18:21:04</t>
  </si>
  <si>
    <t>https://instagram.frec1-2.fna.fbcdn.net/v/t51.2885-15/41691653_337244977022392_5636905062123164131_n.jpg?stp=dst-jpg_e35&amp;_nc_ht=instagram.frec1-2.fna.fbcdn.net&amp;_nc_cat=104&amp;_nc_ohc=b6uZ-bQdjmcAX9FxNnJ&amp;edm=APU89FABAAAA&amp;ccb=7-5&amp;oh=00_AfAXMclfbE0G3FCOawM66x1sibJp2yg3B0zVgJT7kxvhQA&amp;oe=64F64221&amp;_nc_sid=bc0c2c</t>
  </si>
  <si>
    <t>FAFIRE E CN1000 PROMOVEM AULÃO PARA O ENEM 
O ENEM  está chegando!  Está na hora de dar aquela revisada nos principais assuntos que podem aparecer nas provas. Quer entrar nessa? No próximo domingo, 23 de setembro, a partir das 8h, a FAFIRE e o CN1000 Vestibulares promovem mais um aulão de revisão para o ENEM. Para participar, basta comparecer ao auditório térreo da FAFIRE. A entrada é um pacote de leite em pó. No mais, é focar nos estudos e boa sorte!</t>
  </si>
  <si>
    <t>2018-09-09/21/18</t>
  </si>
  <si>
    <t>21:33:44</t>
  </si>
  <si>
    <t>https://instagram.frec1-1.fna.fbcdn.net/v/t51.2885-15/41505752_360979691109589_4815364492026923543_n.jpg?stp=dst-jpg_e35&amp;_nc_ht=instagram.frec1-1.fna.fbcdn.net&amp;_nc_cat=101&amp;_nc_ohc=qQskXpbxCEYAX9H1jMQ&amp;edm=APU89FABAAAA&amp;ccb=7-5&amp;oh=00_AfCuq3RaekGCdGqhApHq7yWZCi6jh8raKPHPWVtyR8k6zQ&amp;oe=64F3FF5A&amp;_nc_sid=bc0c2c</t>
  </si>
  <si>
    <t>DIA DO PROFISSIONAL DE CIÊNCIAS CONTÁBEIS VAI SER COMEMORADO COM PALESTRAS
Em homenagem ao Dia do Profissional de Ciências Contábeis, a FAFIRE preparou uma série de palestras com temas atuais e de grande importância para a área.
No dia 24 de setembro, a partir das 19h, a Contatora e Mestra em Ciências Contábeis Emanuela de Paula, vai falar sobre E-Social. Logo em seguida, o Controller da Congregação de Santa Doroteia do Brasil e egresso da FAFIRE, Sérgio Renato Martins, vai contar a sua experiência como aluno da FAFIRE e de que forma a Instituição auxiliou na sua trajetória profissional.
Já no dia 26, às 8h, o público vai conferir uma palestra sobre CPC 47, com a Professora da UFPE, Umbelina Lagioia. O evento encerra no dia 27, com mais um bate papo sobre E-Social. A Contadora Emanuela de Paula estará de volta, desta vez às 8h, para falar aos alunos e professores do turno da manhã, junto com Sérgio Renato. Todas as palestras acontecerão no auditório da Pós-Graduação (5º andar). Inscrições: www.fafire.br</t>
  </si>
  <si>
    <t>15:43:22</t>
  </si>
  <si>
    <t>https://instagram.frec1-1.fna.fbcdn.net/v/t51.2885-15/41411791_958586584341557_4807440294324803718_n.jpg?stp=dst-jpg_e35_s1080x1080&amp;_nc_ht=instagram.frec1-1.fna.fbcdn.net&amp;_nc_cat=105&amp;_nc_ohc=aO1TGJHGpvQAX-ytdZp&amp;edm=APU89FABAAAA&amp;ccb=7-5&amp;oh=00_AfDy2vpJB6EHyfrNH3fkDZ_dETfgdU0klNqkWopfxipHkw&amp;oe=64F778C6&amp;_nc_sid=bc0c2c</t>
  </si>
  <si>
    <t>#ACONTECEAGORA
A FAFIRE está presente no XI Fórum Nacional de Mantenedores da ANEC no Hotel Royal Tulip Brasília Alvorada, em Brasília/DF. O evento discute a temática da interface entre a Inovação, Tecnologia e a Pedagogia. 
No dia 21, haverá a X Assembléia Geral Ordinária com palestra temática sobre “Olhar o presente e o futuro da Educação Católica”. No mesmo dia, terá a Sessão Deliberativa com votação de pautas da Associação. 
Em ambos os eventos, a Faculdade FAFIRE está representada pelo Professor Moises Benigno, onde é Conselheiro Estadual da ANEC em Pernambuco.</t>
  </si>
  <si>
    <t>2018-09-09/20/18</t>
  </si>
  <si>
    <t>16:05:26</t>
  </si>
  <si>
    <t>https://instagram.frec1-1.fna.fbcdn.net/v/t51.2885-15/40641124_2140885996152237_6646537001097711947_n.jpg?stp=dst-jpg_e35_s1080x1080&amp;_nc_ht=instagram.frec1-1.fna.fbcdn.net&amp;_nc_cat=109&amp;_nc_ohc=D6dw-QPXExcAX_nIKRY&amp;edm=APU89FABAAAA&amp;ccb=7-5&amp;oh=00_AfAZytMLn5zNtLNBvGRAk4tA_I1E9iv0wc1xtg4vEQHPew&amp;oe=64F692B8&amp;_nc_sid=bc0c2c</t>
  </si>
  <si>
    <t>#ACONTECEAGORA
A manhã desta quinta-feira começa com dois eventos simultâneos. No auditório térreo, a FAFIRE sedia a abertura do X Colóquio Internacional Paulo Freire, comemorativo dos 50 anos da Pedagogia do Oprimido. Já no auditório da Pós-Graduação, alunos e professores participam da abertura da Semana de Responsabilidade Social, promovida pelo Núcleo de Extensão da FAFIRE.</t>
  </si>
  <si>
    <t>13:06:27</t>
  </si>
  <si>
    <t>https://instagram.frec1-1.fna.fbcdn.net/v/t51.2885-15/42080433_158479951722569_7930946606789686688_n.jpg?stp=dst-jpg_e35&amp;_nc_ht=instagram.frec1-1.fna.fbcdn.net&amp;_nc_cat=105&amp;_nc_ohc=BMAS9aVWhJYAX962bgZ&amp;edm=APU89FABAAAA&amp;ccb=7-5&amp;oh=00_AfCDfHLexWb_TY6UcejGXn2ddE1xKcd0WIg9saxbM0LTHA&amp;oe=64F7C19B&amp;_nc_sid=bc0c2c</t>
  </si>
  <si>
    <t>Alunos de Letras, saiu o resultado da segunda seleção para o PIBID da FAFIRE. É uma vaga de chamada imediata e dez vagas para cadastro reserva. Confira o resultado em www.fafire.br.</t>
  </si>
  <si>
    <t>11:55:16</t>
  </si>
  <si>
    <t>https://instagram.frec1-2.fna.fbcdn.net/v/t51.2885-15/41467616_289603954979966_8548892560237079971_n.jpg?stp=dst-jpg_e35&amp;_nc_ht=instagram.frec1-2.fna.fbcdn.net&amp;_nc_cat=102&amp;_nc_ohc=Hl0rudKrD_0AX_lU9JJ&amp;edm=APU89FABAAAA&amp;ccb=7-5&amp;oh=00_AfBFN3xeSjWc_b28RGnzYkdJ_gPBat7FG0iu_yz275t71g&amp;oe=64F73A91&amp;_nc_sid=bc0c2c</t>
  </si>
  <si>
    <t>FAFIRE PROMOVE MAIS UMA AÇÃO DE SAÚDE COM TESTES DE HIV E SÍFILIS!
Na próxima terça-feira (25), das 17 às 21h30h, o grupo “Eu Quero fazer” estará de volta à FAFIRE. Você vai poder fazer, gratuitamente, testes de HIV e Sífilis, além de receber orientações sobre doenças sexualmente transmissíveis. A ação é aberta ao público.
Para fazer o seu exame, basta comparecer ao laboratório de biologia geral, que fica no primeiro andar, para pegar a sua senha e fazer o seu cadastro.
Serão realizados de 70 a 100 exames. 
Nos encontramos lá!</t>
  </si>
  <si>
    <t>2018-09-09/19/18</t>
  </si>
  <si>
    <t>23:56:12</t>
  </si>
  <si>
    <t>https://instagram.frec1-1.fna.fbcdn.net/v/t51.2885-15/41073831_474214846417345_5539086067985726368_n.jpg?stp=dst-jpg_e35_s1080x1080&amp;_nc_ht=instagram.frec1-1.fna.fbcdn.net&amp;_nc_cat=101&amp;_nc_ohc=mhGgVuQIt1cAX9k7bPG&amp;edm=APU89FABAAAA&amp;ccb=7-5&amp;oh=00_AfAyPMkx1G1e6PU_cxeheAEhnyZ3LsNMnt7_4IeM5YOfaQ&amp;oe=64F7B3DA&amp;_nc_sid=bc0c2c</t>
  </si>
  <si>
    <t>VESTIBULAR FAFIRE 2019
O Vestibular para o segundo semestre de 2018 da FAFIRE já encerrou desde o começo de agosto, mas trouxemos uma novidade para você que quer ter uma formação numa Instituição com nota máxima no MEC.
Como a procura está cada vez maior, a FAFIRE está trazendo a pré-inscrição para o Vestibular 2019.1. Não perca a oportunidade de receber as informações sobre o próximo processo seletivo primeiro que todo mundo! 
Acesse www.fafire.br e realize já sua pré-inscrição.</t>
  </si>
  <si>
    <t>23:46:07</t>
  </si>
  <si>
    <t>https://instagram.frec1-2.fna.fbcdn.net/v/t51.2885-15/41679781_1959227084121155_5953313116185793231_n.jpg?stp=dst-jpg_e35_s1080x1080&amp;_nc_ht=instagram.frec1-2.fna.fbcdn.net&amp;_nc_cat=111&amp;_nc_ohc=WsW9RRe7LScAX9jLuR5&amp;edm=APU89FABAAAA&amp;ccb=7-5&amp;oh=00_AfAkBWuE011Fdqj88pQVIqKcfia-L6vYF-NxoOxYARZXkQ&amp;oe=64F792A5&amp;_nc_sid=bc0c2c</t>
  </si>
  <si>
    <t>#ACONTECEAGORA
Está acontecendo neste momento, na Universidade Federal de Pernambuco, o "PAULO FREIRE EM SETEMBRO", atividade anual da Cátedra Paulo Freire/UFPE, promovida conjuntamente com a FAFIRE (única IES agregada à UFPE), o Centro Paulo Freire – Estudos e Pesquisas e o Sindicato dos Trabalhadores da Educação de Pernambuco/SINTEPE. Nossa Diretora, Irmã Maria das Graças Soares da Costa, e o coordenador de Pedagogia, Professor José Paulino, representam a FAFIRE no evento. Desde 1959 Paulo Freire esteve na FAFIRE, e sua presença é marcada até hoje em nossa instituição através de seus ensinamentos e da nossa Sala de Estudos que homenageia o mesmo.</t>
  </si>
  <si>
    <t>13:26:47</t>
  </si>
  <si>
    <t>https://instagram.frec1-2.fna.fbcdn.net/v/t51.2885-15/41242835_468993430271527_2581949453960519629_n.jpg?stp=dst-jpg_e35&amp;_nc_ht=instagram.frec1-2.fna.fbcdn.net&amp;_nc_cat=107&amp;_nc_ohc=KMD__LMyh2oAX_FzOJX&amp;edm=APU89FABAAAA&amp;ccb=7-5&amp;oh=00_AfBalS_sDRvoaDUawts1b4TU77OSw-5DVeueOsG5_lR2PA&amp;oe=64F785B7&amp;_nc_sid=bc0c2c</t>
  </si>
  <si>
    <t>FAFIRE SEDIA AULÃO PARA A PROVA DO CONSELHO REGIONAL DE CONTABILIDADE
A FAFIRE, em parceria com a Academia Pernambucana de Ciências Contábeis, realizou no último dia 15 de setembro, no auditório São José, um aulão de revisão para a prova do Conselho Regional de Contabilidade (PE). Com o tema, “bases capilares para a formação dos profissionais de contabilidade”, o aulão contou com professores especialistas das diferentes áreas da contabilidade.</t>
  </si>
  <si>
    <t>2018-09-09/18/18</t>
  </si>
  <si>
    <t>23:41:16</t>
  </si>
  <si>
    <t>https://instagram.frec1-2.fna.fbcdn.net/v/t51.2885-15/40760048_498464930619924_5675420749351724908_n.jpg?stp=dst-jpg_e35_s1080x1080&amp;_nc_ht=instagram.frec1-2.fna.fbcdn.net&amp;_nc_cat=100&amp;_nc_ohc=E8rKAaAqdNwAX-_OjN_&amp;edm=APU89FABAAAA&amp;ccb=7-5&amp;oh=00_AfBI3PHYCWbbCItnXPXiTO3L5hOtfCgt7dqZ1JjsYnRaxA&amp;oe=64F786CD&amp;_nc_sid=bc0c2c</t>
  </si>
  <si>
    <t>REVISTAS LUMEN E FAFIRE GANHAM NOVO IDENTIFICADOR VIRTUAL
Sempre em dia com as novas tecnologias no campo da informação, a FAFIRE passa a utilizar, a partir deste ano, uma nova forma de identificação para os seus periódicos institucionais (Revistas Lumen e FAFIRE). A sigla DOI – digital object identifier (identificador digital de objetos) é um código padrão, exclusivo, composto por números e letras. Através dele,  é possível criar um link permanente de um documento digital publicado ou, para compreendermos melhor, seria uma espécie de CPF desse documento.
É importante lembrar que, uma vez registrado um DOI, não se pode removê-lo ou alterá-lo. Dessa forma, ele permitirá que um documento digital seja sempre localizado, mesmo que o URL – uniform resource locator (localizador padrão de recursos) de um periódico ou do site, em que estiver localizado, seja modificado ou extinto.</t>
  </si>
  <si>
    <t>23:13:24</t>
  </si>
  <si>
    <t>https://instagram.frec1-2.fna.fbcdn.net/v/t51.2885-15/41637395_239637350059000_4573965797089249185_n.jpg?stp=dst-jpg_e35_s1080x1080&amp;_nc_ht=instagram.frec1-2.fna.fbcdn.net&amp;_nc_cat=104&amp;_nc_ohc=70bIGKu0gCkAX83VjX8&amp;edm=APU89FABAAAA&amp;ccb=7-5&amp;oh=00_AfBrXcHBewM1oaBROdZeFMv18ncIJz6VrSVbRQ3_NfqiGw&amp;oe=64F777E4&amp;_nc_sid=bc0c2c</t>
  </si>
  <si>
    <t>FAFIRE E SANTANDER NO ANO DA RESPONSABILIDADE SOCIAL
CONHEÇA OS VENCEDORES DO CONCURSO DE VÍDEOS!
Fique ligado! Saiu o resultado do concurso de vídeos, promovido pelo banco Santander e Faculdade FAFIRE, no ano da Responsabilidade Social da Instituição. Entre os 30 vídeos enviados, foram escolhidos 10. O concurso contou com a participação de alunos da graduação, que encararam a missão de produzir, em celular, um material audiovisual, com no máximo 40 segundos, sobre nossos projetos de extensão e a sua importância para sociedade. A comissão julgadora analisou a criatividade, coerência com o tema e, principalmente, o nível de pesquisa e conhecimento sobre o projeto. 
Os vencedores irão receber uma bolsa de R$ 300,00 do Banco Santander durante 12 meses a partir de outubro. 
Confira os nomes dos vencedores: • Alane Costa Pinheiro – Psicologia
• Erik José Cabral de Melo – Administração
• Érika Alline de Moura Guedes – Psicologia
• Janaína Gomes da Costa Nunes dos Santos – Recursos Humanos
• Juvenal Damasceno Amaral Filho – Ciências Biológicas (Licenciatura)
• Luana Gonçalves da Silva – Ciências Contábeis
• Marilucia da Silva Barbosa – Psicologia
• Matheus Felipe de Souza Dias da Silva – Ciências Biológicas (Licenciatura)
• Rosa Ítala Carneiro Cavalcanti – Psicologia
• Samuel Moisés da Silva Santos – Ciências Contábeis
Parabéns a todos os participantes e ganhadores!</t>
  </si>
  <si>
    <t>21:03:58</t>
  </si>
  <si>
    <t>https://instagram.frec1-1.fna.fbcdn.net/v/t51.2885-15/40585233_2156468897752162_2348104653363680029_n.jpg?stp=dst-jpg_e35_s1080x1080&amp;_nc_ht=instagram.frec1-1.fna.fbcdn.net&amp;_nc_cat=110&amp;_nc_ohc=KpOu7z5axZIAX-Lw7V0&amp;edm=APU89FABAAAA&amp;ccb=7-5&amp;oh=00_AfCZ3ufODkuxTkLCm3sI3O2grJHJsm_9it0cRAt7qwiwSw&amp;oe=64F65998&amp;_nc_sid=bc0c2c</t>
  </si>
  <si>
    <t>A FAFIRE e o Centro Paulo Freire de Estudos e Pesquisas, convidam todos(as) à participarem do X Colóquio Internacional Paulo Freire, comemorativo dos 50 anos da Pedagogia do Oprimido, com o intuito de construirmos, juntos, pontes de conhecimentos e afetos, tendo como foco o que nos ensina Paulo Freire, quando nos fala de Opressão e Libertação. Esse é o tema dos diálogos que desejamos realizar nas Mesas de Diálogo, Comunicações Orais, Círculos de Cultura e Atividades Culturais, apresentadas nesse evento, em parceria com várias Instituições. 
O evento acontecerá no próximo dia 20, no Auditório da FAFIRE, e nos dias 21/09 e 22/09 no Campus da UFPE/Recife - Centro de Educação.
Informações sobre o evento podem ser adquiridas no www.xcoloquiopaulofreire.com.</t>
  </si>
  <si>
    <t>19:19:30</t>
  </si>
  <si>
    <t>https://instagram.frec1-1.fna.fbcdn.net/v/t51.2885-15/40713475_478051422713876_3761290053301503537_n.jpg?stp=dst-jpg_e35&amp;_nc_ht=instagram.frec1-1.fna.fbcdn.net&amp;_nc_cat=108&amp;_nc_ohc=zRWbjv-4iHsAX9kNFMH&amp;edm=APU89FABAAAA&amp;ccb=7-5&amp;oh=00_AfD8eTGsi7eQfwLLc-dSqPSKxODEBVe2sSxpYKtwpbnx1Q&amp;oe=64F64963&amp;_nc_sid=bc0c2c</t>
  </si>
  <si>
    <t>Última chamada para inscrições do Programa de Inserção Profissional do Egresso de Psicologia FAFIRE.
As inscrições foram prorrogadas até 21 de setembro! Confira todas as informações e documentações previstas no edital e inscreva-se já em www.fafire.br .</t>
  </si>
  <si>
    <t>19:16:43</t>
  </si>
  <si>
    <t>https://instagram.frec1-1.fna.fbcdn.net/v/t51.2885-15/40657433_1932314393527585_4239111764813481288_n.jpg?stp=dst-jpg_e35_s1080x1080&amp;_nc_ht=instagram.frec1-1.fna.fbcdn.net&amp;_nc_cat=101&amp;_nc_ohc=PDz72Cqpy-8AX-DtYHS&amp;edm=APU89FABAAAA&amp;ccb=7-5&amp;oh=00_AfBX1m3-P6QO3Rtn-c-DP5GYleRMMhnyytxy8yog6ICMBA&amp;oe=64F791C3&amp;_nc_sid=bc0c2c</t>
  </si>
  <si>
    <t>FAFIRE NO ATO POLÍTICO-PEDAGÓGICO "PAULO FREIRE EM SETEMBRO"
PAULO FREIRE EM SETEMBRO é uma atividade anual da Cátedra Paulo Freire/UFPE, promovida conjuntamente com o Centro Paulo Freire – Estudos e Pesquisas e o Sindicato dos Trabalhadores da Educação de Pernambuco/SINTEPE, criada em 2013 para homenagear Paulo Freire, Patrono da Educação Brasileira, na data do seu nascimento, 19 de setembro.
O evento, que será amanhã (19), às 8h30, na Universidade Federal de Pernambuco (salas 12 e 13 do CE), é organizado pela cátedra Paulo Freire da UFPE e conta com a parceria do SINTEPE, CNTE, UFPE, UFRPE e FAFIRE. O coordenador do Curso de Pedagogia, Paulino Filho, estará presente no evento.</t>
  </si>
  <si>
    <t>17:49:29</t>
  </si>
  <si>
    <t>https://instagram.frec1-1.fna.fbcdn.net/v/t51.2885-15/40859404_2149358681970454_2323630950088194666_n.jpg?stp=dst-jpg_e35&amp;_nc_ht=instagram.frec1-1.fna.fbcdn.net&amp;_nc_cat=110&amp;_nc_ohc=HPXy-xP62eAAX9-eUWh&amp;edm=APU89FABAAAA&amp;ccb=7-5&amp;oh=00_AfAt2vqDgJGI0Gf03nFwzqC-s1ne2_8g86s42lCnjMqT1Q&amp;oe=64F6FC2A&amp;_nc_sid=bc0c2c</t>
  </si>
  <si>
    <t>FAFIRE RECEBE A VISITA DE ALUNAS DA UNIDADE PESQUEIRA 
As alunas da pós-graduação em neuropedagogia da Unidade Pesqueira, chegaram ao Recife, no último sábado, para uma aula prática de anatomia cerebral. Acomapnhadas da coordenadora do curso, professora Sandra Batista, e da gestora de pós-graduação, Érica Oliveira, as alunas conheceram as dependências da FAFIRE e, logo em seguida, assistiram à aula, ministrada pelo pelo professor Thiago Barros, no laboratório de anatomia.</t>
  </si>
  <si>
    <t>2018-09-09/17/18</t>
  </si>
  <si>
    <t>19:03:21</t>
  </si>
  <si>
    <t>https://instagram.frec1-2.fna.fbcdn.net/v/t51.2885-15/40778989_1603214679784368_659235630709690144_n.jpg?stp=dst-jpg_e35_s1080x1080&amp;_nc_ht=instagram.frec1-2.fna.fbcdn.net&amp;_nc_cat=100&amp;_nc_ohc=gnXRLSgtzVkAX9pV08n&amp;edm=APU89FABAAAA&amp;ccb=7-5&amp;oh=00_AfAnyO3nCCDYkuvkliYVjpooQPa9c9HPW27mLIba3KrShQ&amp;oe=64F66529&amp;_nc_sid=bc0c2c</t>
  </si>
  <si>
    <t>SAÚDE E EDUCAÇÃO SERÃO O CENTRO DAS DISCUSSÕES NA SEMANA DE RESPONSABILIDADE SOCIAL
Setembro continua repleto de atividades na FAFIRE. Nos dias 20 e 21, dentro das comemorações da Semana de Responsabilidade Social, o Núcleo de Extensão, em parceria com o Núcleo de Pesquisa e Iniciação Científica-NUPIC, promovem uma série de ações gratuitas, voltadas aos nossos alunos, professores e funcionários. Serão dois dias de muitas atividades, incluindo palestras sobre envelhecimento, sexualidade, qualidade de vida e educação, apresentações culturais, cineclube e feira de artesanato. Quem for, ainda vai poder conferir como anda a saúde. A organização do evento colocará à disposição do público, exames de glicose, aferição da pressão arterial e orientações sobre saúde bucal. 
A Semana de Responsabilidade Social tem a coordenação Geral da Associação Brasileira de Mantenedoras de Ensino Superior (ABMES) e é comemorada em todo o país, com ações em várias Instituições de Ensino Superior durante o mês de setembro. Este ano, a FAFIRE concorre, mais uma vez, ao selo de Responsabilidade Social. 
A programação completa do evento está no nosso site www.fafire.br.</t>
  </si>
  <si>
    <t>18:33:14</t>
  </si>
  <si>
    <t>https://instagram.frec1-2.fna.fbcdn.net/v/t51.2885-15/40525652_609885492742720_5692616401726447001_n.jpg?stp=dst-jpg_e35&amp;_nc_ht=instagram.frec1-2.fna.fbcdn.net&amp;_nc_cat=104&amp;_nc_ohc=LqyTIiCmqFcAX92x0PI&amp;edm=APU89FABAAAA&amp;ccb=7-5&amp;oh=00_AfCgBL-UTVp70G3csMKD4p-vV28-8M9U1oEqMv2RkAYn5w&amp;oe=64F7D9AC&amp;_nc_sid=bc0c2c</t>
  </si>
  <si>
    <t>PALESTRA SOBRE MITOS E VERDADES DA ALIMENTAÇÃO FOI UMA DAS OPÇÕES DO FINAL DE SEMANA NA FAFIRE
Na tarde do último sábado (15), muita gente resolveu abrir mão de algumas horas de lazer para aprender um pouco mais sobre alimentação saudável. No auditório térreo da FAFIRE, a coordenadora do Curso de Nutrição Dra. Marcella Botelho, trouxe uma série de informações sobre os mitos e verdades de alguns alimentos e receitas, que já se tornaram tradicionais através das gerações. O público, composto por profissionais e estudantes de nutrição, áreas afins e demais interessados no assunto, teve ainda a oportunidade de receber orientações sobre a importância da boa alimentação na prevenção de doenças, cuidados na escolha do cardápio e a resposta do organismo mediante o consumo dos diferentes alimentos. A iniciativa foi da coordenação do Curso de Nutrição da FAFIRE.</t>
  </si>
  <si>
    <t>17:35:54</t>
  </si>
  <si>
    <t>https://instagram.frec1-2.fna.fbcdn.net/v/t51.2885-15/41421650_235926680428043_2676105908855072598_n.jpg?stp=dst-jpg_e35&amp;_nc_ht=instagram.frec1-2.fna.fbcdn.net&amp;_nc_cat=111&amp;_nc_ohc=JwxL-MqgTHIAX-SIHRr&amp;edm=APU89FABAAAA&amp;ccb=7-5&amp;oh=00_AfBCsyIm_aANQnm6pkkFrUBvc5QuScnHVidqmgFpBCvsgw&amp;oe=64F76AB4&amp;_nc_sid=bc0c2c</t>
  </si>
  <si>
    <t>PALESTRAS E AÇÕES SUSTENTÁVEIS MARCARAM O DIA MUNDIAL DA LIMPEZA 
A FAFIRE esteve presente em mais um Dia Mundial da Limpeza. No último sábado (15), a movimentação começou cedo. O evento, coordenado pela professora Aldenir Alves, com o apoio dos alunos de Ciências Biológicas e Gestão Ambiental, reuniu profissionais e estudantes de diversas áreas, representantes da Prefeitura do Recife (EMLURB e SESAN), CELPE, bombeiros civis e integrantes de ONG's voltadas ao trabalho com o meio ambiente. As atividades tiveram início, no auditório térreo, com a apresentação do artista catamisto, André Monteiro, e a sua performance do “Homixo” (Homem do Lixo). A manhã seguiu com a participação de Ellen Fernanda (Bate Papo Sustentável), Tião Santos (Limpa Brasil) e Susiane Lopes (UPE), que falaram sobre a importância da visão e da prática sustentável no Estado.
Após um debate com os convidados, o público saiu em um mutirão de limpeza pela Avenida Conde da Boa Vista. O grupo contou com o apoio técnico de bombeiros civis e os resíduos coletados foram pesados na tenda, montada pela CELPE, e trocados por copos. Posteriormente, todo o material será enviado às associações de catadores. Além das ações, o evento contou também com exposições e feira de produtos sustentáveis.
O Dia Mundial da Limpeza é marcado por ações, em 150 países, com o objetivo de chamar a atenção para o problema do descarte irregular de resíduos sólidos urbanos. Parabéns a todos que participaram do evento!</t>
  </si>
  <si>
    <t>16:52:12</t>
  </si>
  <si>
    <t>https://instagram.frec1-1.fna.fbcdn.net/v/t51.2885-15/41002390_290248368454965_3986121046183149625_n.jpg?stp=dst-jpg_e35&amp;_nc_ht=instagram.frec1-1.fna.fbcdn.net&amp;_nc_cat=109&amp;_nc_ohc=DH5PG5-Sh-UAX-_9Zhn&amp;edm=APU89FABAAAA&amp;ccb=7-5&amp;oh=00_AfCtbNWIdgcNBBsGqo0ID8xAOPJpU2l5IqU7iGk2rjEsbg&amp;oe=64F7A316&amp;_nc_sid=bc0c2c</t>
  </si>
  <si>
    <t>DIA DO PROFISSIONAL DE TECNOLOGIA EM GESTÃO DE NEGÓCIOS SERÁ COMEMORADO COM PALESTRA E ENCONTRO DE EX-ALUNOS
Para celebrar o Dia do Profissional de Tecnologia em Gestão de Negócios, as coordenações dos cursos tecnólogos prepararam uma série de atividades especiais. No próximo dia 20 de setembro, a partir das 19h, no auditório térreo, os alunos terão a oportunidade de conhecer mais sobre empreendedorismo, em uma palestra com Rogério Aquino.
Durante o evento, acontece também o III Encontro de Egressos dos Cursos de Tecnologia em Gestão de Negócios da FAFIRE. Após a apresentação do palestrante, ex-alunos dos cursos tecnólogos irão falar sobre o processo de formação e trarão as suas experiências no mercado profissional.
A ideia, além de complementar o conteúdo teórico, visto na sala de aula, é promover um espaço de interação e troca de experiências entre profissionais e alunos.
O evento é gratuito e as inscrições já estão disponíveis em nosso site www.fafire.br .</t>
  </si>
  <si>
    <t>2018-09-09/15/18</t>
  </si>
  <si>
    <t>03:27:54</t>
  </si>
  <si>
    <t>https://instagram.frec1-1.fna.fbcdn.net/v/t51.2885-15/40609394_142764503329066_5969981052784925565_n.jpg?stp=dst-jpg_e35_s1080x1080&amp;_nc_ht=instagram.frec1-1.fna.fbcdn.net&amp;_nc_cat=110&amp;_nc_ohc=UfiWs8WAKKIAX_xYKsp&amp;edm=APU89FABAAAA&amp;ccb=7-5&amp;oh=00_AfDY985MgtbKcOoWbEvtyt1jygKXh5hIJyYhAHRT5rUI1w&amp;oe=64F63962&amp;_nc_sid=bc0c2c</t>
  </si>
  <si>
    <t>FAFIRE DÁ INÍCIO AO CICLO DE SEMINÁRIOS TEMÁTICOS EM EDUCAÇÃO
Com o auditório térreo lotado, a FAFIRE deu início , na noite da quinta-feira (13), ao Ciclo de Seminários Temáticos, promovido pelos cursos de Pós-Graduação em Gestão Educacional e Psicopedagogia.
O evento de abertura, trouxe temas de grande relevância na atualidade. O psicólogo e mestrando em Direitos Humanos , Dénison Araújo e o Mestre em Educação e Professor, Ednaldo Barros, falaram sobre família, diversidade cultural , bullying homofóbico e como a escola se faz presente diante de todos esses assuntos.
O objetivo é ampliar os campos de discussão, contribuindo para o enriquecimento da formação do educador. Ao final, o público participou com perguntas e reflexões.
A mediação foi do coordenador dos cursos de Pós-Graduação em Gestão Educacional e Psicopedagogia, José Paulino Filho. O próximo seminário está agendado para o dia 21 de setembro, às 19h, e irá debater o autismo e a superdotação.</t>
  </si>
  <si>
    <t>2018-09-09/14/18</t>
  </si>
  <si>
    <t>21:41:14</t>
  </si>
  <si>
    <t>https://instagram.frec1-1.fna.fbcdn.net/v/t51.2885-15/40481010_840161506107573_1348057311957926170_n.jpg?stp=dst-jpg_e35_s1080x1080&amp;_nc_ht=instagram.frec1-1.fna.fbcdn.net&amp;_nc_cat=109&amp;_nc_ohc=x3DwBuKNntoAX-muBYf&amp;edm=APU89FABAAAA&amp;ccb=7-5&amp;oh=00_AfBBMTf2uk26zD6I6ogU49E78TaNZ7DynNpkUlZEPruuWA&amp;oe=64F72BDB&amp;_nc_sid=bc0c2c</t>
  </si>
  <si>
    <t>INSCRIÇÕES ABERTAS PARA A SEGUNDA EDIÇÃO DO PAINEL PINGA FOGO: FAKE NEWS NAS ELEIÇÕES 2018 
Os cursos de Direito e Pedagogia promovem, no próximo dia 25 de setembro, às 19h, no Auditório São José, mais uma edição do Painel Pinga Fogo: Fake News nas Eleições 2018. 
Dessa vez, o tema será discutido com base na visão da Ciência Política e do Direito Eleitoral. 
O evento terá como convidados o Professor do Departamento de História e Filosofia da UFPE, Michel Zaidan Filho, o Doutorando em Antropologia e Professor da FAFIRE, Marcondes Secundino e o Presidente da Comissão de Direito Eleitoral da OAB/PE, Leucio Lemos. 
O objetivo é ampliar as discussões sobre a disseminação das falsas notícias nas redes sociais, a partir de uma leitura interdisciplinar. O evento é gratuito, aberto ao público e confere certificado com carga horária. 
As inscrições já estão abertas em nosso site www.fafire.br.</t>
  </si>
  <si>
    <t>15:19:04</t>
  </si>
  <si>
    <t>https://instagram.frec1-1.fna.fbcdn.net/v/t51.2885-15/40705512_950279358513289_1602820860208062693_n.jpg?stp=dst-jpg_e35&amp;_nc_ht=instagram.frec1-1.fna.fbcdn.net&amp;_nc_cat=101&amp;_nc_ohc=q5u0W-lBl7kAX8_NXQJ&amp;edm=APU89FABAAAA&amp;ccb=7-5&amp;oh=00_AfDNNoAnlYDNqgbBgNF--tp2d7JYEIBSWgkp5SnQVvSWwQ&amp;oe=64F67244&amp;_nc_sid=bc0c2c</t>
  </si>
  <si>
    <t>FAFIRE ABRE SELEÇÃO PARA BOLSISTA DO PIBID (LETRAS)
Se você é aluno(a) de Letras, fique de olho em mais uma oportunidade! A FAFIRE está com inscrições abertas para seleção de alunos bolsistas do Programa PIBID / FAFIRE 2018, sendo uma vaga imediata e 10 vagas de cadastro reserva.
A inscrição deverá ser feita na coordenação do curso de Letras, no período de 13 a 14 de setembro de 2018, no horário das 16h às 20 horas na Secretaria Acadêmica, no segundo andar da FAFIRE.
Confira todos os detalhes sobre a seleção e o edital completo, no nosso site www.fafire.br .</t>
  </si>
  <si>
    <t>2018-09-09/13/18</t>
  </si>
  <si>
    <t>23:51:52</t>
  </si>
  <si>
    <t>https://instagram.frec1-2.fna.fbcdn.net/v/t51.2885-15/40256414_1649689625158227_1214494314363489130_n.jpg?stp=dst-jpg_e35_s1080x1080&amp;_nc_ht=instagram.frec1-2.fna.fbcdn.net&amp;_nc_cat=103&amp;_nc_ohc=ZnK351Q1RmkAX80le2S&amp;edm=APU89FABAAAA&amp;ccb=7-5&amp;oh=00_AfAjXxPkt_nCf6Fck4p8pdondpJYTMPJhaxhBwDQt6VWBA&amp;oe=64F70D55&amp;_nc_sid=bc0c2c</t>
  </si>
  <si>
    <t>FAFIRE PROMOVE PAINEL SOBRE FAKE NEWS NAS ELEIÇÕES 2018
A manhã desta quinta-feira (13), foi dedicada a uma discussão sobre as “Fake News” nas Eleições 2018. 
Com base nos fatos que envolvem a circulação das falsas notícias nas redes sociais, a diretora de Conteúdos Digitais do Sistema Jornal do Commercio de Comunicação, Maria Luiza Borges, e o Professor de Direito Eleitoral e ex-assessor da presidência do TRE/PE, Henrique Melo, apresentaram um panorama geral sobre o assunto, com foco no contexto profissional de cada um, a parir de situações do cotidiano jurídico e jornalístico.
O objetivo foi alertar o público para as formas de identificação desses conteúdos, evitando a sua disseminação na internet, em especial no períiodo eleitoral. Após as palestras, o público participou de um debate com os convidados com a mediação do Gestor de Comunicação da FAFIRE, Alisson Vera Cruz.
O Painel Pinga Fogo: "Fake News" nas Eleições 2018 é uma iniciativa dos cursos de Direito e Pedagogia. A próxima edição do evento está marcada para o próximo dia 25 de setembro e, em breve, traremos mais informações.</t>
  </si>
  <si>
    <t>23:50:54</t>
  </si>
  <si>
    <t>https://instagram.frec1-1.fna.fbcdn.net/v/t51.2885-15/40462461_1252073134947896_9084096059634533289_n.jpg?stp=dst-jpg_e35_s1080x1080&amp;_nc_ht=instagram.frec1-1.fna.fbcdn.net&amp;_nc_cat=108&amp;_nc_ohc=DvfJb8m6hY4AX9DvOL_&amp;edm=APU89FABAAAA&amp;ccb=7-5&amp;oh=00_AfCdCjvqbdHTshU0U7i-jIXoWjZbEJaxm5NG8h1A0fgYZA&amp;oe=64F7FC95&amp;_nc_sid=bc0c2c</t>
  </si>
  <si>
    <t>CURSO DE EXTENSÃO ABORDA AS DIFERENTES NUANCES DO AMOR NA CONTEMPORANEIDADE
Como estão as relações e vivências afetivas na contemporaneidade? É possível manter laços em um mundo cada vez mais volátil? Essas e muitas outras dúvidas serão solucionadas no curso de extensão “Introdução Teórico-Vivencial sobre o Amor”, ministrado pelo músico e professor Silvério Pessoa. 
A ideia é discutir as representações contemporâneas sobre as relações sociais, a partir dos sentidos construídos em torno do amor. Para isso, serão realizados estudos teóricos e vivenciais, com o apoio de obras literárias e materiais audiovisuais, dentro de uma abordagem transdisciplinar, com foco na pessoa e na convivência. 
As aulas serão ministradas nos meses de outubro e novembro, sempre às terças-feiras, das 14h30 às 17h30, no auditório do Núcleo de Pesquisa e Iniciação Científica da FAFIRE (3º andar). O curso confere certificado com carga horária. O investimento é de R$ 160 e as inscrições já estão abertas no site: ww.fafire.br ❤️</t>
  </si>
  <si>
    <t>2018-09-09/12/18</t>
  </si>
  <si>
    <t>21:50:55</t>
  </si>
  <si>
    <t>https://instagram.frec1-2.fna.fbcdn.net/v/t51.2885-15/40129244_264549967723992_6505254990801372313_n.jpg?stp=dst-jpg_e35_s1080x1080&amp;_nc_ht=instagram.frec1-2.fna.fbcdn.net&amp;_nc_cat=100&amp;_nc_ohc=tGF4wLO05CIAX_kM2Du&amp;edm=APU89FABAAAA&amp;ccb=7-5&amp;oh=00_AfDAaVRFme28_cJpCtkJkbcr2FjJSorE0jCqnW629BUYqg&amp;oe=64F72847&amp;_nc_sid=bc0c2c</t>
  </si>
  <si>
    <t>COLAÇÃO DE GRAU 2018.2 – ENCONTRO COM FORMANDOS
Se você vai colar grau em 2018.2, se ligue! No próximo dia 19 de setembro, a FAFIRE vai realizar um encontro com os formandos do segundo semestre.
Na ocasião, os alunos vão receber todas as informações sobre a nossa cerimônia de Colação de Grau Festiva, datas, valores e contratos. 
E se você ainda não é formando, mas pretende conhecer a Colação Festiva da FAFIRE, também está convidado.
O encontro acontecerá no auditório da Pós-Graduação (5º andar), às 10h40 para os alunos da manhã e às 20h10 para o turno da noite.
Outras informações podem ser adquiridas pelo telefone 2122-3560 ou 99856-2082 (Ismael Holanda)</t>
  </si>
  <si>
    <t>13:17:19</t>
  </si>
  <si>
    <t>https://instagram.frec1-2.fna.fbcdn.net/v/t51.2885-15/40388181_165630394314420_3849170490467559663_n.jpg?stp=dst-jpg_e35&amp;_nc_ht=instagram.frec1-2.fna.fbcdn.net&amp;_nc_cat=100&amp;_nc_ohc=-Ubz_urqTbwAX8w_5if&amp;edm=APU89FABAAAA&amp;ccb=7-5&amp;oh=00_AfC2XJojaVNktXX80s5lGYEBhzAoJpiILyLgw0shUWw__Q&amp;oe=64F6A6E0&amp;_nc_sid=bc0c2c</t>
  </si>
  <si>
    <t>DIA DO PROFISSIONAL DE CIÊNCIAS CONTÁBEIS VAI SER COMEMORADO COM PALESTRAS
Em homenagem ao Dia do Profissional de Ciências Contábeis, a FAFIRE preparou uma série de palestras com temas atuais e de grande importância para a área. 
No dia 24 de setembro, a partir das 8h, a Contatora e Mestra em Ciências Contábeis Emanuela de Paula, vai falar sobre E-Social. Logo em seguida, o Controller da Congregação de Santa Doroteia do Brasil e egresso da FAFIRE, Sérgio Renato Martins, vai contar a sua experiência como aluno da FAFIRE e de que forma a Instituição auxiliou na sua trajetória profissional, também para o turno da noite. 
Já no dia 26, às 8h, o público vai conferir uma palestra sobre CPC 47, com a Professora da UFPE, Umbelina Lagioia. O evento encerra no dia 27, com mais um bate papo sobre E-Social. A Contadora Emanuela de Paula estará de volta, desta vez às 19h, para falar aos alunos e professores do turno da noite. Todas as palestras acontecerão no auditório da Pós-Graduação (5º andar). O evento é gratuito e as inscrições estão abertas no nosso site www.fafire.br.</t>
  </si>
  <si>
    <t>2018-09-09/11/18</t>
  </si>
  <si>
    <t>22:33:24</t>
  </si>
  <si>
    <t>https://instagram.frec1-2.fna.fbcdn.net/v/t51.2885-15/40326522_367337523837759_7198980510724613734_n.jpg?stp=dst-jpg_e35_s1080x1080&amp;_nc_ht=instagram.frec1-2.fna.fbcdn.net&amp;_nc_cat=103&amp;_nc_ohc=aVq9gRRm6yoAX8NaH-x&amp;edm=APU89FABAAAA&amp;ccb=7-5&amp;oh=00_AfAuMSTZbtDcdP9dQujM1_8uabCtNlReuLAp5NI1DUIgxw&amp;oe=64F72986&amp;_nc_sid=bc0c2c</t>
  </si>
  <si>
    <t>DIA DO ADMINISTRADOR É COMEMORADO COM PALESTRAS E RELATOS DE EXPERIÊNCIAS 
Alunos e professores do curso de Administração comemoraram o seu dia com palestras e discussões sobre temas de relevância no meio profissional, além de relatos de experiências e dicas sobre mercado de trabalho. O evento foi aberto, na segunda-feira (10), pelo Coordenador Geral de Pós-Graduação e Extensão, professor Gildo Galindo, e pelo Coordenador do Curso de Administração, professor Eduardo Aguiar, que falaram sobre a criação do curso, a importância da formação e do profissional para a sociedade.
Em seguida, uma palestra sobre simuladores, ministrada pelo consultor e professor Henrique Steiberg, trouxe uma série de novidades sobre a ferramenta e como a mesma pode auxiliar na formação do aluno no campo da liderança.
Os alunos puderam também conhecer mais sobre a profissão com o Gestor de Comunicação da FAFIRE, Alisson Vera Cruz, que contou um pouco da sua trajetória profissional e trouxe dicas importantes para a escolha de suas áreas. No turno da noite, a palestra ficou por conta da gerente de Vendas Comerciais da Natura, Andréa Sodré, que, através da sua própria experiência, orientou o público sobre os desafios e conquistas em um mercado competitivo. Para fechar o encontro, o gestor de Comunicação da FAFIRE, Alisson Vera Cruz, falou também aos alunos da noite.</t>
  </si>
  <si>
    <t>22:31:13</t>
  </si>
  <si>
    <t>https://instagram.frec1-1.fna.fbcdn.net/v/t51.2885-15/41241860_472443703258389_2348772774170091363_n.jpg?stp=dst-jpg_e35&amp;_nc_ht=instagram.frec1-1.fna.fbcdn.net&amp;_nc_cat=109&amp;_nc_ohc=4eUKbNejQ58AX9fqnyB&amp;edm=APU89FABAAAA&amp;ccb=7-5&amp;oh=00_AfDBNZYEZTqqMdYjyWHz5cf88u116hIAVwtoISD8iFmM8Q&amp;oe=64F6EDF4&amp;_nc_sid=bc0c2c</t>
  </si>
  <si>
    <t>PAINEL PINGA-FOGO: "FAKE NEWS" NAS ELEIÇÕES 2018
Os Cursos de Direito e de Pedagogia da FAFIRE promovem, no mês de setembro, uma sequência de painéis sobre "fake news" nas eleições 2018.
O primeiro evento, que será realizado no próximo dia 13, às 9h, contará com as presenças da diretora de Conteúdos Digitais do Sistema Jornal do Commercio de Comunicação, Maria Luiza Borges, e do Professor de Direito Eleitoral e ex-assessor da presidência do TRE/PE, Henrique Melo.
A proposta do painel é debater, de forma multidisciplinar, a problemática das falsas notícias e a influência delas nas eleições, com a perspectiva de cada área dos convidados. O evento é gratuito, confere certificado com carga horária complementar e as inscrições devem ser realizadas em www.fafire.br . Em breve teremos mais informações sobre o próximo módulo, que acontecerá dia 25 de setembro.</t>
  </si>
  <si>
    <t>2018-09-09/10/18</t>
  </si>
  <si>
    <t>23:19:26</t>
  </si>
  <si>
    <t>https://instagram.frec1-1.fna.fbcdn.net/v/t51.2885-15/40640767_2240540046224814_1379930224996082189_n.jpg?stp=dst-jpg_e35_s1080x1080&amp;_nc_ht=instagram.frec1-1.fna.fbcdn.net&amp;_nc_cat=106&amp;_nc_ohc=1RQg4vV-24gAX8RKqDc&amp;edm=APU89FABAAAA&amp;ccb=7-5&amp;oh=00_AfCxhT24BjrWk2PRhLugsPpKc_COh_gIOkOVIZMWZesFKg&amp;oe=64F64EDC&amp;_nc_sid=bc0c2c</t>
  </si>
  <si>
    <t>9 de Setembro – Dia do(a) Profissional de Administração
Neste dia 9 de setembro, a nossa homenagem vai para todos aqueles que escolheram a missão de planejar, organizar, executar e gerenciar, dentro dos mais diferentes setores da sociedade. 
A escolha do 9 de setembro, como Dia do(a) Profissional de Administração, é uma homenagem à Lei nº 4.769, de 9 de setembro de 1965, responsável por regulamentar a profissão no Brasil.
Então hoje os nossos parabéns vão para o nosso Coordenador de Administração, professor Eduardo Aguiar, a todos os professores, estudantes do curso e administradores.</t>
  </si>
  <si>
    <t>2018-09-09/09/18</t>
  </si>
  <si>
    <t>12:52:38</t>
  </si>
  <si>
    <t>https://instagram.frec1-2.fna.fbcdn.net/v/t51.2885-15/40130930_2280229658930196_4625190270123830858_n.jpg?stp=dst-jpg_e35&amp;_nc_ht=instagram.frec1-2.fna.fbcdn.net&amp;_nc_cat=100&amp;_nc_ohc=lllbV5rx7W0AX_7bB_9&amp;edm=APU89FABAAAA&amp;ccb=7-5&amp;oh=00_AfCdlhJtGZdfEAJNJEG8Drzb3414HxDSxTZ34O3f0K1FkA&amp;oe=64F7D5AB&amp;_nc_sid=bc0c2c</t>
  </si>
  <si>
    <t>Assista a entrevista completa na nossa página do Facebook.
facebook.com/facfafire/
O nosso professor e Coordenador do Núcleo de Pesquisa e Extensão da FAFIRE, Eduardo Fonseca, deu uma entrevista hoje (7), no Bom Dia Pernambuco, da Globo Recife, sobre a importância de se ouvir as crianças. Eduardo alertou que é preciso ter um momento para os filhos, mesmo em meio ao estresse.</t>
  </si>
  <si>
    <t>2018-09-09/07/18</t>
  </si>
  <si>
    <t>16:16:35</t>
  </si>
  <si>
    <t>https://instagram.frec1-1.fna.fbcdn.net/v/t51.2885-15/40125769_1866512600129014_2960027502929876085_n.jpg?stp=dst-jpg_e35&amp;_nc_ht=instagram.frec1-1.fna.fbcdn.net&amp;_nc_cat=110&amp;_nc_ohc=kRz1qdBID1wAX_7NMhs&amp;edm=APU89FABAAAA&amp;ccb=7-5&amp;oh=00_AfDZhYaKyz_wpZVT_Gai3mwGOHfR2V_Aytb1DmjiGuo6sQ&amp;oe=64F3F7C7&amp;_nc_sid=bc0c2c</t>
  </si>
  <si>
    <t>7 de Setembro – Independência do Brasil
Há exatos 196 anos, o Brasil oficializava o rompimento dos laços com Portugal. No dia 7 de setembro de 1822, o Príncipe Regente Dom Pedro I, proclamou a Independência do Brasil.
Na tarde daquele dia, Dom Pedro estava em São Paulo, próximo ao Riacho do Ipiranga. No mesmo local, o príncipe regente recebeu uma carta da Corte portuguesa, onde a mesma exigia obediência às ordens metropolitanas e o seu retorno imediato a Portugal.
Naquele momento, Dom Pedro proclamou a Independência do Brasil, com o famoso grito: “Independência ou Morte”. O fato histórico ficou conhecido em todo o país como “O Grito do Ipiranga”. Mas é importante lembrar que, nas páginas da nossa história, está presente também o nome de Maria Leopoldina de Áustria, Princesa da Família Real Portuguesa, esposa de Dom Pedro. Junto a José Bonifácio, ela foi uma das lideranças responsáveis pela articulação do processo que tornou o país independente.
No dia 2 de setembro de 1822, durante uma viagem do Príncipe, a então Princesa regente reuniu o Conselho de Estado e, assim, assinou o Decreto da Independência do Brasil. O documento foi enviado a Dom Pedro, que proclamou a nossa Independência.</t>
  </si>
  <si>
    <t>10:32:45</t>
  </si>
  <si>
    <t>https://instagram.frec1-1.fna.fbcdn.net/v/t51.2885-15/39894807_342386192993989_5125263441188285650_n.jpg?stp=dst-jpg_e35&amp;_nc_ht=instagram.frec1-1.fna.fbcdn.net&amp;_nc_cat=101&amp;_nc_ohc=3zYO4VJ-mKsAX-7KpsG&amp;edm=APU89FABAAAA&amp;ccb=7-5&amp;oh=00_AfC99jbM5I2PnsFl1GycHACyUyIM46tHTXAL-xh-z7Vq9g&amp;oe=64F775C1&amp;_nc_sid=bc0c2c</t>
  </si>
  <si>
    <t>EX-ALUNA DA FAFIRE ASSUME GESTÃO NO MOVIMENTO PRÓ-CRIANÇA
A Psicóloga Milena Ligório acaba de assumir a Gestão do Movimento Pró-Criança – Unidade Recife Antigo. Graduada em Psicologia pela FAFIRE, ela ficará responsável pelo centro que funciona no Espaço Cultural Maria Helena Marinho. 
A egressa também é voluntária na equipe da Pastoral FAFIRE. Os nossos parabéns à Milena pela conquista. 
Desejamos sucesso na nova caminhada!</t>
  </si>
  <si>
    <t>2018-09-09/06/18</t>
  </si>
  <si>
    <t>19:51:35</t>
  </si>
  <si>
    <t>https://instagram.frec1-2.fna.fbcdn.net/v/t51.2885-15/40663681_273824713235063_5955870264894516704_n.jpg?stp=dst-jpg_e35_s1080x1080&amp;_nc_ht=instagram.frec1-2.fna.fbcdn.net&amp;_nc_cat=111&amp;_nc_ohc=oqRmtwnngNkAX_RXkyO&amp;edm=APU89FABAAAA&amp;ccb=7-5&amp;oh=00_AfCx4sqTtYKOB2oI4QcnstWic4CoCmiAZrPEq4zFdCgWvw&amp;oe=64F673D3&amp;_nc_sid=bc0c2c</t>
  </si>
  <si>
    <t>Os alunos do Curso Superior em Logística da FAFIRE realizam aulas práticas utilizando simuladores. Na aula de ontem (5), a abordagem foi com o jogo BeerGame, que é um clássico jogo de empresas, criado por John Sterman, do MIT Sloan School of Management, na década de 60. Seu objetivo é simular o comportamento de uma cadeia de suprimentos com demanda flutuante. 
FAFIRE, uma faculdade muito além do ensino.</t>
  </si>
  <si>
    <t>12:43:45</t>
  </si>
  <si>
    <t>https://instagram.frec1-1.fna.fbcdn.net/v/t51.2885-15/40175986_654445568274176_9101554148730838369_n.jpg?stp=dst-jpg_e35&amp;_nc_ht=instagram.frec1-1.fna.fbcdn.net&amp;_nc_cat=108&amp;_nc_ohc=3iGVbFZaR3gAX8k1G3M&amp;edm=APU89FABAAAA&amp;ccb=7-5&amp;oh=00_AfBt8BEe-r6s46J_wSc2UfxeejB51C1N0zXAKCRcULI_8g&amp;oe=64F7EA7B&amp;_nc_sid=bc0c2c</t>
  </si>
  <si>
    <t>REPÓRTER DA TV JORNAL FALA PARA ALUNOS DE PSICOLOGIA
O repórter da TV Jornal, Adulccio Luccena, participou, na terça-feira (4), de um bate papo com alunos do oitavo período de psicologia da FAFIRE.
O Jornalista contou a sua trajetória profissional, desde os primeiros passos no rádio, passando pelo jornalismo impresso até chegar à televisão. Considerado um dos melhores repórteres policiais do Estado, Adulccio falou também sobre os desafios e perigos da profissão.
A palestra faz parte das atividades da disciplina “Orientação Profissional”, ministrada pelo professor Alexandre Nunes.</t>
  </si>
  <si>
    <t>2018-09-09/05/18</t>
  </si>
  <si>
    <t>23:53:04</t>
  </si>
  <si>
    <t>https://instagram.frec1-2.fna.fbcdn.net/v/t51.2885-15/40337957_550022092094419_1135630762149186768_n.jpg?stp=dst-jpg_e35_s1080x1080&amp;_nc_ht=instagram.frec1-2.fna.fbcdn.net&amp;_nc_cat=107&amp;_nc_ohc=MKxgfDw7zBUAX_XIHUd&amp;edm=APU89FABAAAA&amp;ccb=7-5&amp;oh=00_AfBphukWoaD1OGg2mptwDZWfi77fR2o0zXqvbW65NsuW_g&amp;oe=64F65A4B&amp;_nc_sid=bc0c2c</t>
  </si>
  <si>
    <t>FERIADO – 7 DE SETEMBRO
Em virtude do feriado da Independência, na próxima sexta-feira (7), não haverá aulas e todos os nossos setores estarão fechados nos dias 7, 8 e 9 de setembro.
Na segunda-feira (10) todas as atividades administrativas e acadêmicas retornam normalmente. 
A FAFIRE deseja um excelente feriado a todos!</t>
  </si>
  <si>
    <t>23:52:18</t>
  </si>
  <si>
    <t>https://instagram.frec1-1.fna.fbcdn.net/v/t51.2885-15/40459429_248833975814720_8330544546537981641_n.jpg?stp=dst-jpg_e35_s1080x1080&amp;_nc_ht=instagram.frec1-1.fna.fbcdn.net&amp;_nc_cat=108&amp;_nc_ohc=l0ly_oq8MEUAX8qyoOw&amp;edm=APU89FABAAAA&amp;ccb=7-5&amp;oh=00_AfDKk_O9UJQdg0NSbBV8uefagUiY-ipaFntY4cAaP-1h7Q&amp;oe=64F7CB62&amp;_nc_sid=bc0c2c</t>
  </si>
  <si>
    <t>Dizem que amigos são para guardar do lado esquerdo do peito. E não é que o nosso irmão mora ao lado esquerdo?! Feliz Dia do Irmão!</t>
  </si>
  <si>
    <t>14:57:48</t>
  </si>
  <si>
    <t>https://instagram.frec1-1.fna.fbcdn.net/v/t51.2885-15/40583242_258262291686490_4130361355825840128_n.jpg?stp=dst-jpg_e35&amp;_nc_ht=instagram.frec1-1.fna.fbcdn.net&amp;_nc_cat=110&amp;_nc_ohc=URhdxRBIX_MAX9-3DL2&amp;edm=APU89FABAAAA&amp;ccb=7-5&amp;oh=00_AfDX_dkGwpdTwN3s5-sn8yPPyjXu8da6JrQDgw8ikOHvTg&amp;oe=64F79CA4&amp;_nc_sid=bc0c2c</t>
  </si>
  <si>
    <t>Em 15 de setembro de 2018, Dia Mundial da Limpeza, pessoas em 150 países se reunirão em prol de um problema global, o lixo, tornando-se a maior ação cívica positiva que o mundo já viu. Este evento também será realizado pela Faculdade Frassinetti do Recife.
No Brasil, para que possamos inspirar o maior número de pessoas, realizaremos diversas ações que tem como objetivo promover a mobilização de voluntários para a limpeza de suas ruas, cidades, bairros, praias, praças e parques. A ação simboliza a necessidade de sensibilização da sociedade para o maior problema de descarte irregular de resíduos sólidos urbanos.
Para tanto, serão realizadas palestras sobre ações desenvolvidas no Recife e em Pernambuco, a exposição e venda de produtos que possibilitam minimizar a geração de resíduos e rejeitos e o mutirão de limpeza.
O evento será gratuito e com direito a certificado de participação de 4h. Inscrições e programação no site www.fafire.br.
#WorldCleanupDay2018 #WorldCleanupDayFafire #diamundialdalimpeza</t>
  </si>
  <si>
    <t>12:16:27</t>
  </si>
  <si>
    <t>https://instagram.frec1-1.fna.fbcdn.net/v/t51.2885-15/40516341_253324525321181_4038383020569264128_n.jpg?stp=dst-jpg_e35&amp;_nc_ht=instagram.frec1-1.fna.fbcdn.net&amp;_nc_cat=105&amp;_nc_ohc=Ij9BNhysjxUAX-4DTsl&amp;edm=APU89FABAAAA&amp;ccb=7-5&amp;oh=00_AfC7lqpqp0qwClXJhygjnVFKeuZMb3C1suLf8NmrdQ2-zg&amp;oe=64F7F2FE&amp;_nc_sid=bc0c2c</t>
  </si>
  <si>
    <t>Última chamada para inscrições do Programa de Inserção Profissional do Egresso de Psicologia FAFIRE.
As inscrições foram prorrogadas até 21 de setembro! Confira todas as informações e documentações previstas no edital e inscreva-se já em www.fafire.br .
.</t>
  </si>
  <si>
    <t>06:10:21</t>
  </si>
  <si>
    <t>https://instagram.frec1-1.fna.fbcdn.net/v/t51.2885-15/40642245_958486851001881_4641379639900504064_n.jpg?stp=dst-jpg_e35&amp;_nc_ht=instagram.frec1-1.fna.fbcdn.net&amp;_nc_cat=109&amp;_nc_ohc=bVgVQp_Iye4AX9NG2UR&amp;edm=APU89FABAAAA&amp;ccb=7-5&amp;oh=00_AfC_JyMCsKN0YS_PEenWR5OLTlf7eEO2tUJ92muc_0rydw&amp;oe=64F67FB0&amp;_nc_sid=bc0c2c</t>
  </si>
  <si>
    <t>DIA DO ADMINISTRADOR VAI SER COMEMORADO COM PALESTRAS E TROCA DE CONHECIMENTOS
Para comemorar mais um “Dia do(a) Adminsitrador(a)”, a FAFIRE promove, no próximo dia 10 de setembro, uma rodada de palestras com profissionais renomados no campo dos negócios. A ideia, além de comemorar a data, é proporcionar um momento de interação entre a academia e o mercado, com o objetivo de apresentar as novas ferramentas e possibilidades de atuação no mundo do trabalho. Simuladores, novas fronteiras profissionais e liderança, serão os temas abordados. Para isso, a coordenação do Curso de Administração convidou o consultor e Professor Henrique Steinberg, o Gestor de Comunicação da FAFIRE, Alisson Vera Cruz, e a Gerente de Vendas Comerciais da Natura, Andréa Sodré. 
As palestras acontecem a partir das 8h e às 19h, no auditório da pós-graduação (5º andar). As inscrições são gratuitas e já estão abertas no nosso site www.fafire.br. O evento confere certificado com carga horária de 3h em cada um dos turnos.</t>
  </si>
  <si>
    <t>2018-09-09/04/18</t>
  </si>
  <si>
    <t>15:58:07</t>
  </si>
  <si>
    <t>https://instagram.frec1-2.fna.fbcdn.net/v/t51.2885-15/40172845_1042688072572080_6297218746599604224_n.jpg?stp=dst-jpg_e35&amp;_nc_ht=instagram.frec1-2.fna.fbcdn.net&amp;_nc_cat=100&amp;_nc_ohc=qHHqOIqcJ6gAX8qrTeQ&amp;edm=APU89FABAAAA&amp;ccb=7-5&amp;oh=00_AfBbAzBZCZS1rwmPPPp1PRT3YMpujbAI2tmRFQHSdZ9eXQ&amp;oe=64F76493&amp;_nc_sid=bc0c2c</t>
  </si>
  <si>
    <t>Diante da tragédia no Museu Nacional, localizado na Quinta da Boa Vista, a FAFIRE expressa solidariedade à população, aos dirigentes e a todos os funcionários do Museu pela irreparável perda para a história brasileira.</t>
  </si>
  <si>
    <t>2018-09-09/03/18</t>
  </si>
  <si>
    <t>18:28:58</t>
  </si>
  <si>
    <t>https://instagram.frec1-2.fna.fbcdn.net/v/t51.2885-15/39756315_2125170444160947_6883359582094098432_n.jpg?stp=dst-jpg_e35&amp;_nc_ht=instagram.frec1-2.fna.fbcdn.net&amp;_nc_cat=103&amp;_nc_ohc=0blhMn6UohkAX8lFOU0&amp;edm=APU89FABAAAA&amp;ccb=7-5&amp;oh=00_AfBflWLjnMW0S63Rvw4FY6zfOvswJmLuA1xgPbb2S6wVtA&amp;oe=64F76DC8&amp;_nc_sid=bc0c2c</t>
  </si>
  <si>
    <t>03 de Setembro - Dia do Biólogo
O dia 3 de setembro homenageia o profissional que dedica o seu trabalho a estudar a vida em todas as suas formas. Neste dia, parabenizamos nosso Coordenador Franklin Magliano e todos os profissionais e estudantes de ciências biológicas da FAFIRE!</t>
  </si>
  <si>
    <t>14:16:52</t>
  </si>
  <si>
    <t>https://instagram.frec1-1.fna.fbcdn.net/v/t51.2885-15/40213192_2094707700791686_6241809120110837760_n.jpg?stp=dst-jpg_e35&amp;_nc_ht=instagram.frec1-1.fna.fbcdn.net&amp;_nc_cat=110&amp;_nc_ohc=knFQBwaHIgUAX_c_TQB&amp;edm=APU89FABAAAA&amp;ccb=7-5&amp;oh=00_AfAbVFXc2zfs3c33jjec0XZGhlAJ_WfBNMOsoikHYtQYcg&amp;oe=64F78775&amp;_nc_sid=bc0c2c</t>
  </si>
  <si>
    <t>PAINEL PINGA-FOGO: "FAKE NEWS" NAS ELEIÇÕES 2018
Os Cursos de Direito e de Pedagogia da FAFIRE promovem, no mês de setembro, uma sequência de painéis sobre "fake news" nas eleições 2018. O primeiro evento, que será realizado no próximo dia 13, às 9h, contará com as presenças da diretora de Conteúdos Digitais do Sistema Jornal do Commercio de Comunicação, Maria Luiza Borges, e do Professor de Direito Eleitoral e ex-assessor da presidência do TRE/PE, Henrique Melo. A proposta do painel é debater, de forma multidisciplinar, a problemática das falsas notícias e a influência delas nas eleições, com a perspectiva de cada área dos convidados. O evento é gratuito, confere certificado com carga horária complementar e as inscrições devem ser realizadas em www.fafire.br. Em breve teremos mais informações sobre o próximo módulo, que acontecerá dia 25 de setembro.</t>
  </si>
  <si>
    <t>2018-08-08/31/18</t>
  </si>
  <si>
    <t>https://instagram.frec1-1.fna.fbcdn.net/v/t51.2885-15/39628509_2244032775870145_3890452028928819200_n.jpg?stp=dst-jpg_e35&amp;_nc_ht=instagram.frec1-1.fna.fbcdn.net&amp;_nc_cat=101&amp;_nc_ohc=PQwnC-bRDesAX8TuO3e&amp;edm=APU89FABAAAA&amp;ccb=7-5&amp;oh=00_AfBD4G58XlJ_5H7Bigmznuqs1rqUQGwF56EoTAkDEbxLkQ&amp;oe=64F6DC63&amp;_nc_sid=bc0c2c</t>
  </si>
  <si>
    <t>PALESTRA E ATENDIMENTO AO PÚBLICO MARCARAM O DIA DO PROFISSIONAL DE NUTRIÇÃO NA FAFIRE
Uma programação especial com atividades em comemoração ao Dia do Profissional de Nutrição fechou, com chave de ouro, nesta sexta-feira (31), o mês de agosto na FAFIRE. Logo cedo, os alunos da graduação em Nutrição assistiram a uma palestra sobre a atuação do(a) nutricionista na clínica/esportiva, ministrada pelas nutricionistas Luciana Miranda e Larissa Vitorino. Em seguida, os estudantes do 1º período de Nutrição da FAFIRE, que já possuem aulas práticas em laboratório desde o início do curso, realizaram avaliações nutricionais, orientações sobre saúde e riscos de doenças cardiovasculares, além de fornecerem dicas sobre alimentação saudável para quem passava pela Instituição nesta manhã.
A iniciativa foi da Coordenação dos cursos de graduação e pós-graduação em Nutrição da FAFIRE. Parabéns a todos os profissionais, professores e alunos de Nutrição pelo seu dia.</t>
  </si>
  <si>
    <t>https://instagram.frec1-2.fna.fbcdn.net/v/t51.2885-15/39962866_1086694558154187_8461252320930299904_n.jpg?stp=dst-jpg_e35&amp;_nc_ht=instagram.frec1-2.fna.fbcdn.net&amp;_nc_cat=103&amp;_nc_ohc=X9p6ntfsR1AAX-OOl59&amp;edm=APU89FABAAAA&amp;ccb=7-5&amp;oh=00_AfDaHSBm2D-ZtkKXWgUkF3rufdqaLYngDKMtZXTDaPnhSA&amp;oe=64F618DA&amp;_nc_sid=bc0c2c</t>
  </si>
  <si>
    <t>31 DE AGOSTO – DIA DO PROFISSIONAL DE NUTRIÇÃO
A homenagem, hoje, vai para os/as profissionais responsáveis pela busca de uma vida mais equilibrada e saudável através da alimentação . Profissionais que atuam nos mais diversos setores como hospitais, escolas, ginásios esportivos, clínicas particulares, docência, entre tantos outros.
Neste dia 31 de agosto, Dia do/da Profissional de Nutrição, os nossos parabéns vão, de forma bem especial, para a Coordenadora do Curso de Nutrição da FAFIRE, Profa. Dra. Marcella Botelho, professores e alunos e alunas da graduação e pós-graduação em Nutrição da FAFIRE.</t>
  </si>
  <si>
    <t>12:14:06</t>
  </si>
  <si>
    <t>https://instagram.frec1-2.fna.fbcdn.net/v/t51.2885-15/39910176_293354208121463_8197906942341939200_n.jpg?stp=dst-jpg_e35&amp;_nc_ht=instagram.frec1-2.fna.fbcdn.net&amp;_nc_cat=111&amp;_nc_ohc=G9PJkZ-w_tQAX-Eug-0&amp;edm=APU89FABAAAA&amp;ccb=7-5&amp;oh=00_AfA4mrLkBwVt3cWvpW6tuHPMEXAq7NcTC_MO24THsVkmhQ&amp;oe=64F6AAFB&amp;_nc_sid=bc0c2c</t>
  </si>
  <si>
    <t>O #TBT de hoje é um registro dos 25 anos da FAFIRE</t>
  </si>
  <si>
    <t>00:57:51</t>
  </si>
  <si>
    <t>https://instagram.frec1-2.fna.fbcdn.net/v/t51.2885-15/39907494_230406477651576_4502159039504842752_n.jpg?stp=dst-jpg_e35&amp;_nc_ht=instagram.frec1-2.fna.fbcdn.net&amp;_nc_cat=100&amp;_nc_ohc=kx-NhRhKkHwAX_g7joj&amp;edm=APU89FABAAAA&amp;ccb=7-5&amp;oh=00_AfDWjdgSfbtWbBBnheG-u8Fr5EvXFa3PA31eecoIgE7UOA&amp;oe=64F79590&amp;_nc_sid=bc0c2c</t>
  </si>
  <si>
    <t>FAFIRE PROMOVE EVENTO EM HOMENAGEM AO DIA DO BIÓLOGO
Na próxima segunda-feira, 03 de setembro, é comemorado o dia do biólogo. Para marcar a data, a Coordenação do Curso de Ciências Biológicas preparou uma programação especial. A partir das 8h, o público vai poder conferir o tema: "Biodiversidade: As várias Vertentes da Biologia". O encontro, que terá a participação de profissionais renomados na área, é gratuito, aberto ao público e confere certificado com carga horária (4h). Inscreva-se no www.fafire.br.</t>
  </si>
  <si>
    <t>2018-08-08/30/18</t>
  </si>
  <si>
    <t>18:55:36</t>
  </si>
  <si>
    <t>https://instagram.frec1-1.fna.fbcdn.net/v/t51.2885-15/39153630_257297014906273_4887989021290004480_n.jpg?stp=dst-jpg_e35&amp;_nc_ht=instagram.frec1-1.fna.fbcdn.net&amp;_nc_cat=101&amp;_nc_ohc=hAIw8n0i5cQAX_EEPeN&amp;edm=APU89FABAAAA&amp;ccb=7-5&amp;oh=00_AfDtBQKd8OwDsgrTKWVn6jHclYNHDUA3xbZ6yCnkyuogNA&amp;oe=64F6AEEE&amp;_nc_sid=bc0c2c</t>
  </si>
  <si>
    <t>FAFIRE PROMOVE AVALIAÇÃO NUTRICIONAL ABERTA À POPULAÇÃO
Todos sabemos que uma má alimentação pode resultar em sérios problemas de saúde. Pensando nisso, na próxima sexta-feira(31), das 11 às 12h30, alunos dos cursos de graduação e pós-graduação em Nutrição, estarão no hall da faculdade para fazer a avaliação do estado nutricional e do risco de doenças cardiovasculares. Na ocasião, serão coletados dados como idade, peso, altura e circunferência da cintura. A ideia é atuar de forma preventiva, com o objetivo de contribuir para a melhoria da saúde e da qualidade de de vida da população.
O evento é uma iniciativa da Coordenação dos Cursos de Graduação e Pós-graduação em nutrição da FAFIRE e faz parte das comemorações do Dia do profissional de Nutrição. A ação é gratuita e aberta ao público.</t>
  </si>
  <si>
    <t>14:49:40</t>
  </si>
  <si>
    <t>https://instagram.frec1-1.fna.fbcdn.net/v/t51.2885-15/39332684_851157085216285_6061367807315017728_n.jpg?stp=dst-jpg_e35&amp;_nc_ht=instagram.frec1-1.fna.fbcdn.net&amp;_nc_cat=101&amp;_nc_ohc=na-x2nG0RTAAX_bkFUJ&amp;edm=APU89FABAAAA&amp;ccb=7-5&amp;oh=00_AfBicnt_40poecs4S4iib0U8gE6qjQ5fJSesKkX6qrIq5A&amp;oe=64F70422&amp;_nc_sid=bc0c2c</t>
  </si>
  <si>
    <t>2018-08-08/29/18</t>
  </si>
  <si>
    <t>14:03:34</t>
  </si>
  <si>
    <t>https://instagram.frec1-1.fna.fbcdn.net/v/t51.2885-15/39494037_252977818886365_5100942132709949440_n.jpg?stp=dst-jpg_e35&amp;_nc_ht=instagram.frec1-1.fna.fbcdn.net&amp;_nc_cat=101&amp;_nc_ohc=ghUvLh4FBpIAX-eSDJp&amp;edm=APU89FABAAAA&amp;ccb=7-5&amp;oh=00_AfBcjiWIJ5wduINFT1yvc1qrL4VPs8eCXobqcTonxLzmtw&amp;oe=64F7176B&amp;_nc_sid=bc0c2c</t>
  </si>
  <si>
    <t>COMEÇARAM OS TREINAMENTOS GOOGLE NA FAFIRE
A nave Google aportou de vez na Faculdade FAFIRE! O projeto Google for Education, que chegou para otimizar tanto os processos administrativos quanto as novas possibilidades de uso de tecnologias em sala de aula, deu início aos treinamentos com os funcionários da FAFIRE.
Ontem e hoje (27 e 28), o nosso corpo técnico-administrativo participou de uma imersão na usabilidade dos produtos Google. Nesta primeira fase do projeto os funcionários já irão sentir a diferença, a começar pelos e-mails e arquivos na nuvem, que terá como marco de implantação o próximo dia 31 de agosto.
A faculdade está se transformando, cada vez mais, para alçar voos ainda maiores sem perder a essência pedagógica e humana, fazendo valer o slogan "Tradição e Modernidade".</t>
  </si>
  <si>
    <t>2018-08-08/28/18</t>
  </si>
  <si>
    <t>21:24:43</t>
  </si>
  <si>
    <t>https://instagram.frec1-1.fna.fbcdn.net/v/t51.2885-15/39401528_313004442764576_869648216499421184_n.jpg?stp=dst-jpg_e35&amp;_nc_ht=instagram.frec1-1.fna.fbcdn.net&amp;_nc_cat=108&amp;_nc_ohc=SXSDd603-u0AX-ivKT-&amp;edm=APU89FABAAAA&amp;ccb=7-5&amp;oh=00_AfCyeGXCMPe2ZIe5dxRxV-qnbOtWvhBD5nWR-srtj1rzTw&amp;oe=64F63492&amp;_nc_sid=bc0c2c</t>
  </si>
  <si>
    <t>FAFIRE PROMOVE TROCA DE EXPERIÊNCIAS COM EX-ALUNOS DE PSICOLOGIA
Em comemoração ao Dia do Profissional de Psicologia, a FAFIRE realizou ontem, 27 de agosto, mais um encontro com egressos do curso de Psicologia. E se o dia foi deles e delas, profissionais e estudantes da área, o presente veio em forma de conhecimento e informação. As turmas da manhã e da noite, tiveram a oportunidade de conhecer a história de psicólogos e psicólogas que, há bem pouco tempo, circularam pela Instituição como alunos. 
Os nossos estudantes puderam ter contato com diferentes trajetórias, de profissionais atuantes nos mais diversos campos. Mercado de trabalho, formação, desafios, pesquisa e a busca pelo primeiro emprego foram apenas alguns dos assuntos abordados. A iniciativa foi das coordenações do curso de Psicologia e da Clínica Psicológica Paula Frassinetti.
Parabéns a todos os profissionais e estudantes de Psicologia!</t>
  </si>
  <si>
    <t>15:06:49</t>
  </si>
  <si>
    <t>https://instagram.frec1-2.fna.fbcdn.net/v/t51.2885-15/39486335_463354834158362_319209854998675456_n.jpg?stp=dst-jpg_e35&amp;_nc_ht=instagram.frec1-2.fna.fbcdn.net&amp;_nc_cat=102&amp;_nc_ohc=GT6hImhdVJAAX9oXfb5&amp;edm=APU89FABAAAA&amp;ccb=7-5&amp;oh=00_AfB7Dw2CNu_lDjcdtaJsjqfhcXIp-yZFNWoc4nD_4iPmUQ&amp;oe=64F7E579&amp;_nc_sid=bc0c2c</t>
  </si>
  <si>
    <t>#ACONTECEAGORA
A FAFIRE está presente, e representada pelo Prof. Moises Benigno, na Oficina de Classificação e de Avaliação dos Cursos oferecida pelo INEP/MEC. A oficina está sendo realizada na Universidade Federal do Ceará, em Fortaleza.</t>
  </si>
  <si>
    <t>14:40:48</t>
  </si>
  <si>
    <t>https://instagram.frec1-2.fna.fbcdn.net/v/t51.2885-15/39293332_537924403295455_8194481950736515072_n.jpg?stp=dst-jpg_e35&amp;_nc_ht=instagram.frec1-2.fna.fbcdn.net&amp;_nc_cat=107&amp;_nc_ohc=8slC1FBZ2aYAX9eBOIW&amp;edm=APU89FABAAAA&amp;ccb=7-5&amp;oh=00_AfBEyBs3Zss-vj3QgCtjFxXk1FDF6VGMfYsvj-thW04NQg&amp;oe=64F6E394&amp;_nc_sid=bc0c2c</t>
  </si>
  <si>
    <t>THE VOICE FAFIRE FEZ SUCESSO!
Na segunda-feira (27), o hall da faculdade se transformou em palco para o Karaokê FAFIRE Idiomas. Quem resolveu arriscar e soltar a voz, contou com o apoio do público que cantou junto e não deixou ninguém errar o tom. Alunos, professores e funcionários mandaram bem e fizeram os jurados virarem todas as cadeiras. A brincadeira foi uma iniciativa da FAFIRE Idiomas que, além de descontrair, deu a oportunidade a cada participante de testar seus conhecimentos no inglês.
E se você acha que é a hora de dar um “up” na sua formação, a FAFIRE Idiomas oferece cursos de Inglês e LIBRAS, em diferentes níveis e horários diversos. Quer saber mais? Basta dar uma chegada no segundo andar para conhecer mais sobre os cursos. Para outras informações é só ligar para 2122-3576.</t>
  </si>
  <si>
    <t>13:38:45</t>
  </si>
  <si>
    <t>https://instagram.frec1-2.fna.fbcdn.net/v/t51.2885-15/39613302_290924401722314_1023630920139145216_n.jpg?stp=dst-jpg_e35&amp;_nc_ht=instagram.frec1-2.fna.fbcdn.net&amp;_nc_cat=102&amp;_nc_ohc=w2KQThlycgwAX8cVNRd&amp;edm=APU89FABAAAA&amp;ccb=7-5&amp;oh=00_AfDWhTvfVysRSvn9LQo9ixGvovaI9DrS2JfZ8JjLsFW4HA&amp;oe=64F658F4&amp;_nc_sid=bc0c2c</t>
  </si>
  <si>
    <t>Juro juradinho!</t>
  </si>
  <si>
    <t>2018-08-08/27/18</t>
  </si>
  <si>
    <t>23:29:10</t>
  </si>
  <si>
    <t>https://instagram.frec1-1.fna.fbcdn.net/v/t51.2885-15/39361455_1993376160953249_6495584139037638656_n.jpg?stp=dst-jpg_e35&amp;_nc_ht=instagram.frec1-1.fna.fbcdn.net&amp;_nc_cat=105&amp;_nc_ohc=XSJUf71GTkUAX-KG7Vf&amp;edm=APU89FABAAAA&amp;ccb=7-5&amp;oh=00_AfB-LHuDSLka4aw9IaWWAb4lVrvQye9M72YM04Lsz7t3vw&amp;oe=64F61B8F&amp;_nc_sid=bc0c2c</t>
  </si>
  <si>
    <t>Você prefere virar a cadeira ou subir ao palco e soltar a voz? Vem novidade por aí com o karaokê FAFIRE Idiomas!</t>
  </si>
  <si>
    <t>2018-08-08/24/18</t>
  </si>
  <si>
    <t>20:56:33</t>
  </si>
  <si>
    <t>https://instagram.frec1-2.fna.fbcdn.net/v/t51.2885-15/37970520_533073817150504_1247312370238226432_n.jpg?stp=dst-jpg_e35&amp;_nc_ht=instagram.frec1-2.fna.fbcdn.net&amp;_nc_cat=104&amp;_nc_ohc=XE2d7EbP0qMAX-t4IVo&amp;edm=APU89FABAAAA&amp;ccb=7-5&amp;oh=00_AfCS-dFqbHOd8zaDRxT9earScX5I9CFWdzQgIdT8QmxXTw&amp;oe=64F61432&amp;_nc_sid=bc0c2c</t>
  </si>
  <si>
    <t>Óleo de coco emagrece? Colesterol do ovo faz mal à saúde? Margarina é mais saudável que manteiga? Adoçante é melhor que o açúcar? Essas e outras dúvidas você poderá tirar na palestra, aberta ao público, intitulada "Mitos e Verdades sobre Alimentação", que irá acontecer no próximo dia 15 de setembro, às 15h, na FAFIRE. A Nutricionista Dra. Marcella Moreira Botelho, Coordenadora do Curso de Nutrição da FAFIRE, "expert" no assunto, vai fazer um bate-papo descontraído com os participantes do evento. As inscrições, que são limitadas à capacidade do auditório, podem ser realizadas no site www.fafire.br e custam 1kg de alimento não perecível, que deve ser entregue no dia do evento. Não perca esta chance!</t>
  </si>
  <si>
    <t>00:20:13</t>
  </si>
  <si>
    <t>https://instagram.frec1-1.fna.fbcdn.net/v/t51.2885-15/38854420_1902933809826257_7579676267285315584_n.jpg?stp=dst-jpg_e35&amp;_nc_ht=instagram.frec1-1.fna.fbcdn.net&amp;_nc_cat=105&amp;_nc_ohc=t5TJTMXA0TwAX8D3juO&amp;edm=APU89FABAAAA&amp;ccb=7-5&amp;oh=00_AfBzR-3LTPldVW9FAwxyM2t82vZkGwAnuA3I9H6dhJYc0A&amp;oe=64F7F9ED&amp;_nc_sid=bc0c2c</t>
  </si>
  <si>
    <t>#ACONTECEAGORA
Além de ser uma faculdade muito além do ensino, a FAFIRE é, também, interdisciplinar! 
Estão reunidos agora no Laboratório de Anatomia, Fisiologia e Patologia, os alunos de Letras e Ciências Biológicas conhecendo de perto o cérebro humano, na disciplina de Neurociência e Educação, sob a supervisão da Profa. Rosângela Nieto e de alunos-monitores de Biológicas.</t>
  </si>
  <si>
    <t>00:19:26</t>
  </si>
  <si>
    <t>https://instagram.frec1-1.fna.fbcdn.net/v/t51.2885-15/38999768_291299561660046_8300321051695382528_n.jpg?stp=dst-jpg_e35&amp;_nc_ht=instagram.frec1-1.fna.fbcdn.net&amp;_nc_cat=106&amp;_nc_ohc=M0bGlXeL_4oAX-E4HR0&amp;edm=APU89FABAAAA&amp;ccb=7-5&amp;oh=00_AfAQyijQtg0hlxb85wm1FYYqHCNht1jdlsw3ww5y7wT84A&amp;oe=64F60867&amp;_nc_sid=bc0c2c</t>
  </si>
  <si>
    <t>O Coral FAFIRE realizará seleção de novos integrantes no dia 29 de agosto, às 17h na Pastoral. Podem participar da seleção pessoas com vínculo com a instituição - funcionários, professores, alunos e ex-alunos. Os interessados devem comparecer ao local na data e horário marcados, sem necessidade de inscrição prévia.
Os candidatos selecionados deverão ter disponibilidade para os ensaios e apresentações. Os ensaios acontecem todas as terças-feiras às 17h na Sala Céu. O Coral Fafire é uma atividade extra-curricular coordenada pela Pastoral e sob a direção da regente/maestrina Amanda Motta. Os alunos participantes podem obter créditos em suas atividades extra-curriculares.
Mais informações: Pastoral FAFIRE</t>
  </si>
  <si>
    <t>2018-08-08/21/18</t>
  </si>
  <si>
    <t>17:58:45</t>
  </si>
  <si>
    <t>https://instagram.frec1-1.fna.fbcdn.net/v/t51.2885-15/38063290_2202651033097573_5794031639604494336_n.jpg?stp=dst-jpg_e35&amp;_nc_ht=instagram.frec1-1.fna.fbcdn.net&amp;_nc_cat=101&amp;_nc_ohc=ztcXdohXoEYAX-IPBJz&amp;edm=APU89FABAAAA&amp;ccb=7-5&amp;oh=00_AfAPiSCG3OgPUR4CxDkdjNTVqqtGXAnuOa0yw2-BR2cNTw&amp;oe=64F7A8D7&amp;_nc_sid=bc0c2c</t>
  </si>
  <si>
    <t>O MERCADO DE TRABALHO SOB A ÓTICA DO EGRESSO
O Encontro de Egressos do Curso de Ciências Biológicas – FAFIRE, foi mais uma oportunidade para que nossos futuros biólogos pudessem conhecer um pouco mais sobre o mercado de trabalho.
No último sábado (18), estudantes e professores da faculdade, receberam a visita de diversos ex-alunos, que relataram as suas experiências fora dos muros da Instituição. A importância da graduação e da pós-graduação, as oportunidades, desafios e conquistas, foram discutidos durante toda a manhã. Além das palestras, os participantes puderam curtir um momento de integração entre as diferentes “gerações” do curso, além de matar as saudades e concorrer a brindes.</t>
  </si>
  <si>
    <t>2018-08-08/20/18</t>
  </si>
  <si>
    <t>16:42:04</t>
  </si>
  <si>
    <t>https://instagram.frec1-2.fna.fbcdn.net/v/t51.2885-15/39523518_2067881956565942_3679446217026174976_n.jpg?stp=dst-jpg_e35&amp;_nc_ht=instagram.frec1-2.fna.fbcdn.net&amp;_nc_cat=102&amp;_nc_ohc=JQHhs0_ZrC4AX9fgJG9&amp;edm=APU89FABAAAA&amp;ccb=7-5&amp;oh=00_AfBjZFJpv-V_-CHOienXRWOULAMmNyhu_OXogUcc8anDWg&amp;oe=64F668D3&amp;_nc_sid=bc0c2c</t>
  </si>
  <si>
    <t>SELEÇÃO: PROGRAMA DE INSERÇÃO PROFISSIONAL DE EGRESSO DE PSICOLOGIA DA FAFIRE 
Se você é ex-aluno(a) de Psicologia da FAFIRE dos últimos 2 anos e não tem vínculo empregatício como Psicológo(a) no mercado de trabalho, já pode se inscrever na seleção do Programa de Inserção Profissional de Egresso da FAFIRE, que visa possibilitar ao/à recém-formado(a) da FAFIRE um espaço qualificado para a sua prática profissional, de forma remunerada, na Clínica Psicológica da Instituição.
Confira atentamente o edital, que está no site www.fafire.br, e veja os critérios de seleção e como se inscrever para participar do processo. A inscrição tem uma taxa de R$ 50,00 e ficará disponível no período de 20 a 27 de agosto de 2018, assim como o mesmo período para entrega das documentações, em envelope lacrado, na Secretaria Acadêmica.
Não perca a oportunidade de iniciar a sua vida profissional como Psicólogo(a) e já prepare suas documentações para realização da inscrição, que encerrará dia 27 de agosto!</t>
  </si>
  <si>
    <t>12:24:05</t>
  </si>
  <si>
    <t>https://instagram.frec1-1.fna.fbcdn.net/v/t51.2885-15/39320115_259819581306593_3752926068009336832_n.jpg?stp=dst-jpg_e35&amp;_nc_ht=instagram.frec1-1.fna.fbcdn.net&amp;_nc_cat=105&amp;_nc_ohc=CaGZvfQ_8QIAX-3JNC1&amp;edm=APU89FABAAAA&amp;ccb=7-5&amp;oh=00_AfC1CwGPEzXli7dvxk4Kv9XQSMWsDpwgYNBJB93mtzwPBw&amp;oe=64F7BD1B&amp;_nc_sid=bc0c2c</t>
  </si>
  <si>
    <t>PROFESSORES DA FAFIRE REALIZAM COLÓQUIO SOBRE A PLATAFORMA GOOGLE FOR EDUCATION
Na noite da quarta-feira (15), os nossos docentes estiveram reunidos, na sala dos professores, para um bate papo sobre educação na era digital. As novas ferramentas que chegam para auxiliar o trabalho em sala de aula e a forma de fazer isso pedagogicamente foram discutidas no I Colóquio MARE – Metodologias Ativas Revolucionando a Educação da FAFIRE, evento realizado pelos próprios docentes da Instituição. O tema do encontro foi “Google Classroom: uma nova experiência pedagógica". A professora do curso de Pedagogia, Regina Santos, falou sobre a utilização e os benefícios da plataforma Google for Education, que está sendo implantada na Instituição. O objetivo do grupo é compartilhar ideias de como utilizar as tecnologias Google de forma pedagógica com nossos alunos.</t>
  </si>
  <si>
    <t>2018-08-08/16/18</t>
  </si>
  <si>
    <t>18:32:43</t>
  </si>
  <si>
    <t>https://instagram.frec1-2.fna.fbcdn.net/v/t51.2885-15/38240850_222928365064970_4052023003477704704_n.jpg?stp=dst-jpg_e35&amp;_nc_ht=instagram.frec1-2.fna.fbcdn.net&amp;_nc_cat=102&amp;_nc_ohc=FBOdLU7mOH4AX_Bc7Tw&amp;edm=APU89FABAAAA&amp;ccb=7-5&amp;oh=00_AfA7rnxjs3nIoC9VC_t0ZFQ59CXQ-gOW7zAWA59LiBQABA&amp;oe=64F7170B&amp;_nc_sid=bc0c2c</t>
  </si>
  <si>
    <t>COLAÇÃO DE GRAU 2018.1
O momento tão esperado chegou! Nos dias 8 e 9 deste mês, a FAFIRE promoveu a Colação de Grau Unificada dos seus babcharéis, licenciados e tecnólogos. As cerimônias contaram com a presença de alunos, professores, gestores e famíliares dos formandos. A Colação de Grau é uma parceria entre FAFIRE, através do Setor de Comunicação, e a Intensa Eventos. Nossos parabéns aos novos profissionais! Confira um pouco da festa no vídeo produzido pela Intensa.</t>
  </si>
  <si>
    <t>16:09:46</t>
  </si>
  <si>
    <t>https://instagram.frec1-1.fna.fbcdn.net/v/t51.2885-15/38635687_267106020563972_8447113524815069184_n.jpg?stp=dst-jpg_e35&amp;_nc_ht=instagram.frec1-1.fna.fbcdn.net&amp;_nc_cat=108&amp;_nc_ohc=jEJSSdIY2BsAX_HMF9Z&amp;edm=APU89FABAAAA&amp;ccb=7-5&amp;oh=00_AfASsF-zbBe0c2789EV3RmcsTtgxZr3elXeyAuI_9SQGFg&amp;oe=64F3B179&amp;_nc_sid=bc0c2c</t>
  </si>
  <si>
    <t>FAMÍLIA EM DEBATE NO CAFÉ CULTURAL 
A FAFIRE promove, no próximo dia 5 de setembro, mais uma edição do Café Cultural. Desta vez, é a família que estará no centro do debate. A partir das 19h, no auditório da pós-graduação (5º andar), o público vai conferir a palestra intitulada “Família e Perda de Autoridade dos Pais”, ministrada pelo professor Eduardo Fonseca.
As inscrições são gratuitas e já estão abertas no nosso site www.fafire.br. O evento confere certificado com carga horária (2h). A iniciativa é do Núcleo de Pesquisa e Iniciação Científica da FAFIRE – NUPIC.</t>
  </si>
  <si>
    <t>12:26:13</t>
  </si>
  <si>
    <t>https://instagram.frec1-2.fna.fbcdn.net/v/t51.2885-15/38941353_1012160525611799_8284230789944573952_n.jpg?stp=dst-jpg_e35&amp;_nc_ht=instagram.frec1-2.fna.fbcdn.net&amp;_nc_cat=111&amp;_nc_ohc=LwHjqgXFkrsAX8tDTRj&amp;edm=APU89FABAAAA&amp;ccb=7-5&amp;oh=00_AfAGE7LdYxGJVr1Mrw2XCT20rISDSrUiU9gEMn8ZgWVB4w&amp;oe=64F66FDE&amp;_nc_sid=bc0c2c</t>
  </si>
  <si>
    <t>É NESTE SÁBADO!
Dia Nacional da Família Doroteana
Convidamos você e sua família a participarem do "Dia Nacional da Família Doroteana". Teremos um momento de Espiritualidade, danças, jogos, lanches partilhados, banho de piscina e brindes. 
Contamos com a presença de todos os alunos, professores e funcionários.
Dia 18 de agosto, às 9h no Colégio de São José. Até lá!</t>
  </si>
  <si>
    <t>00:39:16</t>
  </si>
  <si>
    <t>https://instagram.frec1-2.fna.fbcdn.net/v/t51.2885-15/38081765_306836233207527_3915092423809695744_n.jpg?stp=dst-jpg_e35&amp;_nc_ht=instagram.frec1-2.fna.fbcdn.net&amp;_nc_cat=103&amp;_nc_ohc=Ja8sguSDSIYAX_o41bJ&amp;edm=APU89FABAAAA&amp;ccb=7-5&amp;oh=00_AfAtL-3FX9GoaBEdpxoL3TropF71IDOluwl6SScYQeB80g&amp;oe=64F6B60A&amp;_nc_sid=bc0c2c</t>
  </si>
  <si>
    <t>A FAFIRE Idiomas está de cara nova e com matrículas abertas para você "falar com um novo mundo". Você pode conferir nossos cursos e realizar sua matrícula em www.fafire.br.
Estamos localizados no 2º andar da FAFIRE, na Unidade Boa Vista, e na Rua José Osório, nº 124, na Unidade Madalena, e atendemos pelo telefone 81 2122-3576.
FAFIRE Idiomas - fale com um novo mundo!</t>
  </si>
  <si>
    <t>2018-08-08/15/18</t>
  </si>
  <si>
    <t>00:52:06</t>
  </si>
  <si>
    <t>https://instagram.frec1-1.fna.fbcdn.net/v/t51.2885-15/38635701_238235966832813_6719465060302848000_n.jpg?stp=dst-jpg_e35&amp;_nc_ht=instagram.frec1-1.fna.fbcdn.net&amp;_nc_cat=109&amp;_nc_ohc=Dps7DxPgd7oAX9IFHGL&amp;edm=APU89FABAAAA&amp;ccb=7-5&amp;oh=00_AfDT5HPF5p4dVb_6ci8-cFvmyxiyU4iZJZwNryV5O8afiw&amp;oe=64F72B98&amp;_nc_sid=bc0c2c</t>
  </si>
  <si>
    <t>FAFIRE COMEMORA O DIA DO ESTUDANTE COM ABRAÇOS, BISCOITOS DA SORTE E MUITO SAMBA NO PÉ
Já dizia a música: "O melhor lugar do mundo é dentro de um abraço". Na FAFIRE, o dia do estudante foi comemorado com muitos abraços! Ontem, segunda-feira (13), a equipe do RECIFAZ, coordenada pela professora Dinabel Vilas-Boas e formada por alunos do curso de ciências biológicas, estava a postos na entrada da faculdade para receber, com abraços, nossos alunos. 
E não foram só os estudantes, professores e funcionários também receberam um longo e caloroso abraço. 
Mas a festa ainda estava por vir! O grupo percussionista Patusco chegou com tudo, fazendo todos caírem no samba. E os alunos da manhã e da noite não decepcionaram! Mostraram que têm muito gás e samba no pé para comemorar o seu dia! 
Quem foi, ainda ganhou de presente o tradicional biscoito da sorte, com mensagens especiais para os nossos estudantes. 
Parabéns a todos vocês! A FAFIRE tem os melhores alunos e alunas do mundo!</t>
  </si>
  <si>
    <t>2018-08-08/14/18</t>
  </si>
  <si>
    <t>14:54:00</t>
  </si>
  <si>
    <t>https://instagram.frec1-2.fna.fbcdn.net/v/t51.2885-15/38258399_447226805761823_3996335866267041792_n.jpg?stp=dst-jpg_e35&amp;_nc_ht=instagram.frec1-2.fna.fbcdn.net&amp;_nc_cat=111&amp;_nc_ohc=rRMuoRgkuzkAX_2b_4Z&amp;edm=APU89FABAAAA&amp;ccb=7-5&amp;oh=00_AfCXRvGcu4hqNyjGYZQHO8LJ2SIbNqEe2EXNIq23oySKow&amp;oe=64F728E4&amp;_nc_sid=bc0c2c</t>
  </si>
  <si>
    <t>Que bom que você nos escolheu! O Vestibular FAFIRE 2018.2 está ENCERRADO.
Agradecemos a todos os que participaram e, agora, seguem firmes na sua formação profissional!
Se você pretende ingressar em uma Faculdade com 77 anos de tradição e conceito máximo no MEC, fique de olho nas nossas redes sociais!
A gente se encontra no Vestibular 2019.1!</t>
  </si>
  <si>
    <t>2018-08-08/13/18</t>
  </si>
  <si>
    <t>11:17:59</t>
  </si>
  <si>
    <t>https://instagram.frec1-2.fna.fbcdn.net/v/t51.2885-15/38081364_261945504412635_3777613982408376320_n.jpg?stp=dst-jpg_e35&amp;_nc_ht=instagram.frec1-2.fna.fbcdn.net&amp;_nc_cat=103&amp;_nc_ohc=AL2XfqxdAW4AX-1C9ip&amp;edm=APU89FABAAAA&amp;ccb=7-5&amp;oh=00_AfB3I3Es2He4Xl-97jSARPf7IT9o4jTaH6UTonqoMF_KqA&amp;oe=64F66598&amp;_nc_sid=bc0c2c</t>
  </si>
  <si>
    <t>Nesse Dia dos Pais, seguimos as homenagens à todos os Pais na nossa comunidade acadêmica: Professores, Alunos e funcionários.
Em entrevista à FAFIRE, Eduardo Fonseca, gestor do Núcleo de Extensão FAFIRE e pai de Eduardo Junior, nos fala um pouco sobre a Paternidade Participativa!
Entrevista completa em http://www.fafire.br</t>
  </si>
  <si>
    <t>2018-08-08/12/18</t>
  </si>
  <si>
    <t>16:44:09</t>
  </si>
  <si>
    <t>https://instagram.frec1-1.fna.fbcdn.net/v/t51.2885-15/38235964_241250803188210_6432423402249650176_n.jpg?stp=dst-jpg_e35&amp;_nc_ht=instagram.frec1-1.fna.fbcdn.net&amp;_nc_cat=106&amp;_nc_ohc=Szsz3NygM-UAX-M9Dnr&amp;edm=APU89FABAAAA&amp;ccb=7-5&amp;oh=00_AfAolhKGdxgbBPdNZW0DOrkunKnQ86xtei9VBwU1_8Qzhw&amp;oe=64F76006&amp;_nc_sid=bc0c2c</t>
  </si>
  <si>
    <t>CONGREGAÇÃO DE SANTA DOROTEIA COMEMORA 184 ANOS
Neste domingo, 12 de agosto, comemoramos o nascimento da Congregação de Santa Doroteia, mantenedora da Faculdade FAFIRE. 
Tudo começou no ano de 1834, na aldeia de pescadores de Quinto al Mare, na Itália, quando a religiosa Paula Frassinetti, reuniu um grupo de 12 moças e criou uma comunidade religiosa, denominada Filhas de Santa Fé, com o objetivo de evangelizar jovens e crianças carentes.
Hoje, as irmãs Doroteias seguem os passos da sua fundadora, educando de forma ética e humana, estando presentes em 14 países.
Parabenizamos, hoje, todas as religiosas que compõem a congregação no Brasil e no mundo!</t>
  </si>
  <si>
    <t>15:13:48</t>
  </si>
  <si>
    <t>https://instagram.frec1-1.fna.fbcdn.net/v/t51.2885-15/38500614_440962886411485_3558709588209434624_n.jpg?stp=dst-jpg_e35&amp;_nc_ht=instagram.frec1-1.fna.fbcdn.net&amp;_nc_cat=101&amp;_nc_ohc=xCTeEi5tEeAAX9fJuqE&amp;edm=APU89FABAAAA&amp;ccb=7-5&amp;oh=00_AfCb96Cjmb4a_JjGB0CGwBzTrLtBPDnDvQ_s0iedb2Z2gQ&amp;oe=64F638F7&amp;_nc_sid=bc0c2c</t>
  </si>
  <si>
    <t>Compreender o amor de um pai é, antes de tudo, abrir o coração para aquele que nos acompanha desde o princípio, auxiliando na nossa construção enquanto seres humanos. É entender a importância de alguém que não enxerga obstáculos na hora de partir em defesa do filho(a) mas, que também sabe dar limites e advertir para os riscos que a vida oferece. 
É estar sempre junto e ter a capacidade de ser amigo, herói, companheiro e educador, tudo ao mesmo tempo. Os que carregam essa bela missão, comemoram conosco cada vitória e não nos abandonam nas derrotas. Estão ao nosso lado e, no momento em que adentrarmos o universo escolar, se fazem presentes desde os primeiros passos, até a conquista do diploma e o sucesso profissional. 
No dia deles, parabenizamos todos os pais da comunidade FAFIRE e de todo o Estado!
Feliz dia dos Pais!</t>
  </si>
  <si>
    <t>14:33:27</t>
  </si>
  <si>
    <t>https://instagram.frec1-2.fna.fbcdn.net/v/t51.2885-15/38709778_439584779895516_4243104827166425088_n.jpg?stp=dst-jpg_e35&amp;_nc_ht=instagram.frec1-2.fna.fbcdn.net&amp;_nc_cat=100&amp;_nc_ohc=o-oHrZ0h_10AX9kNIfh&amp;edm=APU89FABAAAA&amp;ccb=7-5&amp;oh=00_AfB_1PFaJ9e16R1MCIyBXe_x7o_5sH0euP2oMHU2am4Xuw&amp;oe=64F7D69B&amp;_nc_sid=bc0c2c</t>
  </si>
  <si>
    <t>Aqui temos uma imagem histórica, datada em 10 de agosto de 2018. A Diretora Geral da FAFIRE, Ir. Maria das Graças Soares da Costa, e a Coordenadora do Curso de Direito da FAFIRE, Adriana Moura, juntas com os primeiros alunos do Curso de Direito da Faculdade Frassinetti do Recife, "mãe da Universidade Federal de Pernambuco", como afirmou o Pe. Francisco Caetano, primeiro homem a se formar na FAFIRE.</t>
  </si>
  <si>
    <t>2018-08-08/11/18</t>
  </si>
  <si>
    <t>16:45:29</t>
  </si>
  <si>
    <t>https://instagram.frec1-1.fna.fbcdn.net/v/t51.2885-15/38760403_2116070308657881_2784565857936736256_n.jpg?stp=dst-jpg_e35&amp;_nc_ht=instagram.frec1-1.fna.fbcdn.net&amp;_nc_cat=109&amp;_nc_ohc=kRu37QwVEosAX_BwjzA&amp;edm=APU89FABAAAA&amp;ccb=7-5&amp;oh=00_AfA13YEAR2TWVmCdryrChn3_oxt70va1octASk5zixfbnQ&amp;oe=64F7C19D&amp;_nc_sid=bc0c2c</t>
  </si>
  <si>
    <t>11 de Agosto – Aniversário de Criação dos Cursos Jurídicos no Brasil
No dia em que parabenizamos todos os estudantes, lembramos, também, da criação dos cursos jurídicos no Brasil. 
Há 191 anos, no dia 11 de agosto de 1827, o Imperador Pedro I instituia os cursos da Faculdade de Direito de Olinda (PE), que anos depois foi transferida para Recife, e da Faculdade de Direito do Largo de São Francisco (SP). Antes disso, os bacharéis, juristas e advogados do nosso país eram formados pela Universidade de Coimbra, em Portugal. 
Hoje, parabenizamos todos os estudantes e profissionais da área, em especial, nossos alunos e professores do curso de Direito e a sua coordenadora, professora Adriana Moura.</t>
  </si>
  <si>
    <t>12:33:43</t>
  </si>
  <si>
    <t>https://instagram.frec1-2.fna.fbcdn.net/v/t51.2885-15/38775055_2114764365478192_1884172848193339392_n.jpg?stp=dst-jpg_e35&amp;_nc_ht=instagram.frec1-2.fna.fbcdn.net&amp;_nc_cat=104&amp;_nc_ohc=ymhkGqXIBV4AX_eQDuh&amp;edm=APU89FABAAAA&amp;ccb=7-5&amp;oh=00_AfAhZyXW9IE17mDfy0hPPxSOiPKqwzLtvE1OoDHK9HswNQ&amp;oe=64F6FA4C&amp;_nc_sid=bc0c2c</t>
  </si>
  <si>
    <t>Sorte mesmo é ter você como aluno! Feliz Dia do Estudante.</t>
  </si>
  <si>
    <t>12:12:07</t>
  </si>
  <si>
    <t>https://instagram.frec1-1.fna.fbcdn.net/v/t51.2885-15/38258394_2154191938184001_7037195432212037632_n.jpg?stp=dst-jpg_e35&amp;_nc_ht=instagram.frec1-1.fna.fbcdn.net&amp;_nc_cat=109&amp;_nc_ohc=AMSNMXxZYXUAX97Cxpr&amp;edm=APU89FABAAAA&amp;ccb=7-5&amp;oh=00_AfDpEyo0MDhx5pHgzJDdWgTRaBXdDMdXGj6K8mAT6kU-mg&amp;oe=64F633D9&amp;_nc_sid=bc0c2c</t>
  </si>
  <si>
    <t>Dia Nacional da Família Doroteana
Convidamos você e sua família a participarem do "Dia Nacional da Família Doroteana". Teremos um momento de Espiritualidade, danças, jogos, lanches partilhados, banho de piscina e brindes. 
Contamos com a presença de todos os alunos, professores e funcionários.
Dia 18 de agosto, às 9h no Colégio de São José.
Até lá!</t>
  </si>
  <si>
    <t>2018-08-08/10/18</t>
  </si>
  <si>
    <t>12:32:57</t>
  </si>
  <si>
    <t>https://instagram.frec1-2.fna.fbcdn.net/v/t51.2885-15/38013638_232597470730755_2054510761526427648_n.jpg?stp=dst-jpg_e35&amp;_nc_ht=instagram.frec1-2.fna.fbcdn.net&amp;_nc_cat=103&amp;_nc_ohc=_r6pv9q4kgUAX_du6UP&amp;edm=APU89FABAAAA&amp;ccb=7-5&amp;oh=00_AfBdlbomnxyHRQTCa8G4r6-6rIFoCL8tv3gh4w7Th4SEkw&amp;oe=64F66CEA&amp;_nc_sid=bc0c2c</t>
  </si>
  <si>
    <t>FAFIRE ABRE INSCRIÇÕES PARA CURSOS DE PÓS-GRADUAÇÃO
A conquista de um espaço no mercado de trabalho depende da constante atualização e domínio das diferentes ferramentas profissionais. Um curso de especialização é um grande passo para o desenvolvimento da sua carreira, mas, na hora de escolher a faculdade, é importante pensar na valorização do seu currículo. 
A Pós-Graduação FAFIRE está com inscrições abertas para mais de 60 cursos nas áreas de Gestão Empresarial, Ciências Contábeis, Biológicas, Educação, Psicologia, Direito, Tecnologia da Informação, Letras, Artes e Saúde. 
As inscrições devem ser realizadas no site http://posgraduacao.fafire.br, onde você encontra também todas as informações sobre seleção, grade curricular e horários. 
Venha estudar em uma Faculdade com 77 anos de tradição e conceito máximo no MEC. Pós-Graduação FAFIRE: a marca que faz a diferença no seu currículo!</t>
  </si>
  <si>
    <t>2018-08-08/08/18</t>
  </si>
  <si>
    <t>18:56:10</t>
  </si>
  <si>
    <t>https://instagram.frec1-2.fna.fbcdn.net/v/t51.2885-15/38097526_255566668393264_7239823588281286656_n.jpg?stp=dst-jpg_e35&amp;_nc_ht=instagram.frec1-2.fna.fbcdn.net&amp;_nc_cat=104&amp;_nc_ohc=GZ4yD-YJnvsAX86kyhH&amp;edm=APU89FABAAAA&amp;ccb=7-5&amp;oh=00_AfDf8SHAYfrKEYESr5as1NdUX6ZMPGuqDlWBLmzWk0TjMQ&amp;oe=64F7EE4E&amp;_nc_sid=bc0c2c</t>
  </si>
  <si>
    <t>FAFIRE IDIOMAS ENTRA EM NOVA FASE, COM UMA NOVA GESTÃO E REPOSICIONAMENTO DE MARCA.
Graduada em Letras e Pós-Graduada em Língua e Literatura Inglesa, pela FAFIRE, a Professora Patrícia Leite, que também tem expertise na área mercadológica de Idiomas, assume os trabalhos da FAFIRE Idiomas. Segundo ela, o momento é de reconstrução e também de muitas novidades. A partir deste semestre, os cursos apresentam estruturação mais moderna, com conteúdo atualizado, sempre em dia com as demandas da atualidade. “O objetivo agora é olhar para o futuro, com foco no mercado de trabalho, mas sem esquecer da atenção e do cuidado para com o aluno, que já é uma marca da Instituição. Para isso, contamos com o apoio de professores especializados. O conhecimento de um idioma estrangeiro torna-se um diferencial, permitindo ao aluno abrir novas portas, independente da sua área de atuação”, disse. Ainda de acordo com a nova gestora, a escola pretende investir em eventos e atividades que promovam maior interação com a comunidade acadêmica. “Estamos muito otimistas. A nossa perspectiva é de crescimento e, por isso, estaremos mais próximos do nosso público”, conclui.
A nova roupagem da FAFIRE Idiomas será apresentada, em breve, no site www.fafire.br. Lá estarão disponíveis todas as informações sobre os cursos de Inglês e Libras, que estão previstos para iniciarem ainda neste semestre. Outras dúvidas podem ser solucionadas com Rhayssa Moura, das 9h às 13h e 14h às 18h, pelo telefone 2122-3576.</t>
  </si>
  <si>
    <t>15:12:48</t>
  </si>
  <si>
    <t>https://instagram.frec1-2.fna.fbcdn.net/v/t51.2885-15/38301856_437127923440095_5041706940195930112_n.jpg?stp=dst-jpg_e35&amp;_nc_ht=instagram.frec1-2.fna.fbcdn.net&amp;_nc_cat=103&amp;_nc_ohc=IQONpK8kmBkAX9yH5wS&amp;edm=APU89FABAAAA&amp;ccb=7-5&amp;oh=00_AfDF4Da4aK-KBGiVXOdugAK_Ie9EV8Znn8d52jvTtCLCBw&amp;oe=64F62692&amp;_nc_sid=bc0c2c</t>
  </si>
  <si>
    <t>#ACONTECEAGORA A Projetos Jr. Consultoria, empresa júnior da FAFIRE, está, neste momento, no hall da FAFIRE com várias novidades para você que deseja empreender. Quem passar por lá, vai poder receber dicas sobre como montar o  próprio negócio ou, se já tem o seu, orientações sobre como crescer e inovar no mercado. Se você ainda não foi, aproveite! O evento “Soluções Inovadoras para o seu Negócio” segue até a próxima sexta-feira, sempre das 17h30 às 21h.</t>
  </si>
  <si>
    <t>2018-08-08/07/18</t>
  </si>
  <si>
    <t>23:28:37</t>
  </si>
  <si>
    <t>https://instagram.frec1-1.fna.fbcdn.net/v/t51.2885-15/37787775_243623419604110_3426601230317649920_n.jpg?stp=dst-jpg_e35&amp;_nc_ht=instagram.frec1-1.fna.fbcdn.net&amp;_nc_cat=110&amp;_nc_ohc=cqIIcjUhI4cAX9r16bc&amp;edm=APU89FABAAAA&amp;ccb=7-5&amp;oh=00_AfDU16bKLHAQXAOdY91zftglJgLXueSLLBIlAZnlxBybpw&amp;oe=64F66008&amp;_nc_sid=bc0c2c</t>
  </si>
  <si>
    <t>INSCRIÇÕES ABERTAS PARA O PROGRAMA SAÚDE E SABER NO IMIP
O trabalho voluntário é uma excelente oportunidade para enriquecer a sua formação profissional. Se você deseja entrar nessa, o Projeto Saúde e Saber no IMIP está com inscrições abertas para novos voluntários. O projeto foi criado em 2006, pelo Núcleo de Extensão da FAFIRE, e conta com a participação de alunos dos cursos de graduação e pós-graduação, que atuam junto a crianças eadolescentes em internamento prolongado, no Instituto Professor Fernando Figueira – IMIP. 
Para se inscrever, basta comparecer ao Núcleo de Extensão, que fica no terceiro andar, sempre de segunda à sexta-feira, das 8h às 12h e das 13 às 17h, com os seguintes documentos: • Cópia da identidade, CPF  e comprovante de residência. 
Os candidatos vão participar de um Encontro para Seleção no próximo dia 20 de agosto das 13h às 16h, no auditório do 5º andar. Após o resultado, que será divulgado no dia 27 de agosto, os selecionados serão convocados para uma formação nos dias 28, 29 e 30 deste mês. As atividades terão início no dia 3 de setembro. 
Outras informações podem ser adquiridas pelo telefone 2122-3556.</t>
  </si>
  <si>
    <t>20:11:43</t>
  </si>
  <si>
    <t>https://instagram.frec1-2.fna.fbcdn.net/v/t51.2885-15/37950045_428594867648544_2671167223694884864_n.jpg?stp=dst-jpg_e35&amp;_nc_ht=instagram.frec1-2.fna.fbcdn.net&amp;_nc_cat=100&amp;_nc_ohc=V7O9uQUIwqsAX-qY4jv&amp;edm=APU89FABAAAA&amp;ccb=7-5&amp;oh=00_AfB3wVW-uMsM7IYz2qskskhQYa5gBZhCHNG-r2IAMcDNdQ&amp;oe=64F7FB6F&amp;_nc_sid=bc0c2c</t>
  </si>
  <si>
    <t>CURSO DE CIÊNCIAS BIOLÓGICAS PROMOVE ENCONTRO DE EX-ALUNOS
Os ex-alunos do curso de ciências biológicas da FAFIRE terão a oportunidade de rever os colegas, ex-professores, além de trocar ideias e contar suas experiências profissionais para os estudantes em formação. O Encontro de Egressos do Curso de Ciências Biológicas da FAFIRE, será no próximo dia 18 de agosto das 8h30 às 12h, no Auditório São José.
A inscrição é gratuita e deve ser realizada no www.fafire.br. O evento confere certificado com carga horária (4h). Não perca!</t>
  </si>
  <si>
    <t>2018-08-08/06/18</t>
  </si>
  <si>
    <t>18:49:11</t>
  </si>
  <si>
    <t>https://instagram.frec1-1.fna.fbcdn.net/v/t51.2885-15/38039117_243995472906990_1775346756393893888_n.jpg?stp=dst-jpg_e35&amp;_nc_ht=instagram.frec1-1.fna.fbcdn.net&amp;_nc_cat=106&amp;_nc_ohc=CBM11rmbbhoAX-W5tyd&amp;edm=APU89FABAAAA&amp;ccb=7-5&amp;oh=00_AfAZnu3ZQLK73ST6J4m6nwViMt6nn5SA_uDHQQtluhAkFg&amp;oe=64F63EFC&amp;_nc_sid=bc0c2c</t>
  </si>
  <si>
    <t>6 DE AGOSTO | DIA NACIONAL DOS PROFISSIONAIS DA EDUCAÇÃO
Instituída pela Lei nº 13.054, em 22 de dezembro de 2014, a data comemorativa vem homenagear todos os profissionais dessa importante missão: a de educar. “Educar pela via do coração e do amor”, como nos recomenda nossa fundadora, Santa Paula Frassinetti, em uma de suas cartas escrita em 1874 (Carta 663,6), é sempre uma mensagem versátil, que atravessa séculos e nos chega com perfeita adequação.
A FAFIRE, que apoia e incentiva a educação no Brasil e no mundo, parabeniza todos nossos educadores - os já formados  e em pleno exercício de seu papel na sociedade e os que estão em formação.</t>
  </si>
  <si>
    <t>16:58:13</t>
  </si>
  <si>
    <t>https://instagram.frec1-1.fna.fbcdn.net/v/t51.2885-15/38057958_271282470319986_2435203687547666432_n.jpg?stp=dst-jpg_e35&amp;_nc_ht=instagram.frec1-1.fna.fbcdn.net&amp;_nc_cat=106&amp;_nc_ohc=je0_QTkqjlsAX89K5Zg&amp;edm=APU89FABAAAA&amp;ccb=7-5&amp;oh=00_AfDC-ObHaeZjbb5q7K6MofQ_2bkjJjbKs9I0llnnqd_qXw&amp;oe=64F70B92&amp;_nc_sid=bc0c2c</t>
  </si>
  <si>
    <t>SE LIGA QUE HOJE É O ÚLTIMO DIA!!! Será até às 23:59h de hoje, 6 de agosto, o último dia para você, aluno(a) de graduação, se inscrever no site do Banco Santander e enviar seu vídeo no site da FAFIRE. E atenção: não haverá prorrogação do prazo! Não perca a chance de garantir uma bolsa de R$ 300,00 livres por mês durante um ano.
Regulamento e inscrição: www.fafire.br</t>
  </si>
  <si>
    <t>16:21:48</t>
  </si>
  <si>
    <t>https://instagram.frec1-1.fna.fbcdn.net/v/t51.2885-15/37845902_293129851288141_611232859071447040_n.jpg?stp=dst-jpg_e35&amp;_nc_ht=instagram.frec1-1.fna.fbcdn.net&amp;_nc_cat=101&amp;_nc_ohc=bXKcdZ3rzskAX-00f4G&amp;edm=APU89FABAAAA&amp;ccb=7-5&amp;oh=00_AfC2wka8TdSnHbR5mm_eli3Vn973fS9IMCUOB58yMY9nsA&amp;oe=64F678BC&amp;_nc_sid=bc0c2c</t>
  </si>
  <si>
    <t>GARANTA SEUS 300 REAIS LIVRES MENSALMENTE!
Ei, estudantes de graduação! O prazo de inscrição para as Bolsas Santander FAFIRE encerra na próxima segunda-feira, 6 de agosto.
Aproveite o final de semana para fazer o seu vídeo sobre um dos Projetos Sociais da FAFIRE. Todos os detalhes você encontra em www.fafire.br.
Não perca a chance de garantir por um ano uma bolsa de R$ 300,00 livres por mês.
2018: ano da responsabilidade social da FAFIRE.</t>
  </si>
  <si>
    <t>2018-08-08/03/18</t>
  </si>
  <si>
    <t>15:01:53</t>
  </si>
  <si>
    <t>https://instagram.frec1-1.fna.fbcdn.net/v/t51.2885-15/37427454_1817047541716306_3668726395267186688_n.jpg?stp=dst-jpg_e35&amp;_nc_ht=instagram.frec1-1.fna.fbcdn.net&amp;_nc_cat=110&amp;_nc_ohc=I6Xf8xHFAmIAX8VjjDe&amp;edm=APU89FABAAAA&amp;ccb=7-5&amp;oh=00_AfCZr76GBLm8Bc1_grhieShm0OSsSP0HVPXi35NEGjl1Bg&amp;oe=64F64E48&amp;_nc_sid=bc0c2c</t>
  </si>
  <si>
    <t>Começa amanhã o 8 ½ Festa do Cinema Italiano, que retorna à Recife no período de 02 a 08 de Agosto de 2018, no Cinema São Luiz, para a sua 5ª edição, trazendo a mais recente produção do cinema italiano contemporâneo.
SERVIÇO: Festa do Cinema Italiano - Brasil
Datas: 02 a 08 de Agosto de 2018
Local: Cinema São Luiz
Sessões: 15h, 17h30, 20h
Ingressos: R$ 10,00 (inteira) e R$ 5,00 (meia)
Informações: http://www.festadocinemaitaliano.com.br/</t>
  </si>
  <si>
    <t>2018-08-08/01/18</t>
  </si>
  <si>
    <t>15:48:43</t>
  </si>
  <si>
    <t>https://instagram.frec1-1.fna.fbcdn.net/v/t51.2885-15/37585865_2108060582602630_7779863451706327040_n.jpg?stp=dst-jpg_e35&amp;_nc_ht=instagram.frec1-1.fna.fbcdn.net&amp;_nc_cat=110&amp;_nc_ohc=C-z--5st6RwAX8pwY8A&amp;edm=APU89FABAAAA&amp;ccb=7-5&amp;oh=00_AfDa-e5XkBL0-FfNuqVdM0Y1YqEc3t21ooz_QeNyce6gYw&amp;oe=64F68248&amp;_nc_sid=bc0c2c</t>
  </si>
  <si>
    <t>FAFIRE GANHA MAIS UM MESTRE!
O professor do curso de administração e Gestor de Infraestrutura da FAFIRE, Ernando Silvestre, recebeu da Universidade de Pernambuco – UPE, o título de Mestre, na tarde desta terça-feira (31). A Dissertação intitulada “Um Estudo do Ensino-Aprendizagem do Empreendedorismo na FAFIRE – Faculdade Frassinetti do Recife", apresentou o empreendedorismo como comportamento e mostrou a importância do tema para todos os cursos de graduação. O trabalho foi orientado pelo Professor Dr. Emanuel Leite, do Mestrado em Gestão do Desenvolvimento Local Sustentável da Faculdade de Ciências da Administração de Pernambuco – PCAP/UPE.
 Parabéns ao nosso mais novo Mestre!</t>
  </si>
  <si>
    <t>12:30:18</t>
  </si>
  <si>
    <t>https://instagram.frec1-1.fna.fbcdn.net/v/t51.2885-15/37508171_495518210895805_4328014453707636736_n.jpg?stp=dst-jpg_e35&amp;_nc_ht=instagram.frec1-1.fna.fbcdn.net&amp;_nc_cat=101&amp;_nc_ohc=W9cP6dKYiOgAX_j3yK-&amp;edm=APU89FABAAAA&amp;ccb=7-5&amp;oh=00_AfAXt1EFyMGtmA6FnxPXgd6IACj8khQ_Ug3bTMe7WoMjjQ&amp;oe=64F6383A&amp;_nc_sid=bc0c2c</t>
  </si>
  <si>
    <t>FAFIRE RECEPCIONA OS FERAS 2018.2
A FAFIRE começou o semestre letivo todo gás! Na manhã desta segunda-feira (30), os alunos do turno da manhã chegaram e foram recepcionados pela nossa equipe, indicando suas respectivas salas de aula! Depois de conhecerem mais sobre a Instituição, novatos e veteranos assistiram a um Sarau de Cultura Pernambucana com Silvério Pessoa, que é ex-aluno e professor da FAFIRE. O público teve uma aula diferenciada, come música e informação. Logo mais, a aula especial é para os alunos do turno da noite! FAFIRE, uma faculdade muito além do ensino.
Sejam bem vindos!</t>
  </si>
  <si>
    <t>2018-07-07/30/18</t>
  </si>
  <si>
    <t>16:14:44</t>
  </si>
  <si>
    <t>https://instagram.frec1-1.fna.fbcdn.net/v/t51.2885-15/37307003_425336554628614_2222218462657249280_n.jpg?stp=dst-jpg_e35&amp;_nc_ht=instagram.frec1-1.fna.fbcdn.net&amp;_nc_cat=110&amp;_nc_ohc=2fBIOMCiEHsAX_XK8UP&amp;edm=APU89FABAAAA&amp;ccb=7-5&amp;oh=00_AfAiZy3wtQjK95MXjr4j6YNEOv2zvH7WleL4povAffhbNg&amp;oe=64F7D83C&amp;_nc_sid=bc0c2c</t>
  </si>
  <si>
    <t>Era até pra ser surpresa, mas estamos ansiosos para iniciarmos mais um semestre e recebê-los, amanhã, com muita alegria. Para nos ajudar nessa recepção, nosso ex-aluno, Professor da casa e ícone da cultura pernambucana, Silvério Pessoa, fará um Sarau de Cultura num pocket show especial para nossa Comunidade Acadêmica. Até amanhã, @silveriopessoaoficial! FAFIRE, uma faculdade muito além do ensino.</t>
  </si>
  <si>
    <t>2018-07-07/29/18</t>
  </si>
  <si>
    <t>https://instagram.frec1-2.fna.fbcdn.net/v/t51.2885-15/37343166_1767778396669755_1192161128981987328_n.jpg?stp=dst-jpg_e35&amp;_nc_ht=instagram.frec1-2.fna.fbcdn.net&amp;_nc_cat=103&amp;_nc_ohc=QqQ2A_QE6fEAX_IIebI&amp;edm=APU89FABAAAA&amp;ccb=7-5&amp;oh=00_AfAYDwlBLwGwy3w-NvyotF9gdFbMw6w0hbhoZUw1s2ukWw&amp;oe=64F787A3&amp;_nc_sid=bc0c2c</t>
  </si>
  <si>
    <t>Amanhã estaremos juntinhos novamente ❤️</t>
  </si>
  <si>
    <t>19:36:44</t>
  </si>
  <si>
    <t>https://instagram.frec1-1.fna.fbcdn.net/v/t51.2885-15/37317900_525532151211006_1288148360942845952_n.jpg?stp=dst-jpg_e35&amp;_nc_ht=instagram.frec1-1.fna.fbcdn.net&amp;_nc_cat=106&amp;_nc_ohc=CMxXC4QlgxYAX-35WlD&amp;edm=APU89FABAAAA&amp;ccb=7-5&amp;oh=00_AfBadjn6pLMFzB-bvj-3XoxycciTDnC-2nOFGtmZaGiLxA&amp;oe=64F718DF&amp;_nc_sid=bc0c2c</t>
  </si>
  <si>
    <t>Olha só que legal o que nossa aluna do curso de Psicologia, Eduarda Carvalho, escreveu sobre a FAFIRE! ❤
Faça como Eduarda escolha uma Faculdade com 77 anos de tradição e com conceito máximo no MEC.
Nosso Vestibular está com inscrições abertas e as novidades, agora, são a ampliação dos turnos da maioria dos cursos e o lançamento do curso de Direito.
O edital e inscrição no processo seletivo encontram-se no site www.fafire.br.
Faça uma visita na Av. Conde da Boa Vista, nº 921, e conheça, de perto, a qualidade da FAFIRE.
FAFIRE, uma Faculdade muito além do ensino.</t>
  </si>
  <si>
    <t>2018-07-07/26/18</t>
  </si>
  <si>
    <t>19:59:04</t>
  </si>
  <si>
    <t>https://instagram.frec1-2.fna.fbcdn.net/v/t51.2885-15/37675498_1735659586511608_8010589232286400512_n.jpg?stp=dst-jpg_e35&amp;_nc_ht=instagram.frec1-2.fna.fbcdn.net&amp;_nc_cat=104&amp;_nc_ohc=rd57Re1bnU4AX9IjvTz&amp;edm=APU89FABAAAA&amp;ccb=7-5&amp;oh=00_AfBFnHF1TvYZz6W4vhWUg9_qHY1muggjFb9nrq4UJNk4mA&amp;oe=64F6E336&amp;_nc_sid=bc0c2c</t>
  </si>
  <si>
    <t>26 de Julho
No dia de Sant'Ana e São Joaquim, comemoramos o dia dos avós!
26 de julho é o dia dedicado à Sant´Ana e São Joaquim, pais da Virgem Maria e seus primeiros educadores, sendo então, avós de Jesus. Segundo uma antiga tradição, o casal obteve a graça do nascimento da virgem, já em idade avançada. Por este motivo, neste mesmo dia, comemoramos o Dia dos Avós. Já nas religiões de matriz africana, Sant´Ana é sincretizada com Nanã, Orixá muito respeitado e que representa a mãe antiga, a ancestralidade, a mãe dos orixás, o princípio, o meio e o fim, sendo também associada à figura da avó.
E você sabia que o dia 26 de julho também marca o fim do Ciclo Junino? Pois é, ele tem início no dia 13 de março com São José, segue com Santo Antônio (13/06), São João (24/06), São Pedro e São Paulo (29/06), Santa Isabel (04/07) e fecha com Sant´Ana (26/07). Neste dia, parabenizamos todos os vovôs e vovós da FAFIRE!</t>
  </si>
  <si>
    <t>19:52:53</t>
  </si>
  <si>
    <t>https://instagram.frec1-2.fna.fbcdn.net/v/t51.2885-15/37750136_2119847481636784_940708441821806592_n.jpg?stp=dst-jpg_e35&amp;_nc_ht=instagram.frec1-2.fna.fbcdn.net&amp;_nc_cat=104&amp;_nc_ohc=4_Mn34RvS30AX_a_1tY&amp;edm=APU89FABAAAA&amp;ccb=7-5&amp;oh=00_AfClhooEsIt6TrS1ITwIpSR5UFwJ_5JeGHkyYLLJNeOtuQ&amp;oe=64F75BBA&amp;_nc_sid=bc0c2c</t>
  </si>
  <si>
    <t>Olha só que legal o que nossa aluna do curso de Gestão Comercial, Vivian Nunes, escreveu sobre a FAFIRE! ❤
Faça como Vivian escolha uma Faculdade com 77 anos de tradição e com conceito máximo no MEC.
Nosso Vestibular está com inscrições abertas e as novidades, agora, são a ampliação dos turnos da maioria dos cursos e o lançamento do curso de Direito.
O edital e inscrição no processo seletivo encontram-se no site www.fafire.br.
Faça uma visita na Av. Conde da Boa Vista, nº 921, e conheça, de perto, a qualidade da FAFIRE.
FAFIRE, uma Faculdade muito além do ensino.</t>
  </si>
  <si>
    <t>2018-07-07/25/18</t>
  </si>
  <si>
    <t>20:47:33</t>
  </si>
  <si>
    <t>https://instagram.frec1-2.fna.fbcdn.net/v/t51.2885-15/37206521_2147637555525631_1458532080102146048_n.jpg?stp=dst-jpg_e35&amp;_nc_ht=instagram.frec1-2.fna.fbcdn.net&amp;_nc_cat=107&amp;_nc_ohc=U0MPGLORpIYAX-WYifS&amp;edm=APU89FABAAAA&amp;ccb=7-5&amp;oh=00_AfDL2e_sDSHl6kqLf2t4C0zDjkBPEzZFdug9aAsBc7dWfQ&amp;oe=64F6B976&amp;_nc_sid=bc0c2c</t>
  </si>
  <si>
    <t>Termina no dia 06 de agosto o prazo para os alunos enviarem seus vídeos.
Quer concorrer a uma bolsa de R$ 300,00 do Banco Santander durante um ano? Não perca tempo! Escolha um dos nossos Projetos de Extensão e grave um vídeo, no seu celular, de no máximo 40 segundos, falando sobre a importância do projeto, com foco na responsabilidade social. 
Para participar, é preciso estar regularmente matriculado em um dos nossos cursos de GRADUAÇÃO, durante o período da Bolsa (outubro de 2018 a outubro de 2019). A FAFIRE irá selecionar os 10 melhores vídeos! 
Quer entrar nessa? 
Confira o regulamento completo e inscreva-se no nosso site www.fafire.br , use a sua criatividade e mãos a obra!</t>
  </si>
  <si>
    <t>20:20:59</t>
  </si>
  <si>
    <t>https://instagram.frec1-2.fna.fbcdn.net/v/t51.2885-15/37380820_2024209237590923_7086604594251300864_n.jpg?stp=dst-jpg_e35&amp;_nc_ht=instagram.frec1-2.fna.fbcdn.net&amp;_nc_cat=111&amp;_nc_ohc=8IKA4gAoXAQAX8fHvOz&amp;edm=APU89FABAAAA&amp;ccb=7-5&amp;oh=00_AfDUl8c10nGtC5jDQUnfBi1ib7Bz7wYeb4AXyjXCuGeSnw&amp;oe=64F73CE8&amp;_nc_sid=bc0c2c</t>
  </si>
  <si>
    <t>O curso de Planejamento Estratégico e a Inteligência Emocional, abordados como ferramentas para o autodesenvolvimento, está sendo um sucesso. Ele é voltado para estudantes universitários e profissionais interessados em adquirir conhecimento e desenvolver novas capacidades. Faz parte 
das programações dos Cursos de Extensão FAFIRE - edição Inverno - e é ministrado pela professora Nadjane Freitas, idealizadora do projeto "O gerente é você!".</t>
  </si>
  <si>
    <t>13:53:58</t>
  </si>
  <si>
    <t>https://instagram.frec1-2.fna.fbcdn.net/v/t51.2885-15/37758256_360324947835851_6715651966862622720_n.jpg?stp=dst-jpg_e35&amp;_nc_ht=instagram.frec1-2.fna.fbcdn.net&amp;_nc_cat=111&amp;_nc_ohc=NyrtfjQAAOoAX8SZRZa&amp;edm=APU89FABAAAA&amp;ccb=7-5&amp;oh=00_AfCZa77v56uwnWRiPH1pqgsAqzoZfJIqbxDgBqt0i-sltw&amp;oe=64F7B140&amp;_nc_sid=bc0c2c</t>
  </si>
  <si>
    <t>Você que está deixando pro finalzinho, se liga que estamos com as últimas datas do Vestibular Agendado para ingressar na FAFIRE em 2018.2! Não perca a chance de entrar numa faculdade com 77 anos de tradição e conceito máximo no MEC. 
Acesse www.fafire.br
e escolha uma das datas: 24, 26 ou 28 de julho para realizar sua prova!
FAFIRE, uma faculdade muito além do ensino!</t>
  </si>
  <si>
    <t>2018-07-07/24/18</t>
  </si>
  <si>
    <t>00:53:54</t>
  </si>
  <si>
    <t>https://instagram.frec1-2.fna.fbcdn.net/v/t51.2885-15/37068633_369384206925903_2780706280065466368_n.jpg?stp=dst-jpg_e35&amp;_nc_ht=instagram.frec1-2.fna.fbcdn.net&amp;_nc_cat=103&amp;_nc_ohc=t-dNBN1OZpAAX_uIElP&amp;edm=APU89FABAAAA&amp;ccb=7-5&amp;oh=00_AfB8Ci0D3wba0ghJtn64bJ-08v3gvSNammIXqHHF6r1Bpg&amp;oe=64F6F27C&amp;_nc_sid=bc0c2c</t>
  </si>
  <si>
    <t>O 8 ½ Festa do Cinema Italiano retorna à Recife no período de 02 a 08 de Agosto de 2018, no Cinema São Luiz, para a sua 5ª edição, trazendo a mais recente produção do cinema italiano contemporâneo.
SERVIÇO:
Datas: 02 a 08 de Agosto de 2018
Local: Cinema São Luiz
Sessões: 15h, 17h30, 20h
Ingressos: R$ 10,00 (inteira) e R$ 5,00 (meia)
Informações: http://www.festadocinemaitaliano.com.br</t>
  </si>
  <si>
    <t>2018-07-07/21/18</t>
  </si>
  <si>
    <t>13:06:41</t>
  </si>
  <si>
    <t>https://instagram.frec1-2.fna.fbcdn.net/v/t51.2885-15/36883130_923828061135160_3550571217889001472_n.jpg?stp=dst-jpg_e35&amp;_nc_ht=instagram.frec1-2.fna.fbcdn.net&amp;_nc_cat=104&amp;_nc_ohc=6LoyIqcw8TgAX_79OxE&amp;edm=APU89FABAAAA&amp;ccb=7-5&amp;oh=00_AfA8i6qT61YvG_nKXj45W1y7Xeq68VvmmaDsOKoHAuQSXA&amp;oe=64F75A24&amp;_nc_sid=bc0c2c</t>
  </si>
  <si>
    <t>FAFIRE COM DESCONTOS DE ATÉ 30% É MÚSICA QUE QUEREMOS OUVIR
O single que está dando o que falar, hoje, é o Vestibular FAFIRE com até 30% de desconto durante todo o curso. 
Que Anitta nos desculpe, mas aqui temos Administração, Ciências Biológicas (bacharelado e licenciatura), Ciências Contábeis, Direito, Nutrição, Gestão Ambiental, Gestão Comercial, Gestão Financeira, Letras (Português/Inglês), Logística, Pedagogia, Psicologia e Recursos Humanos.
Ainda dá tempo de se inscrever para o vestibular de uma Instituição com conceito máximo no MEC pelo site www.fafire.br. Tem chances, ainda, de entrar com Nota do ENEM, como Portador de Diploma ou por Transferência.
FAFIRE, uma faculdade muito além do ensino!</t>
  </si>
  <si>
    <t>2018-07-07/20/18</t>
  </si>
  <si>
    <t>19:29:38</t>
  </si>
  <si>
    <t>https://instagram.frec1-1.fna.fbcdn.net/v/t51.2885-15/36474771_175887476618617_1866433542339166208_n.jpg?stp=dst-jpg_e35&amp;_nc_ht=instagram.frec1-1.fna.fbcdn.net&amp;_nc_cat=101&amp;_nc_ohc=g8WFkGn3FWsAX8ubZj0&amp;edm=APU89FABAAAA&amp;ccb=7-5&amp;oh=00_AfDIMN4ZzX7esCKXqyYs2rf_gs-UmFEsCMsZJEFBDeZffQ&amp;oe=64F67529&amp;_nc_sid=bc0c2c</t>
  </si>
  <si>
    <t>Amigo é algo que não procuramos, o coração é quem encontra! Não importa se o amigo é de 4 patas, nerd, workaholic, cozinheiro, de saúde, de humanas, de exatas, de perto, de longe, online ou pessoalmente... O importante é que ter amigos é ser feliz todos os dias!
Feliz Dia do Amigo!</t>
  </si>
  <si>
    <t>17:05:37</t>
  </si>
  <si>
    <t>https://instagram.frec1-2.fna.fbcdn.net/v/t51.2885-15/36760877_645228675856528_8508912765560160256_n.jpg?stp=dst-jpg_e35&amp;_nc_ht=instagram.frec1-2.fna.fbcdn.net&amp;_nc_cat=104&amp;_nc_ohc=1YLlbTo2_IYAX-XBwQL&amp;edm=APU89FABAAAA&amp;ccb=7-5&amp;oh=00_AfCyVJsFry0-cTCfbiqtJSlychu1tm3acTMatqjZ3N-VMA&amp;oe=64F6A421&amp;_nc_sid=bc0c2c</t>
  </si>
  <si>
    <t>NOSSA SENHORA DO CARMO: FÉ E SINCRETISMO QUE MOVIMENTAM A CRENÇA DE UM POVO
O dia de hoje, 16 de julho, é consagrado à Nossa Senhora do Carmo, Padroeira do Recife. Mas de onde vem a sua história? O nome da Santa Padroeira está ligado ao Monte Carmelo, localizado na costa de Israel. O lugar serviu de refúgio para os profetas Elias e Eliseu. Os dois profetas construíram, ali, uma pequena capela em homemenagem à Nossa Senhora, e com isso, ganharam o nome de “Ordem dos Carmelitas”. Mais tarde, na Europa, Nossa Senhora teria aparecido a São Simão Stock, tendo apresentado a ele o escapulário como forma de proteção contra os inimigos, o que é feito até hoje pelos fiés.
Em 1909, a Virgem do Carmo foi proclamada padoreira do Recife pelo Papa Pio X. Neste dia, vestidos de branco, amarelo e marrom, os fiéis participam de missas e prossissões, onde renovam sua fé.
No mesmo mês, os adeptos das Religiões de Matriz Africana louvam Oxum, o Orixá do amor e do ouro, dona da fertilidade, dos rios e também um dos símbolos da maternidade. No sincretismo, Oxum é associada à Nossa Senhora do Carmo.
Nas igrejas ou nos terreiros, a nossa diversidade cultural se manifesta com o desejo de união, saúde, amor, prosperidade e proteção. A FAFIRE deseja a todos um excelente feriado com muita paz, amor e reflexão!</t>
  </si>
  <si>
    <t>2018-07-07/16/18</t>
  </si>
  <si>
    <t>10:07:23</t>
  </si>
  <si>
    <t>https://instagram.frec1-1.fna.fbcdn.net/v/t51.2885-15/36710955_245759389569709_7530379543194894336_n.jpg?stp=dst-jpg_e35&amp;_nc_ht=instagram.frec1-1.fna.fbcdn.net&amp;_nc_cat=101&amp;_nc_ohc=E4284R9aRmcAX-IAvxX&amp;edm=APU89FABAAAA&amp;ccb=7-5&amp;oh=00_AfDJoR5aN5t1-LbSd7zKPj7Llzam0NjDdl3ayuscng8Ltw&amp;oe=64F6BCBB&amp;_nc_sid=bc0c2c</t>
  </si>
  <si>
    <t>VEM FAZER NUTRIÇÃO NA FAFIRE!
Venha fazer parte de uma Faculdade com 77 anos de tradição e com conceito máximo no MEC. Visite-nos na Av. Conde da Boa Vista, nº 921, e conheça, de perto, a nossa qualidade.
Inscreva-se em www.fafire.br
e garanta a sua formação de qualidade numa faculdade que vai muito além do ensino!
E o melhor: matrículas realizadas até 21 de julho de 2018 terão 30% DE DESCONTO durante TODO O CURSO!</t>
  </si>
  <si>
    <t>2018-07-07/13/18</t>
  </si>
  <si>
    <t>22:31:55</t>
  </si>
  <si>
    <t>https://instagram.frec1-1.fna.fbcdn.net/v/t51.2885-15/36650028_1680967435305573_153351725699301376_n.jpg?stp=dst-jpg_e35&amp;_nc_ht=instagram.frec1-1.fna.fbcdn.net&amp;_nc_cat=109&amp;_nc_ohc=D8nwxxrqQoUAX_48Wny&amp;edm=APU89FABAAAA&amp;ccb=7-5&amp;oh=00_AfBVMo8Qe18ff8TQI-UeDeA_AL_bf1OotNmi2m5ZfwFsBA&amp;oe=64F7D950&amp;_nc_sid=bc0c2c</t>
  </si>
  <si>
    <t>FERIADO DE NOSSA SENHORA DO CARMO
Na próxima segunda-feira, 16 de julho, dia de Nossa Senhora do Carmo, Padroeira do Recife, todos os nossos setores estarão fechados. Na terça-feira (17), a FAFIRE voltará a funcionar normalmente.
Desejamos a todos um excelente feriado!</t>
  </si>
  <si>
    <t>19:12:27</t>
  </si>
  <si>
    <t>https://instagram.frec1-2.fna.fbcdn.net/v/t51.2885-15/36830280_530570747345891_903849878596091904_n.jpg?stp=dst-jpg_e35&amp;_nc_ht=instagram.frec1-2.fna.fbcdn.net&amp;_nc_cat=111&amp;_nc_ohc=OznFiW9KdOMAX9Z5dGm&amp;edm=APU89FABAAAA&amp;ccb=7-5&amp;oh=00_AfAr73zuCABzhXK8mFS6SgrgvDCHjg1-kOlhxP5mrs4__A&amp;oe=64F7174B&amp;_nc_sid=bc0c2c</t>
  </si>
  <si>
    <t>FAFIRE no 8 ½ Festa do Cinema Italiano
SERVIÇO:
Datas: 02 a 08 de Agosto de 2018
Local: Cinema São Luiz
Sessões: 15h, 17h30, 20h
Ingressos: R$ 10,00 (inteira) e R$ 5,00 (meia)
Informações: http://www.festadocinemaitaliano.com.br</t>
  </si>
  <si>
    <t>2018-07-07/12/18</t>
  </si>
  <si>
    <t>13:50:10</t>
  </si>
  <si>
    <t>https://instagram.frec1-1.fna.fbcdn.net/v/t51.2885-15/36611894_949801841868150_339525166272872448_n.jpg?stp=dst-jpg_e35&amp;_nc_ht=instagram.frec1-1.fna.fbcdn.net&amp;_nc_cat=106&amp;_nc_ohc=Makrf_mRxqIAX91EQdP&amp;edm=APU89FABAAAA&amp;ccb=7-5&amp;oh=00_AfC7-XJynwqMShu9tjVzWjxo8gII_OfSFm188uzIXwICPw&amp;oe=64F3612F&amp;_nc_sid=bc0c2c</t>
  </si>
  <si>
    <t>Comunicado sobre expediente de 06/07/2018 (sexta-feira). #FAFIREnaCOPA</t>
  </si>
  <si>
    <t>2018-07-07/05/18</t>
  </si>
  <si>
    <t>21:40:19</t>
  </si>
  <si>
    <t>https://instagram.frec1-1.fna.fbcdn.net/v/t51.2885-15/36148864_478299025940830_8073717061034967040_n.jpg?stp=dst-jpg_e35&amp;_nc_ht=instagram.frec1-1.fna.fbcdn.net&amp;_nc_cat=110&amp;_nc_ohc=olMQf6EMWcYAX_SCbJz&amp;edm=APU89FABAAAA&amp;ccb=7-5&amp;oh=00_AfAlwMI5t0p0AbozBlHZJj8aohiMyndzz88rez8u_eNkjg&amp;oe=64F6BA6D&amp;_nc_sid=bc0c2c</t>
  </si>
  <si>
    <t>FAFIRE: Tradição e Modernidade
A Faculdade FAFIRE, que há 77 anos oferece a melhor qualidade em educação no Nordeste, acaba de dar "start" com investimentos em tecnologia, através do produto Google for Education, que, em resumo, irá viabilizar uma maior interação entre alunos e professores nas salas de aula. Com o objetivo de um ensino mais colaborativo e dinâmico, a nossa Instituição irá passar, pelos próximos anos, por uma imersão em tecnologias Google, trazendo ferramentas de ponta que irão facilitar tanto as novas metodologias de aprendizagem de nossos alunos e docentes quanto os processos do corpo administrativo. E a nossa Diretora Geral, Irmã Graça, até fez um registro para marcar este dia. ;)</t>
  </si>
  <si>
    <t>2018-07-07/04/18</t>
  </si>
  <si>
    <t>19:04:09</t>
  </si>
  <si>
    <t>https://instagram.frec1-2.fna.fbcdn.net/v/t51.2885-15/36136651_2082484915352064_5137148784324640768_n.jpg?stp=dst-jpg_e35&amp;_nc_ht=instagram.frec1-2.fna.fbcdn.net&amp;_nc_cat=100&amp;_nc_ohc=RyVe3bVGaMEAX9F8kwa&amp;edm=APU89FABAAAA&amp;ccb=7-5&amp;oh=00_AfAf9zF8pMxH0JC53M-_SHDSoNSQPFErlOAMGxc5YdcaKw&amp;oe=64F65F50&amp;_nc_sid=bc0c2c</t>
  </si>
  <si>
    <t>Se liga, aluno(a)! ;)</t>
  </si>
  <si>
    <t>01:27:13</t>
  </si>
  <si>
    <t>https://instagram.frec1-1.fna.fbcdn.net/v/t51.2885-15/35618188_214511046039322_4920491070338367488_n.jpg?stp=dst-jpg_e35&amp;_nc_ht=instagram.frec1-1.fna.fbcdn.net&amp;_nc_cat=110&amp;_nc_ohc=DAiheESQjwEAX9fEsj4&amp;edm=APU89FABAAAA&amp;ccb=7-5&amp;oh=00_AfCZRo_3tf3pRdjia-QeUjGEgXQy2--1M-ftsepKadEm0A&amp;oe=64F635CF&amp;_nc_sid=bc0c2c</t>
  </si>
  <si>
    <t>Sabemos que a Educação move o mundo. E hoje, mais do que nunca, é necessária a valorização dos Professores de nosso País. Pensando nisso, a Faculdade FAFIRE lança, no ano da responsabilidade social da Instituição, o incentivo à Educação de qualidade no Brasil com um desconto de 30% (durante todo o curso) para todos os cursos de Licenciatura, no turno da noite.
_
Licenciatura em Biologia, Letras ou Pedagogia: de R$ 577,45 para R$ 404,22.*
_
Segundo Santa Paula Frassinetti, é preciso educar pela via do coração e do amor, por isso, venha fazer parte de uma faculdade que vai muito além do ensino. Inscreva-se no Vestibular FAFIRE acessando www.fafire.br. 
_
(*) Exclusivo para ingressantes em 2018.2 e será necessário o preenchimento de um questionário socioeconômico e análise de documentações.</t>
  </si>
  <si>
    <t>2018-07-07/03/18</t>
  </si>
  <si>
    <t>15:48:18</t>
  </si>
  <si>
    <t>https://instagram.frec1-2.fna.fbcdn.net/v/t51.2885-15/36113498_252829098633484_3515700447132254208_n.jpg?stp=dst-jpg_e35&amp;_nc_ht=instagram.frec1-2.fna.fbcdn.net&amp;_nc_cat=104&amp;_nc_ohc=6UAlZHQ8iBkAX-dop7I&amp;edm=APU89FABAAAA&amp;ccb=7-5&amp;oh=00_AfC-pMmP-dG6qeCWNyI4oDEZKyoxVnN5bi77h4gmNPQsBw&amp;oe=64F78A07&amp;_nc_sid=bc0c2c</t>
  </si>
  <si>
    <t>Essa confirmação nem era necessária, pois já dizia Arnaldo: a regra é clara! Conceito 5 no MEC só para IES de excelência.</t>
  </si>
  <si>
    <t>12:28:52</t>
  </si>
  <si>
    <t>https://instagram.frec1-1.fna.fbcdn.net/v/t51.2885-15/35616550_194139751438486_4887723334613073920_n.jpg?stp=dst-jpg_e35&amp;_nc_ht=instagram.frec1-1.fna.fbcdn.net&amp;_nc_cat=110&amp;_nc_ohc=qcvjhGtjEEgAX-47jgu&amp;edm=APU89FABAAAA&amp;ccb=7-5&amp;oh=00_AfAeJ_LCC5BlYP5PUsGPULfzQuiXFD9fyjsvbC3onZ_pnw&amp;oe=64F68869&amp;_nc_sid=bc0c2c</t>
  </si>
  <si>
    <t>Você conhece as vantagens de se fazer um Curso Tecnólgo FAFIRE? - Graduação em 2 anos;
- Formação prática e voltada para as necessidades das empresas;
- Pode realizar concurso de nível superior;
- Permite realização de pós-graduação, mestrado, doutorado;
- Melhores professores com vivência em suas respectivas áreas;
- Faculdade com conceito máximo no MEC;
E o melhor: 30% de desconto para matrículas realizadas até 21 de julho de 2018*
Manhã: de R$ 451,48 para R$ 316,04
Noite: de R$ 471,48 para R$ 330,04
Inscreva-se em www.fafire.br e garanta a sua formação de qualidade numa faculdade que vai muito além do ensino! (*) Exclusivo para ingressantes em 2018.2 e será necessário o preenchimento de um questionário socioeconômico e análise de documentações.</t>
  </si>
  <si>
    <t>2018-07-07/02/18</t>
  </si>
  <si>
    <t>https://instagram.frec1-1.fna.fbcdn.net/v/t51.2885-15/36086062_1305916906208797_1310902659590389760_n.jpg?stp=dst-jpg_e15&amp;_nc_ht=instagram.frec1-1.fna.fbcdn.net&amp;_nc_cat=101&amp;_nc_ohc=_A2uSy9_4JcAX_pPfLM&amp;edm=APU89FABAAAA&amp;ccb=7-5&amp;oh=00_AfCSpwboVQ6p9G3Z-lTLjPWusIWvWGtwpidj029Cr-bCgA&amp;oe=64F3F594&amp;_nc_sid=bc0c2c</t>
  </si>
  <si>
    <t>É PÉ QUENTE! TORCIDA FAFIRE COMEMORA A VITÓRIA DO BRASIL SOBRE O MÉXICO.
Em mais um grande desafio, o Brasil encarou o México pelas oitavas de final da Copa 2018. Como já era de se esperar, a torcida da FAFIRE não decepcionou! Depois de um primeiro tempo suado, foi difícil segurar a ansiedade. 
Alunos, professores, funcionários e gestores, com os olhos fixos no telão, aguardavam apreensivos uma reação da equipe brasileira mas, o alívio veio rápido. 
Neymar abriu o placar aos 5 minutos do segundo tempo para a alegria do país! E para carimbar de vez o nosso passaporte para as quartas de final, aos 43, Roberto Firmino chutou para o Gol! A festa ficou por conta da nossa torcida pé quente, que comemorou com pipoca, refrigerante e cachorro quente, mais uma vitória da Seleção Brasileira!
Agora é se preparar para mais uma batalha na próxima sexta-feira, às 15h. Bélgica ou Japão? 
Quem será? Vamos com tudo! É a FAFIRE na Copa 2018!</t>
  </si>
  <si>
    <t>20:29:23</t>
  </si>
  <si>
    <t>https://instagram.frec1-1.fna.fbcdn.net/v/t51.2885-15/36148542_246932762779940_438322079939428352_n.jpg?stp=dst-jpg_e35&amp;_nc_ht=instagram.frec1-1.fna.fbcdn.net&amp;_nc_cat=108&amp;_nc_ohc=RY3YCHeZDigAX_pIjyY&amp;edm=APU89FABAAAA&amp;ccb=7-5&amp;oh=00_AfBfJ49lYpHfWaVKfzrJpTV3ibm6gOwgbDmFz5kSV5jVVw&amp;oe=64F6C624&amp;_nc_sid=bc0c2c</t>
  </si>
  <si>
    <t>Você lembra o que comeu hoje? Sabia que nossos hábitos alimentares podem nos prevenir de doenças como diabetes, hipertensão, obesidade e vários tipos de câncer? Confira o resultado da pesquisa encomendada à Projetos Jr. Consultoria, empresa júnior da FAFIRE, sobre os hábitos de alimentação dos moradores da Região Metropolitana do Recife (RMR) e veja as dicas da nossa Coordenadora do Curso de Nutrição, Dra. Marcella Botelho.
Link: https://goo.gl/aa6rr7</t>
  </si>
  <si>
    <t>2018-06-06/29/18</t>
  </si>
  <si>
    <t>17:19:22</t>
  </si>
  <si>
    <t>https://instagram.frec1-1.fna.fbcdn.net/v/t51.2885-15/35617569_623095094714538_6564297276401909760_n.jpg?stp=dst-jpg_e35&amp;_nc_ht=instagram.frec1-1.fna.fbcdn.net&amp;_nc_cat=106&amp;_nc_ohc=2iTmqyl5A3YAX-MDDlm&amp;edm=APU89FABAAAA&amp;ccb=7-5&amp;oh=00_AfAXy0Kl-WvR4m9N-pFAUCojxoN-1YAuW-OThcyDWdiR4A&amp;oe=64F7C9F8&amp;_nc_sid=bc0c2c</t>
  </si>
  <si>
    <t>29 de junho
Dia de São Pedro e São Paulo
No dia de hoje, a Igreja Católica faz homenagem ao Santo Padroeiro dos pescadores, tão reverenciado no ciclo junino. Também conhecido como aquele que guarda as chaves do céu, São Pedro ganhou esse título devido a uma passagem do Evangelho de Mateus, na qual Jesus se volta a ele, o seu seguidor mais próximo, e diz: “Eu te darei as chaves do reino dos céus e o que ligares na Terra será ligado nos céus”. O dia 29 de junho também é o dia do Papa pois São Pedro é considerado o primeiro Papa da Igreja Católica. Mas o dia não é só dele, hoje, é comemorado também o dia de São Paulo, padroeiro dos autores, editores e da imprensa, foi responsável por treze epístolas do Novo Testamento.
E por falar nisso, você lembra da “Tradição do Onomástico” ou "Tradição do Santo do Seu Nome? Segundo a tradição, aqueles(as) que  trazem consigo o nome de um santo, passam a tê-lo como seu padroeiro e protetor, passando a levar a sua história como exemplo e fonte de inspiração. 
Hoje, homenageamos dois importantes apóstolos de Cristo, renovamos a nossa fé e aproveitamos para parabenizar todos os Pedros e Paulos da nossa comunidade acadêmica!</t>
  </si>
  <si>
    <t>14:37:30</t>
  </si>
  <si>
    <t>https://instagram.frec1-2.fna.fbcdn.net/v/t51.2885-15/35540258_269276480301363_3943732820517584896_n.jpg?stp=dst-jpg_e35&amp;_nc_ht=instagram.frec1-2.fna.fbcdn.net&amp;_nc_cat=103&amp;_nc_ohc=r9TGDfgBs-MAX-cvhRa&amp;edm=APU89FABAAAA&amp;ccb=7-5&amp;oh=00_AfCcLbDmpWI0_Rj-gQfXdKK7-g_vkeKuoQsdMCd9OLL9HQ&amp;oe=64F6C65D&amp;_nc_sid=bc0c2c</t>
  </si>
  <si>
    <t>FAFIRE FAZ A FESTA: BRASIL RUMO ÀS OITAVAS DE FINAL
A bola rolou mais uma vez na Rússia pelos pés da Seleção Brasileira, e aqui os Professores, alunos, funcionários e gestores lotaram o nosso QG da Copa para acompanhar mais uma batalha pelo Hexa!
Antes do jogo Sérvia x Brasil, um lanche à base de frutas garantiu a energia da torcida. Os gols de Paulinho e Thiago Silva (um em cada tempo), garantiram a vaga da nossa Seleção nas oitavas de final, mas segurar a emoção não foi fácil. Foram 90 minutos de tensão e expectativa, regados à pipoca, refrigerante e salgadinhos, onde não deu para segurar os gritos da vitória e de cada lance.
O Brasil venceu, mas para levantar a taça ainda falta muito chão. Agora precisamos intensificar a torcida para as etapas decisivas! Na próxima segunda-feira, às 11h, na cidade de Samara, o Brasil enfrentará o México, e se depender da Torcida FAFIRE, o Brasil traz esse título pra casa!</t>
  </si>
  <si>
    <t>2018-06-06/27/18</t>
  </si>
  <si>
    <t>https://instagram.frec1-2.fna.fbcdn.net/v/t51.2885-15/35001411_274048749819662_2097749013339045888_n.jpg?stp=dst-jpg_e35&amp;_nc_ht=instagram.frec1-2.fna.fbcdn.net&amp;_nc_cat=102&amp;_nc_ohc=EZ82LBeL1JcAX_eHE0D&amp;edm=APU89FABAAAA&amp;ccb=7-5&amp;oh=00_AfDFokpbR-Qw1BSp9yR7s3yMI1pwGbi-_NNNjN3cgsm6SA&amp;oe=64F66AA1&amp;_nc_sid=bc0c2c</t>
  </si>
  <si>
    <t>FAFIRE ENCERRA FORMAÇÃO CONTINUADA COM COORDENADORES
A FAFIRE concluiu, nesta terça-feira (26), o processo de formação continuada dos coordenadores de graduação, com foco no novo instrumento de avaliação dos cursos presenciais e à distância (EAD), do MEC/INEP.
Os encontros, facilitados pelo Procurador Institucional da FAFIRE, Professor Moisés Benigno, colocaram em discussão as adequações legais e os requisitos normativos publicados em dezembro de 2017. A última etapa da formação, também contou com a presença dos gestores da faculdade, que participaram de um debate sobre os aspectos específicos relacionados à infraestrutura. 
Segundo o Professor Moisés, a formação faz parte da política institucional da FAFIRE, e visa a melhoria contínua, baseada na gestão colegiada entre diretores, coordenadores e gestores de setor. “É um momento de muita importância, pois a aquisição constante de conhecimentos gera um enorme salto qualitativo para a manutenção do conceito institucional”, disse.
Os encontros aconteceram nos dias 12, 19 e 26 deste mês, no auditório do Núcleo de Pesquisa e Iniciação Científica da FAFIRE - NUPIC.</t>
  </si>
  <si>
    <t>22:50:55</t>
  </si>
  <si>
    <t>https://instagram.frec1-1.fna.fbcdn.net/v/t51.2885-15/35461485_235397433915573_6540002385870192640_n.jpg?stp=dst-jpg_e35&amp;_nc_ht=instagram.frec1-1.fna.fbcdn.net&amp;_nc_cat=109&amp;_nc_ohc=NsrlkXMK63gAX8K6ejb&amp;edm=APU89FABAAAA&amp;ccb=7-5&amp;oh=00_AfBw-9jEqywsRXEHaVLvzpAo3hnj6x8_mFWpKzPnjAtt4w&amp;oe=64F65035&amp;_nc_sid=bc0c2c</t>
  </si>
  <si>
    <t>OLHA O GOL, OLHA O GOL, OLHA O GOL!
Esta é a frase que a gente mais quer ouvir. E vamos ouvir juntos, hoje, às 15h, no QG da FAFIRE na Copa 2018. Fora o jogo Sérvia x Brasil, teremos muitas frutas, comidas típicas de São João (obrigado, São Pedro!), pipoca e refrigerante! Pode isso, Arnaldo?! Pode! E, com o término da partida, todos os setores da FAFIRE voltarão a funcionar normalmente. Até já já :)</t>
  </si>
  <si>
    <t>16:04:07</t>
  </si>
  <si>
    <t>https://instagram.frec1-2.fna.fbcdn.net/v/t51.2885-15/35575298_204506140199855_8457337256376532992_n.jpg?stp=dst-jpg_e35&amp;_nc_ht=instagram.frec1-2.fna.fbcdn.net&amp;_nc_cat=111&amp;_nc_ohc=Eb36vepBSRoAX-dT4G1&amp;edm=APU89FABAAAA&amp;ccb=7-5&amp;oh=00_AfAPDJUfv7bcHHDHAltyR82b6gQpxJ7G7TuDCBG8-_TWyg&amp;oe=64F6FCF6&amp;_nc_sid=bc0c2c</t>
  </si>
  <si>
    <t>FAFIRE ABRE INSCRIÇÕES PARA O PROCESSO EXTRAVESTIBULAR
Se você pretende aumentar as suas chances no mercado de trabalho, uma boa formação superior é fundamental. A FAFIRE está com inscrições abertas para o processo Extravestibular 2018.2 nas modalidades “Portador de Diploma” e “Transferência Externa”. Os candidatos a portadores de diploma podem optar por todos os cursos, exceto Psicologia. Ainda nesta modalidade, Direito e Nutrição estão com vagas abertas apenas para o primeiro período. Já aqueles que desejarem a transferência externa, podem se inscrever para qualquer curso, com exceção de Direito e Nutrição. 
Para se inscrever, basta acessar o nosso site www.fafire.br
, onde você confere todas as informações e os documentos necessários para inscrição.
FAFIRE, uma faculdade muito além do ensino!</t>
  </si>
  <si>
    <t>2018-06-06/25/18</t>
  </si>
  <si>
    <t>22:23:35</t>
  </si>
  <si>
    <t>https://instagram.frec1-2.fna.fbcdn.net/v/t51.2885-15/35264001_2329388840404679_6793794816594411520_n.jpg?stp=dst-jpg_e35&amp;_nc_ht=instagram.frec1-2.fna.fbcdn.net&amp;_nc_cat=111&amp;_nc_ohc=edfeq_xeiyMAX-PbH2Y&amp;edm=APU89FABAAAA&amp;ccb=7-5&amp;oh=00_AfAxnB2Fy8VexOpNBYu1tG0IYVtKeN7sVoCUqW0chc6ROA&amp;oe=64F7C17F&amp;_nc_sid=bc0c2c</t>
  </si>
  <si>
    <t>ALUNO FAFIRE É UM DOS VENCEDORES DO PRÊMIO ARIANO SUASSUNA 
O aluno do 3º período de Letras, Anderson Leite, já é destaque no Teatro Pernambucano. Ator, diretor e autor de vários textos, ele recebeu, na manhã da quinta-feira (21), no Palácio do Governo, o Prêmio Ariano Suassuna de Cultura Popular e Dramaturgia, promovido pela Secretaria de Cultura de Pernambuco. Anderson foi o segundo colocado na catergoria “Teatro de Animação”, com o texto “Do Barro se fez amor”. Segundo ele, a FAFIRE contribuiu muito para sua conquista. “A FAFIRE foi e é fundamental para o meu crescimento profissional. O curso nos faz viajar pelos diferentes estilos literários, conhecendo os grandes autores e suas obras, sem falar no apoio dos professores e na riqueza de todo o conteúdo estudado”, disse.
Parabéns, Anderson! Estamos com muito orgulho de tê-lo conosco.
E se você se interessa pelo mundo das letras, não perca tempo! As inscrições para o Vestibular FAFIRE 2018.2 estão abertas para todos os cursos no site www.fafire.br.
FAFIRE, uma faculdade muito além do ensino!</t>
  </si>
  <si>
    <t>2018-06-06/22/18</t>
  </si>
  <si>
    <t>20:51:17</t>
  </si>
  <si>
    <t>https://instagram.frec1-2.fna.fbcdn.net/v/t51.2885-15/35986657_269611460280806_4321923653210996736_n.jpg?stp=dst-jpg_e35&amp;_nc_ht=instagram.frec1-2.fna.fbcdn.net&amp;_nc_cat=102&amp;_nc_ohc=O5NkmQhazOsAX9MWBPP&amp;edm=APU89FABAAAA&amp;ccb=7-5&amp;oh=00_AfCu1ua6JLnHsMZEa0zPdosglwjE2WqC1I4WkZZfZktNeg&amp;oe=64F6F803&amp;_nc_sid=bc0c2c</t>
  </si>
  <si>
    <t>SÁBADO: VÉSPERA DE SÃO JOÃO
No próximo sábado (23), véspera de São João, não haverá expediente na FAFIRE. A véspera de São João é a celebração que ocorre antes do dia de nascimento de João Batista. 
O Evangelho de Lucas (Lucas 1:36, 56-57) afirma que João nasceu cerca de seis meses antes de Jesus; portanto, a festa de São João Batista foi fixada em 24 de junho, seis meses antes da Véspera de Natal. 
Este dia de festa é um dos poucos dias dedicados a santos que celebra o nascimento do homenageado, ao invés de sua morte.</t>
  </si>
  <si>
    <t>2018-06-06/21/18</t>
  </si>
  <si>
    <t>23:33:24</t>
  </si>
  <si>
    <t>https://instagram.frec1-2.fna.fbcdn.net/v/t51.2885-15/35000575_209202429908416_5308065624889491456_n.jpg?stp=dst-jpg_e35&amp;_nc_ht=instagram.frec1-2.fna.fbcdn.net&amp;_nc_cat=104&amp;_nc_ohc=wFK0N-WzgOUAX_n7qEt&amp;edm=APU89FABAAAA&amp;ccb=7-5&amp;oh=00_AfBqPgVMjcO8thYih-Q3h_N31qagXLUiZK2bDrg_ycxiow&amp;oe=64F75F8E&amp;_nc_sid=bc0c2c</t>
  </si>
  <si>
    <t>FAFIRE MARCA PRESENÇA NO FÓRUM MUNICIPAL LIXO ZERO
As alunas  Josiane Santana (Ciências Biológicas), Juliane Santos e Mayara Brochardt (Gestão Ambiental), participaram na terça-feira (19), do Fórum Municipal Lixo Zero. As estudantes, que também fazem parte do Núcleo de Pesquisa e Iniciação Científica da FAFIRE-NUPIC, apresentaram os resultados das ações voltadas à redução e ao gerenciamento dos resíduos sólidos, gerados na Instituição. Parabéns às nossas alunas!
E se você quer entrar de cabeça no mundo da pesquisa e aumentar ainda mais as suas chances no mercado de trabalho, não perca tempo! Faça já  a sua inscrição no Vestibular 2018.2 FAFIRE! Você pode optar pelos cursos de Administração, Direito, Ciências Biológicas, Ciências Contábeis, Letras (Português/Inglês), Nutrição, Pedagogia, Psicologia, além dos cursos superiores com duração de dois anos em Gestão Ambiental, Gestão Comercial, Gestão Financeira, Logística e Recursos Humanos.
As inscrições estão abertas no nosso site www.fafire.br. As provas acontecem todas as terças e quintas-feiras das 19 às 22h e aos sábados das 9 às 12h. Você pode concorrer também com a nota do ENEM dos últimos 3 anos.
FAFIRE, uma faculdade muito além do ensino.</t>
  </si>
  <si>
    <t>https://instagram.frec1-1.fna.fbcdn.net/v/t51.2885-15/34844837_484356172018518_282787029090041856_n.jpg?stp=dst-jpg_e35&amp;_nc_ht=instagram.frec1-1.fna.fbcdn.net&amp;_nc_cat=106&amp;_nc_ohc=PF-bD2L-2CEAX-FhRF2&amp;edm=APU89FABAAAA&amp;ccb=7-5&amp;oh=00_AfByQOAe53XNfuN4h91QWZce3S9Yzczt5Yn5y4L8CARwQQ&amp;oe=64F69F77&amp;_nc_sid=bc0c2c</t>
  </si>
  <si>
    <t>ARRAIAL DA FAFIRE
As festas juninas já estão bombando em todo país! A FAFIRE não fica de fora e convida você a participar do nosso arraial, com atração ao vivo de forró, nesta quinta-feira (21), a partir das 11h30 para o turno da manhã, no hall do segundo andar. Já para o horário noturno, a festa continua a partir das 17h, com declamação de poemas matutos, contação de “causos”, casamento matuto e, é claro, mais pé-de-serra e quadrilha! Contamos com vocês!</t>
  </si>
  <si>
    <t>2018-06-06/20/18</t>
  </si>
  <si>
    <t>22:11:42</t>
  </si>
  <si>
    <t>https://instagram.frec1-1.fna.fbcdn.net/v/t51.2885-15/34982755_355804424946860_1820997431207133184_n.jpg?stp=dst-jpg_e15&amp;_nc_ht=instagram.frec1-1.fna.fbcdn.net&amp;_nc_cat=108&amp;_nc_ohc=uElDx5KJ28gAX9bjSfo&amp;edm=APU89FABAAAA&amp;ccb=7-5&amp;oh=00_AfAlK6grjCdOx1ZTvZ30VBoznC2dQrWBq8omJt71LL6itA&amp;oe=64F370DB&amp;_nc_sid=bc0c2c</t>
  </si>
  <si>
    <t>ALUNOS DE BIOLÓGICAS PARTICIPAM DE AULA PRÁTICA NO JARDIM BOTÂNICO
Os alunos do curso de Ciências Biológicas sairam em campo, no último sábado (16), para mais uma aula prática. Acompanhados pelo professor Paulo Leite, estudantes do bacharelado participaram de uma aula prática no Jardim Botânico do Recife, Bairro da Várzea. O objetivo da visita foi estudar as características do solo da Zona da Mata do Estado, em uma área da Mata Atlântica preservada. Os alunos tiveram a oportunidade de verificar o perfil do solo, além de identificar e caracterizar seus diferentes horizontes, de modo a estabelecer relações entre o tipo de solo, as condições climáticas da região e a vegetação do local. O grupo também coletou amostras do solo, que serão utilizadas nas aulas de paleontologia e geologia.
A FAFIRE parabeniza alunos, professores e a coordenação do curso pelo empenho e a Gestora do Jardim Botânico, Zenaide Nunes, pelo apoio ao nosso trabalho. 
E se você se interessa pela profissão de biólogo, a hora de dar o primeiro passo é agora! As inscrições para o Vestibular FAFIRE 2018.2 estão abertas para todos os cursos. As provas acontecem todas as terças e quintas-feiras, das 19h às 22h, e aos sábados das 9h às 12h. Você pode concorrer também com a nota do ENEM dos últimos 3 anos. Outras informações podem ser adquiridas pelo fone 2122-3501. 
FAFIRE, uma faculdade muito além do ensino!</t>
  </si>
  <si>
    <t>18:59:20</t>
  </si>
  <si>
    <t>https://instagram.frec1-1.fna.fbcdn.net/v/t51.2885-15/34673874_252520562166565_3565788321378467840_n.jpg?stp=dst-jpg_e35&amp;_nc_ht=instagram.frec1-1.fna.fbcdn.net&amp;_nc_cat=101&amp;_nc_ohc=g7lttsP179gAX-Js_JH&amp;edm=APU89FABAAAA&amp;ccb=7-5&amp;oh=00_AfAJgsgl5gBi1OGjdUQ17VzaFJNTNCu1_OS3xUMoux0RLA&amp;oe=64F644C1&amp;_nc_sid=bc0c2c</t>
  </si>
  <si>
    <t>CURSO DE LICENCIATURA, COM DURAÇÃO DE ATÉ DOIS ANOS, PARA BACHARÉIS EM CIÊNCIAS BIOLÓGICAS
Se você já é bacharel em Ciências Biológicas e pretende ampliar a sua formação, é chegado o momento!
A FAFIRE está com inscrições abertas para o curso de Licenciatura em Ciências Biológicas. 
Você irá cursar as disciplinas específicas do seu segundo curso, estando apto a atuar na Licenciatura em Ciências e Biologia.
O aluno (a) poderá concluir a sua nova graduação em até dois anos, com desconto de 30% nas mensalidades!
O ingresso será feito na modalidade “Portador de Diploma”, sem a necessidade de vestibular ou nota do ENEM.
Outras informações pelo telefone: 2122-3529 ou 2122-3530.
FAFIRE, uma faculdade muito além do ensino.</t>
  </si>
  <si>
    <t>https://instagram.frec1-1.fna.fbcdn.net/v/t51.2885-15/35399215_481659298954809_202855939659792384_n.jpg?stp=dst-jpg_e35&amp;_nc_ht=instagram.frec1-1.fna.fbcdn.net&amp;_nc_cat=109&amp;_nc_ohc=WJmnmDnhpOkAX_c-oi9&amp;edm=APU89FABAAAA&amp;ccb=7-5&amp;oh=00_AfCVFfGLOM95oE62ibhg1WmOnHULD5uQKsF77JPfuRgWIw&amp;oe=64F6496D&amp;_nc_sid=bc0c2c</t>
  </si>
  <si>
    <t>UTILIZE SUA NOTA DO ENEM PARA INGRESSAR NA FAFIRE!
Se você fez o ENEM nos últimos três anos, já pode concorrer a uma vaga para os cursos de graduação da FAFIRE. As inscrições para o processo seletivo 2018.2 estão abertas no site www.fafire.br. Preencha o formulário de inscrição no site e selecione a opção NOTA DO ENEM. 
Neste caso, após fazer a inscrição, a nota (acima de 400 pontos) deve ser entregue no Setor de Comunicação, que fica no térreo da FAFIRE. 
O candidato também pode ingressar através da prova agendada (terças e quintas-feiras, das 19 às 22h, e aos sábados, das 9 às 12h). Outras informações podem ser adquiridas pelo fone 2122-3501.</t>
  </si>
  <si>
    <t>2018-06-06/19/18</t>
  </si>
  <si>
    <t>23:55:25</t>
  </si>
  <si>
    <t>https://instagram.frec1-1.fna.fbcdn.net/v/t51.2885-15/34793714_403282953505878_1991146095396257792_n.jpg?stp=dst-jpg_e15&amp;_nc_ht=instagram.frec1-1.fna.fbcdn.net&amp;_nc_cat=106&amp;_nc_ohc=5yE6ie6ud6oAX-qhNe-&amp;edm=APU89FABAAAA&amp;ccb=7-5&amp;oh=00_AfAIdbNoweTtVmdh4Di1bqW9mYmtH7hTuygdwlesUxuoWA&amp;oe=64F39441&amp;_nc_sid=bc0c2c</t>
  </si>
  <si>
    <t>A Faculdade FAFIRE, em parceria com o Santander Universidades, oferece aos alunos e alunas de graduação da Instituição, a oportunidade de estudar em uma Universidade estrangeira.
O Programa de Bolsas Ibero-Americanas Santander Universidades, oferece a possibilidade de experiência internacional, diploma emitido por uma instituição estrangeira, sendo mais um diferencial para sua carreira.
Serão oferecidas 2 bolsas no valor de 3 mil euros cada!
As inscrições e o edital do Programa estão disponíveis no site www.fafire.br.</t>
  </si>
  <si>
    <t>16:32:10</t>
  </si>
  <si>
    <t>https://instagram.frec1-1.fna.fbcdn.net/v/t51.2885-15/35486438_205586393416988_438865178554007552_n.jpg?stp=dst-jpg_e35&amp;_nc_ht=instagram.frec1-1.fna.fbcdn.net&amp;_nc_cat=108&amp;_nc_ohc=9Mo9Wlb6byEAX8LRjk6&amp;edm=APU89FABAAAA&amp;ccb=7-5&amp;oh=00_AfA5JVBw_ZGt6IPMscpxx-nEi2QdVHgoiUh_OtsoK1FjLw&amp;oe=64F7A9CC&amp;_nc_sid=bc0c2c</t>
  </si>
  <si>
    <t>FAFIRE NO FESTIVAL VARILUX DE CINEMA FRANCÊS
Se você curte cinema, não pode perder mais uma edição do CINECLUBE FAFIRE, no próximo dia 20 de junho, às 19h, no auditório São José (2º andar). Desta vez, o evento traz uma novidade! A FAFIRE entra na programação oficial do Festival Varilux de Cinema Francês com a exibição do filme “Custódia” (2017-Drama-1h33). Após a exibição, o público vai conferir uma mesa de debates com a participação das professoras Ana Dourado e Valéria Magalhães (FAFIRE) e com os representantes do Consulado Francês, Guillaume Ernst e Jeanne de Larrard. A entrada é franca e as vagas são limitadas, de acordo com a capacidade do auditório. A FAFIRE é a única Instituição de Ensino Superior a participar do festival no Recife.
Saiba mais sobre o projeto "Sessões de Democratização", do próprio Festival Varilux, acessando o link: http://variluxcinefrances.com/2018/festival/sessoes-de-democratizacao/</t>
  </si>
  <si>
    <t>00:17:48</t>
  </si>
  <si>
    <t>https://instagram.frec1-1.fna.fbcdn.net/v/t51.2885-15/34304061_2077513235800729_2999856672811253760_n.jpg?stp=dst-jpg_e35&amp;_nc_ht=instagram.frec1-1.fna.fbcdn.net&amp;_nc_cat=101&amp;_nc_ohc=3rt5uIFVKyMAX9WQqx3&amp;edm=APU89FABAAAA&amp;ccb=7-5&amp;oh=00_AfAlKnretbvzuTN0v0XFqHTztzE67R4ijYoE5Etsp3Tn7w&amp;oe=64F7CC51&amp;_nc_sid=bc0c2c</t>
  </si>
  <si>
    <t>FAFIRE OFERECE CURSO DE CIÊNCIAS CONTÁBEIS PARA PROFISSIONAIS DE ADMINISTRAÇÃO
Se você concluiu o curso de Administração, a FAFIRE te dá a oportunidade de obter uma nova graduação em Ciências Contábeis. Você irá cursar as disciplinas específicas do seu segundo curso, estando apto a atuar em mais um mercado.
A formação em Ciências Contábeis, além de trazer novos conhecimentos, amplia as chances dentro de uma carreira de negócios. E, se você é graduado em Administração, poderá concluir o novo curso em até dois anos, com desconto de 30% nas mensalidades!
O ingresso do aluno se dá como "Portador de Diploma", não sendo necessária a realização de Vestibular. 
Outras informações pelo telefone: 2122-3529 ou 2122-3530.
FAFIRE, uma faculdade muito além do ensino.</t>
  </si>
  <si>
    <t>2018-06-06/18/18</t>
  </si>
  <si>
    <t>https://instagram.frec1-1.fna.fbcdn.net/v/t51.2885-15/35256103_393636041154137_1095527796500856832_n.jpg?stp=dst-jpg_e35&amp;_nc_ht=instagram.frec1-1.fna.fbcdn.net&amp;_nc_cat=105&amp;_nc_ohc=YrSZ_R8RkyMAX9QTd0i&amp;edm=APU89FABAAAA&amp;ccb=7-5&amp;oh=00_AfAhmydXKD9IolIZXlgLgZa7VUzg7spGOw6ZLpkBczQOHw&amp;oe=64F61E6D&amp;_nc_sid=bc0c2c</t>
  </si>
  <si>
    <t>FAFIRE ABRE INSCRIÇÕES PARA PROGRAMA DE RESIDÊNCIA PEDAGÓGICA 
Se você é aluno (a) de Letras ou Pedagogia, se ligue! A FAFIRE está com inscrições abertas para o Programa de Residência Pedagógica, com bolsa-auxílio de R$ 400,00 por mês. O Programa da Coordenação de Aperfeiçoamento de Pessoal de Nível Superior (CAPES), tem como meta o aperfeiçoamento dos estudantes de licenciatura, através do estágio em escolas da rede pública do Recife.
Durante 18 meses, o aluno vai ter a oportunidade de vivenciar o cotidiano escolar, na observação das dinâmicas internas de organização, gestão e sala de aula, além do olhar sobre a relação entre aluno e professor, culminando na prática de ensino. Os residentes participarão, também, de reuniões periódicas com a supervisora do Programa, na FAFIRE, Professora Michelle Soares, juntamente com as professoras Cristiane Lopes (Pedagogia) e Nelma Azevedo (Letras). As inscrições estão abertas até o dia 25 de junho, e devem ser feitas na Secretaria Acadêmica (2º andar), sempre das 8 às 20h. A seleção consta de entrevista, análise do histórico escolar e demais documentos disponíveis no edital, que pode ser conferido em www.fafire.br. Podem participar estudantes de Letras e Pedagogia a partir do 5º periodo ou com 50% do curso concluído. As atividades terão início em agosto.
INFORMAÇÕES: residenciapedagogica@fafire.br</t>
  </si>
  <si>
    <t>15:24:35</t>
  </si>
  <si>
    <t>https://instagram.frec1-1.fna.fbcdn.net/v/t51.2885-15/34436989_500149817055070_4991883352467308544_n.jpg?stp=dst-jpg_e35&amp;_nc_ht=instagram.frec1-1.fna.fbcdn.net&amp;_nc_cat=110&amp;_nc_ohc=aSBZaQK8DJEAX8gYm69&amp;edm=APU89FABAAAA&amp;ccb=7-5&amp;oh=00_AfADyuQUVgbNBjlOHdk_jNTu13O6Un4Qw7O0DoOrHhul5w&amp;oe=64F676CB&amp;_nc_sid=bc0c2c</t>
  </si>
  <si>
    <t>FAFIRE ABRE INSCRIÇÕES PARA VISITA TÉCNICA EM JOÃO PESSOA - PB
Já pensou em conhecer de perto uma grande empresa e ainda vivenciar, na prática, os assuntos estudados em sala de aula? Pois é, a FAFIRE promove mais uma visita técnica e você não vai ficar de fora! Desta vez, o destino é a cidade de João Pessoa (PB), onde está localizada a fábrica da COTEMINAS. 
A ideia é fazer uma imersão em conceitos como sistemas de comercialização, recursos humanos, tecnologia da informação, relacionamento com fornecedores, entre outros. 
A visita acontece nos dias 6 e 7 de julho e é aberta a todos os alunos dos cursos de negócios e demais interessados. 
O investimento é de R$ 180,00 e inclui transporte e hospedagem.
www.fafire.br</t>
  </si>
  <si>
    <t>2018-06-06/16/18</t>
  </si>
  <si>
    <t>00:45:06</t>
  </si>
  <si>
    <t>https://instagram.frec1-1.fna.fbcdn.net/v/t51.2885-15/34307599_250503592194752_1970048150886416384_n.jpg?stp=dst-jpg_e35&amp;_nc_ht=instagram.frec1-1.fna.fbcdn.net&amp;_nc_cat=108&amp;_nc_ohc=upWbQKJJprQAX9bbAAv&amp;edm=APU89FABAAAA&amp;ccb=7-5&amp;oh=00_AfAGMZn_F3ZTJc9ZThEZHfQVnKvTgh_rVPlnpegzJm5E3g&amp;oe=64F66C74&amp;_nc_sid=bc0c2c</t>
  </si>
  <si>
    <t>ENCONTRO DE EDUCAÇÃO E LITERATURA INFANTOJUVENIL ENCERRA ATIVIDADES COM SUCESSO
A FAFIRE encerrou, na última quarta-feira (13), o 21º Encontro de Educação e Literatura Infantojuvenil e o IV Seminário Paulus de Educação. Dando continuidade ao evento, foram dois dias de oficinas e rodas de diálogos, com temas variados e fundamentais para o enriquecimento do público, além de apresentação cultural e feira de livros. 
Os eventos permitiram, também, a troca de experiências entre alunos e profissionais, entre eles ex-alunos, que trouxeram a sua contribuição para a construção do conhecimento sobre assuntos como contação de histórias, mediação de leitura, construção do eu leitor, autores pernambucanos, biblioteca e leitura, compromisso social, entre outros. O evento é uma parceria entre as coordenações dos cursos de graduação em Pedagogia e Letras e a Editora Paulus.</t>
  </si>
  <si>
    <t>2018-06-06/15/18</t>
  </si>
  <si>
    <t>03:12:56</t>
  </si>
  <si>
    <t>https://instagram.frec1-1.fna.fbcdn.net/v/t51.2885-15/34310442_1608952745869378_3150195624981299200_n.jpg?stp=dst-jpg_e35&amp;_nc_ht=instagram.frec1-1.fna.fbcdn.net&amp;_nc_cat=110&amp;_nc_ohc=hn4iX6JP3DcAX8QgO12&amp;edm=APU89FABAAAA&amp;ccb=7-5&amp;oh=00_AfCWPCyCxJa281EqlVNfpxMaSKikX9p4abHFuJqsRCRzGA&amp;oe=64F7D080&amp;_nc_sid=bc0c2c</t>
  </si>
  <si>
    <t>ALUNOS DE ADMINISTRAÇÃO VISITAM AGÊNCIA DE PUBLICIDADE
Os alunos do 5º período de Administração, junto com a Professora Roberta Gonçalves, da disciplina de Marketing Empresarial, e o Gestor de Comunicação e Marketing da FAFIRE, Alisson Vera Cruz, visitaram na manhã de hoje (14) a agência de publicidade Ampla Comunicação. 
Durante a visita técnica, liderada pela Coordenadora de Negócios da Ampla, Wanessa Melo, o grupo pode conhecer como funciona o fluxo de trabalho de uma grande agência, desde a captação de novos clientes até a entrega final de uma campanha. 
Além de conhecer as dependências da Ampla, os alunos conheceram um pouco mais da história da publicidade em Pernambuco e da história de vida de Seu Queiroz, o fundador da agência.</t>
  </si>
  <si>
    <t>2018-06-06/14/18</t>
  </si>
  <si>
    <t>https://instagram.frec1-2.fna.fbcdn.net/v/t51.2885-15/34651853_648276562181355_655354023016136704_n.jpg?stp=dst-jpg_e35&amp;_nc_ht=instagram.frec1-2.fna.fbcdn.net&amp;_nc_cat=103&amp;_nc_ohc=Lz8LEmSYbcMAX98Yc_F&amp;edm=APU89FABAAAA&amp;ccb=7-5&amp;oh=00_AfCF7tiSsMLng6CmmTauTfW-BkpuRFnjlFW0NLFzNCopNw&amp;oe=64F62C04&amp;_nc_sid=bc0c2c</t>
  </si>
  <si>
    <t>ÚLTIMO DIA PARA SOLICITAÇÃO DE COLAÇÃO DE GRAU!
Se você é concluínte 2018.1, fique ligado! 
O período para a solicitação de Colação de Grau, termina HOJE. 
Após a data limite, não haverá prorrogação de prazo.
Para dar entrada no seu pedido, basta comparecer à Secretaria Acadêmica, que fica no segundo andar, das 8h às 20h30. 
A solicitação vale tanto para as cerimônias unificadas, realizadas pela Instituição, quanto para as colações realizadas por empresas externas.
Outras informações sobre datas e cerimônias de formatura, podem ser adquiridas na Secretaria Acadêmica pelo telefone 2122-3524, ou no Setor de Comunicação, 2122-3501 das 14h às 20h.</t>
  </si>
  <si>
    <t>16:57:34</t>
  </si>
  <si>
    <t>https://instagram.frec1-2.fna.fbcdn.net/v/t51.2885-15/34037344_236282466959455_3453558201708969984_n.jpg?stp=dst-jpg_e35&amp;_nc_ht=instagram.frec1-2.fna.fbcdn.net&amp;_nc_cat=107&amp;_nc_ohc=_hPmsY9nMTMAX-XNKYi&amp;edm=APU89FABAAAA&amp;ccb=7-5&amp;oh=00_AfBVYskJsDTzf9FiBWucNGw9e4aBAxlUOsU1baZSM0EDXQ&amp;oe=64F6C6A4&amp;_nc_sid=bc0c2c</t>
  </si>
  <si>
    <t>#ACONTECEAGORA
A cerimônia de abertura da Copa 2018 já começou! E, neste momento, alunos, professores, funcionários e gestores lotam o nosso QG, no hall da faculdade, para assistir ao jogo Rússia x Arábia Saudita. Lembrando que, durante toda a Copa, de segunda à sábado, os jogos do campeonato serão exibidos no QG FAFIRE!</t>
  </si>
  <si>
    <t>15:04:44</t>
  </si>
  <si>
    <t>https://instagram.frec1-1.fna.fbcdn.net/v/t51.2885-15/34792548_2093225990922073_2325472981146402816_n.jpg?stp=dst-jpg_e35&amp;_nc_ht=instagram.frec1-1.fna.fbcdn.net&amp;_nc_cat=101&amp;_nc_ohc=wFSe89qCJd0AX-Dou66&amp;edm=APU89FABAAAA&amp;ccb=7-5&amp;oh=00_AfAram2VYbqaK1nQJ5lYw6IJIzbSBHP83mTD9dGfJjIdPQ&amp;oe=64F6D87C&amp;_nc_sid=bc0c2c</t>
  </si>
  <si>
    <t>FAFIRE NA COPA 2018
A Copa está aí e, nesta quinta-feira (14), você pode assistir, com a gente, a cerimônia de abertura do Mundial! O espetáculo começa às 11h30 e será transmitido no hall da faculdade, onde estará montado o nosso QG. Mas as novidades não ficam por aí! Durante toda a Copa, de segunda à sábado, os jogos do Brasil e os demais jogos do campeonato serão exibidos no telão que fica no mesmo espaço. Vista a sua camisa, não esqueça a bandeira e vamos torcer!</t>
  </si>
  <si>
    <t>2018-06-06/13/18</t>
  </si>
  <si>
    <t>22:44:36</t>
  </si>
  <si>
    <t>https://instagram.frec1-1.fna.fbcdn.net/v/t51.2885-15/33432035_619254068439385_1588320275185795072_n.jpg?stp=dst-jpg_e35&amp;_nc_ht=instagram.frec1-1.fna.fbcdn.net&amp;_nc_cat=101&amp;_nc_ohc=g2sBP95CqkkAX_WMXbo&amp;edm=APU89FABAAAA&amp;ccb=7-5&amp;oh=00_AfAvvWVGBH9svVD6NWEIS6OkF17kzVcjqK26UKOSwZ6zzA&amp;oe=64F698F2&amp;_nc_sid=bc0c2c</t>
  </si>
  <si>
    <t>FAFIRE PROMOVE AULA INAUGURAL DA PÓS-GRADUAÇÃO EM GESTÃO PÚBLICA NA UNIDADE PESQUEIRA
No último sábado (9), a Faculdade FAFIRE deu início às atividades do curso de pós-graduação em gestão pública na Unidade Pesqueira. O curso é uma parceria entre a FAFIRE, o Colégio de Santa Dorotéia (Pesqueira) e a Prefeitura da Cidade de Pesqueira. 
A ideia é formar o aluno a partir do estudo de temas de grande relevância para a gestão pública, com foco no contexto da cidade, dentro de suas demandas e necessidades. O evento teve a presença da Prefeita de Pesqueira, Maria José Castro Tenório, da Diretora Geral da FAFIRE, Irmã Maria das Graças Soares da Costa, do Professor e Secretário  de Finanças de Pesqueira, José Airton Monteiro, do Coordenador Geral de Pós-Graduação e Pesquisa da FAFIRE, Professor Gildo Galindo, da Gestora de Pós-Graduação, Érica Oliveira, da Diretora do Colégio Santa Dorotéia, Marcirajara Freitas, e da Professora Patrícia Mergulhão.
O público pode assistir também à palestra do Professor Airton Monteiro sobre o cenário atual do país e a postura do servidor público em meio a tal realidade.</t>
  </si>
  <si>
    <t>21:50:48</t>
  </si>
  <si>
    <t>https://instagram.frec1-2.fna.fbcdn.net/v/t51.2885-15/35376080_2054732874783448_8391607613749460992_n.jpg?stp=dst-jpg_e35&amp;_nc_ht=instagram.frec1-2.fna.fbcdn.net&amp;_nc_cat=104&amp;_nc_ohc=dRzdzSeoA8QAX-1PNpg&amp;edm=APU89FABAAAA&amp;ccb=7-5&amp;oh=00_AfAMAENA1EaSuHDNB5C8j_wiPxsweNyiqiR1FDr8jCY6mA&amp;oe=64F7E05C&amp;_nc_sid=bc0c2c</t>
  </si>
  <si>
    <t>Ah, o amor! 💕 É melhor separar os próximos dias para se dedicar aos estudos, pois as provas estão chegando. Aí quando acabar o semestre, pode dar match com o crush real oficial.</t>
  </si>
  <si>
    <t>2018-06-06/12/18</t>
  </si>
  <si>
    <t>22:57:37</t>
  </si>
  <si>
    <t>https://instagram.frec1-1.fna.fbcdn.net/v/t51.2885-15/34417813_174718490044242_6220974882298003456_n.jpg?stp=dst-jpg_e35&amp;_nc_ht=instagram.frec1-1.fna.fbcdn.net&amp;_nc_cat=106&amp;_nc_ohc=gzdk4M7SCmYAX_XX8DI&amp;edm=APU89FABAAAA&amp;ccb=7-5&amp;oh=00_AfAnUHzKneFXF_IlmUb2_6Pb9xDQ3PuCJMTpBiiLTlaowQ&amp;oe=64F78370&amp;_nc_sid=bc0c2c</t>
  </si>
  <si>
    <t>STORIE DO CORAÇÃO
Na semana do dia dos namorados, não vá deixar seu crush ou sua crush no vácuo! Para não perder esse tão sonhado match, prepare aquela mensagem e mande pra gente via direct, aqui no Instagram, com user do (a) pretendente. A sua declaração vai ser publicada em nossos stories, em mensagem de voz. Deixe a vergonha de lado e abuse da criatividade e do romantismo, pois já estamos shipando.</t>
  </si>
  <si>
    <t>18:57:00</t>
  </si>
  <si>
    <t>https://instagram.frec1-1.fna.fbcdn.net/v/t51.2885-15/34921350_1685729381544109_6745205550927052800_n.jpg?stp=dst-jpg_e35&amp;_nc_ht=instagram.frec1-1.fna.fbcdn.net&amp;_nc_cat=101&amp;_nc_ohc=C2Q4wbtdU8cAX-ObegG&amp;edm=APU89FABAAAA&amp;ccb=7-5&amp;oh=00_AfDrEHCp2Y_zAiKONXex03gSkPWa7sf0rOZRtOAIV1PxFQ&amp;oe=64F79A26&amp;_nc_sid=bc0c2c</t>
  </si>
  <si>
    <t>12 de Junho - Dia da Festa Litúrgica de Santa Paula Frassinetti
Hoje é um dia dedicado à Fundadora da Congregação de Santa Dorotéia. Dia de Santa Paula Frassinetti! É ela que inspira a nossa missão de educar, pela via do coração e do amor, nos princípios éticos e cristãos. Um salve à nossa Fundadora.
E no próximo dia 14 de junho (quinta-feira), às 18h, na Capela da FAFIRE, a Pastoral realizará, com Frei Aloisio Fragoso, a Celebração da Santa Missa em homenagem à Paula Frassinetti. Contamos com a participação da comunidade acadêmica da FAFIRE!</t>
  </si>
  <si>
    <t>16:23:21</t>
  </si>
  <si>
    <t>https://instagram.frec1-1.fna.fbcdn.net/v/t51.2885-15/34503993_195124631311705_1332681047179001856_n.jpg?stp=dst-jpg_e15&amp;_nc_ht=instagram.frec1-1.fna.fbcdn.net&amp;_nc_cat=101&amp;_nc_ohc=Q9SFEskr3lgAX95OS0k&amp;edm=APU89FABAAAA&amp;ccb=7-5&amp;oh=00_AfBZ8Ktb0s4z17gcGYuMZPMgRuw9TTMluoy_2elfZDtq6g&amp;oe=64F3E09E&amp;_nc_sid=bc0c2c</t>
  </si>
  <si>
    <t>#AconteceAgora
Está acontecendo, neste momento, a palestra “Finanças Pessoais: administrando o presente e investindo no futuro”, com @personalfinanceiro. Os participantes estão aprendendo sobre planejamento, estratégias e relações com o universo financeiro para se ter uma vida mais saudável.</t>
  </si>
  <si>
    <t>2018-06-06/11/18</t>
  </si>
  <si>
    <t>23:40:10</t>
  </si>
  <si>
    <t>https://instagram.frec1-1.fna.fbcdn.net/v/t51.2885-15/34276192_1759384750814398_3181749611538677760_n.jpg?stp=dst-jpg_e35&amp;_nc_ht=instagram.frec1-1.fna.fbcdn.net&amp;_nc_cat=110&amp;_nc_ohc=w7P7o__-oMIAX_xNzcV&amp;edm=APU89FABAAAA&amp;ccb=7-5&amp;oh=00_AfBPScjG4uqCGu1jZDP3M_kj5XLlswBo7GekzgfMoX6XZQ&amp;oe=64F782B2&amp;_nc_sid=bc0c2c</t>
  </si>
  <si>
    <t>FAFIRE E SANTANDER NO ANO DA RESPONSABILIDADE SOCIAL
Quer concorrer a uma bolsa de R$ 300,00 do Banco Santander durante um ano? Não perca tempo! Escolha um dos nossos Projetos de Extensão e grave um vídeo, no seu celular, de no máximo 40 segundos, falando sobre a importância do projeto, com foco na responsabilidade social. 
Para participar, é preciso estar regularmente matriculado em um dos nossos cursos de GRADUAÇÃO, durante o período da Bolsa (outubro de 2018 a outubro de 2019)
.
A FAFIRE irá selecionar os 10 melhores vídeos! Quer entrar essa? Confira o regulamento completo e inscreva-se no nosso site www.fafire.br , use a sua criatividade e mãos a obra!</t>
  </si>
  <si>
    <t>16:05:10</t>
  </si>
  <si>
    <t>https://instagram.frec1-2.fna.fbcdn.net/v/t51.2885-15/34817957_2086231321701244_1725139464876982272_n.jpg?stp=dst-jpg_e35&amp;_nc_ht=instagram.frec1-2.fna.fbcdn.net&amp;_nc_cat=104&amp;_nc_ohc=RS9PuUV_EDoAX_s0RuR&amp;edm=APU89FABAAAA&amp;ccb=7-5&amp;oh=00_AfCuwoAHJOtC5NWutiHGeT1yq_5-yMMgJHx52zyiz27ANQ&amp;oe=64F7107F&amp;_nc_sid=bc0c2c</t>
  </si>
  <si>
    <t>Atenção aluno(a)! O Calendário de EAD 2ª CP já está disponível no nosso site www.fafire.br .
Lá você confere todas as datas para você se agendar e não esquecer!</t>
  </si>
  <si>
    <t>2018-06-06/08/18</t>
  </si>
  <si>
    <t>21:32:05</t>
  </si>
  <si>
    <t>https://instagram.frec1-2.fna.fbcdn.net/v/t51.2885-15/33374737_237348913685743_8267007146453893120_n.jpg?stp=dst-jpg_e35&amp;_nc_ht=instagram.frec1-2.fna.fbcdn.net&amp;_nc_cat=107&amp;_nc_ohc=90mpiV5u4NEAX98g1fF&amp;edm=APU89FABAAAA&amp;ccb=7-5&amp;oh=00_AfCGMj7gC8YM7jAncy1KUs2oD96tjQAolAEI1lxC-E57Mw&amp;oe=64F6042C&amp;_nc_sid=bc0c2c</t>
  </si>
  <si>
    <t>8 DE JUNHO – DIA MUNDIAL DOS OCEANOS
Hoje é dia de lembrar a importância dos oceanos para o equilíbrio da vida no planeta. Você sabia que eles compõem dois terços da superfície terrestre e são o principal regulador térmico do planeta? Pois é, a grande batalha dos ambientalistas, hoje, é reduzir os impactos provocados pelo ser humano, responsável por provocar grandes danos ao meio ambiente. 
Por esse motivo, é importante que o poder público, profissionais da área ambiental e a sociedade em geral possam tomar consciência de criar medidas urgentes para a proteção dos Oceanos.</t>
  </si>
  <si>
    <t>18:17:07</t>
  </si>
  <si>
    <t>https://instagram.frec1-2.fna.fbcdn.net/v/t51.2885-15/34327731_2102238173331360_2477813516925403136_n.jpg?stp=dst-jpg_e35&amp;_nc_ht=instagram.frec1-2.fna.fbcdn.net&amp;_nc_cat=100&amp;_nc_ohc=5VBfb_qd8PcAX_u9pzG&amp;edm=APU89FABAAAA&amp;ccb=7-5&amp;oh=00_AfBNBdzHYAe2hjHCRj_XfwMoQN2EwoQS4EZWQVymt9uuRQ&amp;oe=64F75AEC&amp;_nc_sid=bc0c2c</t>
  </si>
  <si>
    <t>FAFIRE PROMOVE PALESTRA SOBRE ADMINISTRAÇÃO DE FINANÇAS PESSOAIS
Na próxima segunda-feira (11), a partir das 19h, a FAFIRE recebe o Personal Financeiro Leandro Trajano (@personalfinanceiro). Com vasta experiência no Brasil e no exterior, na área administrativa e financeira, Leandro irá ministrar a palestra “Finanças Pessoais: administrando o presente e investindo no futuro”. A ideia é orientar o público sobre como ter uma vida financeira mais saudável. Planejamento, estratégias e relações com o universo financeiro serão alguns dos assuntos abordados. 
O evento é aberto apenas para a comunidade FAFIRE e acontecerá no auditório da Pós-Graduação, no 5º andar. 
A entrada é franca e as vagas são limitadas (sujeitas à capacidade do auditório).</t>
  </si>
  <si>
    <t>2018-06-06/07/18</t>
  </si>
  <si>
    <t>20:54:13</t>
  </si>
  <si>
    <t>https://instagram.frec1-2.fna.fbcdn.net/v/t51.2885-15/34077233_466844630435366_7611088713195454464_n.jpg?stp=dst-jpg_e35&amp;_nc_ht=instagram.frec1-2.fna.fbcdn.net&amp;_nc_cat=102&amp;_nc_ohc=nkLyYA05XHYAX_y2sSf&amp;edm=APU89FABAAAA&amp;ccb=7-5&amp;oh=00_AfB3V100WEf7gdlzARsIknGT1K9qxQiCjvMm_J2yDEZiBw&amp;oe=64F62F07&amp;_nc_sid=bc0c2c</t>
  </si>
  <si>
    <t>A notícia que todo mundo sabe! #SouFAFIRE</t>
  </si>
  <si>
    <t>18:53:48</t>
  </si>
  <si>
    <t>https://instagram.frec1-2.fna.fbcdn.net/v/t51.2885-15/33817638_214470206021919_7575809615602909184_n.jpg?stp=dst-jpg_e35&amp;_nc_ht=instagram.frec1-2.fna.fbcdn.net&amp;_nc_cat=103&amp;_nc_ohc=QLaDPzA99IAAX-Uj0SD&amp;edm=APU89FABAAAA&amp;ccb=7-5&amp;oh=00_AfDUH4O26AuLmi6Ox0LiBGs3bABG2Brg2MXaA5Ob6XY8dA&amp;oe=64F68A59&amp;_nc_sid=bc0c2c</t>
  </si>
  <si>
    <t>21º Encontro de Educação e Literatura Infantojuvenil e IV Seminário Paulus de Educação – NOVAS DATAS
A Coordenação do 21º Encontro de Educação e Literatura Infantojuvenil  e IV Seminário Paulus de Educação informa que as atividades suspensas, em virtude dos problemas de transporte e abastecimento que atingiram todo o país, serão retomadas nos dias 12 e 13 deste mês, das 18h30 às 21h30. Por esse motivo, o cronograma dos eventos sofreu algumas alterações.
A Coordenação lembra também que os participantes inscritos nas oficinas canceladas, poderão optar por qualquer uma das demais disponíveis.
Já no dia 13, o público irá conferir as rodas de diálogo “A pedagogia e o compromisso social nos espaços de atuação profissional” e "Multiplicadores da literatura infantojuvenil e a responsabilidade social na formação de leitores”. A programação completa está no nosso site www.fafire.br.</t>
  </si>
  <si>
    <t>16:01:56</t>
  </si>
  <si>
    <t>https://instagram.frec1-1.fna.fbcdn.net/v/t51.2885-15/34353685_247361465993265_3600670705726783488_n.jpg?stp=dst-jpg_e35&amp;_nc_ht=instagram.frec1-1.fna.fbcdn.net&amp;_nc_cat=109&amp;_nc_ohc=sBXuWLZdxs8AX8FjLfU&amp;edm=APU89FABAAAA&amp;ccb=7-5&amp;oh=00_AfBql1zHCfqoyvSCuk5uR0Pkggv6S9Cg6e3oqkKik4BFTg&amp;oe=64F7B510&amp;_nc_sid=bc0c2c</t>
  </si>
  <si>
    <t>GRUPO DOROTÉIAS É DESTAQUE EM PORTUGAL
A Escola Superior de Educação de Paula Frassinetti (ESEPF), que, assim como a Faculdade Frassinetti do Recife (FAFIRE), pertence à Congregação das Irmãs Doroteias, é a melhor instituição portuguesa no U-Multirank - Applied Knowledge Partnerships Ranking, ocupando, em 2018, a 12ª posição entre as 507 instituições de todo o mundo que integram este ranking.
A Faculdade FAFIRE parabeniza sua "irmã portuguesa" pelo espetacular desempenho e por formar profissionais, com princípios éticos e cristãos na intuição de Santa Paula Frassinetti, para o mercado de trabalho.
Saiba mais sobre o ranking em http://www.esepf.pt/a_nots_18/multirank_18.html</t>
  </si>
  <si>
    <t>https://instagram.frec1-1.fna.fbcdn.net/v/t51.2885-15/33058364_1010594212428970_2469132958523457536_n.jpg?stp=dst-jpg_e35&amp;_nc_ht=instagram.frec1-1.fna.fbcdn.net&amp;_nc_cat=110&amp;_nc_ohc=Ac3mGTfvmLYAX-v6QPb&amp;edm=APU89FABAAAA&amp;ccb=7-5&amp;oh=00_AfAevlvSvK1Fhu67dYhwLuk_5hWJD5N5-B_AkNJmFw-_2w&amp;oe=64F6B32B&amp;_nc_sid=bc0c2c</t>
  </si>
  <si>
    <t>Olha o que aguarda por você, congressista do I EBIMAR FAFIRE!
Uma das soluções para não poluir o meio ambiente é deixar de utilizar copos descartáveis. Para se ter uma ideia, o tempo de decomposição de um copo descartável está entre 250 e 400 anos. E, infelizmente, é comum irmos à praia e encontrarmos não só copos descartáveis, como também sacolas e garrafas plásticas espalhados pela areia e pelo mar.
Pensando nisso, no nosso I EBIMAR FAFIRE, iremos adotar a prática de bebermos água, sucos ou refrigerantes utilizando este lindo copo do evento, que pode ser reutilizado depois. Você não vai ficar de fora dessa, né?! Vem que teremos mais novidades! Ah, e para confirmação da inscrição, é necessário que se faça o pagamento do boleto gerado até amanhã, dia 7 de junho, tá? Até lá!</t>
  </si>
  <si>
    <t>2018-06-06/06/18</t>
  </si>
  <si>
    <t>14:10:48</t>
  </si>
  <si>
    <t>https://instagram.frec1-2.fna.fbcdn.net/v/t51.2885-15/33650883_171777950182010_2634718941515087872_n.jpg?stp=dst-jpg_e35&amp;_nc_ht=instagram.frec1-2.fna.fbcdn.net&amp;_nc_cat=102&amp;_nc_ohc=FgKuXVUQJ9cAX9EUWKv&amp;edm=APU89FABAAAA&amp;ccb=7-5&amp;oh=00_AfA1osvJsiBeP4ZJj2BALer99xwqlJsjCKW0Dt1dLepuOQ&amp;oe=64F6C32E&amp;_nc_sid=bc0c2c</t>
  </si>
  <si>
    <t>6 DE JUNHO – DIA DA LOGÍSTICA
O Dia da Logística foi criado com o intuito de lembrar o maior movimento logístico conhecido na história. No final da II Guerra Mundial, o desembarque das forças aliadas na Europa foi imortalizado como o “Dia D”. Por outro lado, a Logística é ainda mais antiga. Desde os tempos bíblicos, os grandes líderes militares já a utilizavam. Naquela época, as guerras eram longas e distantes e, por isso, os deslocamentos de recursos eram grandes e constantes. 
Hoje, o profissional de logística tem a responsabilidade de implementar sistemas de transporte, armazenamento, compra de suprimentos, distribuição e entrega de produtos nas empresas de forma rápida e econômica. Tudo isso exige agilidade e segurança. No mercado, este profissional  é requisitado nos setores de controladoria, coordenação e expedição. Portanto, a FAFIRE parabeniza todos os profissionais e estudantes do curso de Logística e, também, o seu Coordenador, Professor Ricardo Oliveira.
Para ter o diferencial na área, faça o curso de Logística numa faculdade que tem conceito máximo no MEC e inscreva-se em nosso Vestibular 2018.2, acessando o site www.fafire.br.
FAFIRE, uma faculdade muito além do ensino.</t>
  </si>
  <si>
    <t>12:32:58</t>
  </si>
  <si>
    <t>https://instagram.frec1-1.fna.fbcdn.net/v/t51.2885-15/33817710_337060260157006_9221676259212263424_n.jpg?stp=dst-jpg_e35&amp;_nc_ht=instagram.frec1-1.fna.fbcdn.net&amp;_nc_cat=110&amp;_nc_ohc=YjC0Dzjf2XIAX-P_Y9q&amp;edm=APU89FABAAAA&amp;ccb=7-5&amp;oh=00_AfCNPZlaFxwMqoHglPUUsFlcrqGUv3eqve_pDgJEo40EYw&amp;oe=64F676B6&amp;_nc_sid=bc0c2c</t>
  </si>
  <si>
    <t>ABUSO SEXUAL É TEMA DE PALESTRA NA UNIDADE MADALENA
No Próximo dia 8 de junho, a partir das 17h, a FAFIRE (Unidade Madalena), recebe a mestra e doutoranda em Psicologia (UFPE), Taciana Breckenfeld. A convidada irá ministrar a palestra “Abuso Sexual e Impactos no Neurodesenvolvimento”. O evento é gratuito, aberto ao público e faz parte das atividades do Centro de Estudos, Pesquisas e Atendimentos Relativos à Violência Sexual Contra Crianças e Adolescentes (CEPARVS/FAFIRE). As vagas são limitadas e as inscrições devem ser feitas pelo e-mail ceparvs@fafire.br.
A Psicóloga e ex-aluna FAFIRE é professora do curso de Pós-Graduação em Psicopedagogia da Instituição. Outras informações podem ser adquiridas pelo telefone 99948-0189.</t>
  </si>
  <si>
    <t>2018-06-06/05/18</t>
  </si>
  <si>
    <t>20:36:54</t>
  </si>
  <si>
    <t>https://instagram.frec1-1.fna.fbcdn.net/v/t51.2885-15/33309581_2285962561618138_3039629513081225216_n.jpg?stp=dst-jpg_e35&amp;_nc_ht=instagram.frec1-1.fna.fbcdn.net&amp;_nc_cat=110&amp;_nc_ohc=LBr7YlANeD8AX_7NsFT&amp;edm=APU89FABAAAA&amp;ccb=7-5&amp;oh=00_AfA-QV9NXkhLI92cCSG_Jd9aNFfVsnCZ5nOSTeHyBbBCRw&amp;oe=64F6E325&amp;_nc_sid=bc0c2c</t>
  </si>
  <si>
    <t>5 DE JUNHO – DIA MUNDIAL DO MEIO AMBIENTE
Neste 5 de junho, a FAFIRE reforça a importância do despertar para o cuidado e preservação do meio ambiente. É o momento de percebermos que somos parte desse contexto e, como tal, precisamos lutar pela construção de um mundo melhor e mais sustentável. 
No Dia do Meio Ambiente, parabenizamos os biólogos (as) e gestores (as) ambientais pela importante contribuição para a geração de conhecimentos e desenvolvimento científico, além da manutenção do equilíbrio, do desenvolvimento de estratégias para a preservação do meio ambiente e redução dos impactos ambientais. Nossos parabéns também a todos os alunos e professores dos cursos de Ciências Biológicas e Gestão Ambiental, assim como seus coordenadores, os Professores Franklin Magliano (Ciências Biológicas) e Thiago Barros (Gestão Ambiental). Venha fazer parte deste time e faça sua inscrição para o nosso Vestibular 2018.2, acessando o site www.fafire.br.
FAFIRE, uma faculdade muito além do ensino.</t>
  </si>
  <si>
    <t>12:13:07</t>
  </si>
  <si>
    <t>https://instagram.frec1-1.fna.fbcdn.net/v/t51.2885-15/33854196_228068401303389_5898156219683569664_n.jpg?stp=dst-jpg_e35&amp;_nc_ht=instagram.frec1-1.fna.fbcdn.net&amp;_nc_cat=109&amp;_nc_ohc=OmbWug8M_tkAX-JLD_1&amp;edm=APU89FABAAAA&amp;ccb=7-5&amp;oh=00_AfAcmq1Ocq8lRFFtKAAU5u7ktNn3FyhyTIuwPgR-xiSWxQ&amp;oe=64F3B816&amp;_nc_sid=bc0c2c</t>
  </si>
  <si>
    <t>FAFIRE PROMOVE TESTAGEM E ACONSELHAMENTO DE HIV E SÍFILIS
No próximo dia 7 de junho, a partir das 17h, a Faculdade FAFIRE, em parceria com a Secretaria de Saúde do Estado, realizará mais uma ação de testagem e aconselhamento de HIV e Sífilis. A ação é aberta ao público e acontecerá nos laboratórios da área de saúde. Mas é bom ficar atento! Os organizadores informam que serão distribuídas apenas 70 senhas.  #querofazer</t>
  </si>
  <si>
    <t>2018-06-06/04/18</t>
  </si>
  <si>
    <t>23:52:50</t>
  </si>
  <si>
    <t>https://instagram.frec1-1.fna.fbcdn.net/v/t51.2885-15/33020885_952771998229797_8507141211809644544_n.jpg?stp=dst-jpg_e35&amp;_nc_ht=instagram.frec1-1.fna.fbcdn.net&amp;_nc_cat=109&amp;_nc_ohc=kYGdf_ipZ80AX9WUaA1&amp;edm=APU89FABAAAA&amp;ccb=7-5&amp;oh=00_AfCjyUi4iloS01HV_0OIFAvbzKrOUpyFQYvSe6hoCMg12g&amp;oe=64F6C89E&amp;_nc_sid=bc0c2c</t>
  </si>
  <si>
    <t>4 DE JUNHO – DIA DO GESTOR COMERCIAL
O dia de hoje, 4 de junho, é dedicado ao profissional de Gestão Comercial. Responsável pelo planejamento financeiro, econômico e tributário das organizações, o Gestor Comercial cuida da imagem da empresa junto ao mercado e define estratégias de venda de produtos e serviços, a partir do controle do padrão de qualidade e informações gerenciais. 
Neste dia, parabenizamos todos os profissionais e estudantes do curso de Gestão Comercial da FAFIRE e sua coordenadora, Maria Izabel Calheiros. 
E se você quiser seguir carreira na área, as inscrições para o Vestibular FAFIRE 2018.2 estão abertas no site www.fafire.br, para todas as nossas graduações. O curso de Gestão Comercial, a partir de agora, será oferecido nos turnos manhã e noite. As provas acontecem todas as terças e quintas-feiras das 19 às 22h e aos sábados, das 9 às 12h. Você pode concorrer também com a Nota do ENEM dos últimos 3 anos. Outras informações podem ser adquiridas pelo fone 2122-3501.</t>
  </si>
  <si>
    <t>https://instagram.frec1-1.fna.fbcdn.net/v/t51.2885-15/34479648_250439192181366_8728432555558174720_n.jpg?stp=dst-jpg_e35&amp;_nc_ht=instagram.frec1-1.fna.fbcdn.net&amp;_nc_cat=106&amp;_nc_ohc=p3GyIAO6MsoAX8Pealh&amp;edm=APU89FABAAAA&amp;ccb=7-5&amp;oh=00_AfB0EnXVrjn0s8EjIq6E0ArKG1gDDDlR28t5nvPDYRHhlw&amp;oe=64F6ADD5&amp;_nc_sid=bc0c2c</t>
  </si>
  <si>
    <t>Junho chegou. E com ele, o retorno às aulas! Já estávamos com saudades de vocês ❤️.
Nosso reencontro será nesta segunda-feira (04), com muita disposição para iniciar o mês dos festejos juninos e, também, das avaliações do semestre. Vamos com tudo e até amanhã!</t>
  </si>
  <si>
    <t>2018-06-06/03/18</t>
  </si>
  <si>
    <t>16:45:08</t>
  </si>
  <si>
    <t>https://instagram.frec1-1.fna.fbcdn.net/v/t51.2885-15/32819142_201685287221389_8830943507834208256_n.jpg?stp=dst-jpg_e35&amp;_nc_ht=instagram.frec1-1.fna.fbcdn.net&amp;_nc_cat=101&amp;_nc_ohc=itnuk1tC2IQAX9LFxHj&amp;edm=APU89FABAAAA&amp;ccb=7-5&amp;oh=00_AfAu3Bmn9rV2msNRmiVc5Ho7t6fCzTeSYkBsH2bXb6ReBw&amp;oe=64F70700&amp;_nc_sid=bc0c2c</t>
  </si>
  <si>
    <t>3 DE JUNHO – DIA DO PROFISSIONAL DE RH
O dia de hoje é dedicado a um profissional de grande importância em qualquer empresa. O Profissional de Recursos Humanos (RH), pode atuar em diversos setores como consultor de recrutamento e seleção, assistente de departamento pessoal, gestor de conflitos, entre outros. São pessoas que, dentro das suas funções, buscam um ambiente agradável e estimulador, capaz de facilitar a satisfação das necessidades e gerar motivação nos colaboradores, bem como aumentar a produtividade e gerar desenvolvimento para a empresa.
Neste dia, parabenizamos a nossa Gestora de RH, Professora Fátima Scarcela, todos os profissionais do nosso Setor de Recursos Humanos, além da Coordenadora do Curso Superior em RH, Professora Izabel Calheiros e todos os nossos alunos da graduação e pós-graduação na área.</t>
  </si>
  <si>
    <t>14:11:46</t>
  </si>
  <si>
    <t>https://instagram.frec1-2.fna.fbcdn.net/v/t51.2885-15/32846518_911562699026028_2323912374714630144_n.jpg?stp=dst-jpg_e35&amp;_nc_ht=instagram.frec1-2.fna.fbcdn.net&amp;_nc_cat=100&amp;_nc_ohc=Dkl68FMEtOMAX9CVAj4&amp;edm=APU89FABAAAA&amp;ccb=7-5&amp;oh=00_AfAG73bwUL-NRqg1lcjE5s7JYt08ZJy2nXYI0eZTwttNlQ&amp;oe=64F78EAF&amp;_nc_sid=bc0c2c</t>
  </si>
  <si>
    <t>2018-05-05/31/18</t>
  </si>
  <si>
    <t>15:13:42</t>
  </si>
  <si>
    <t>https://instagram.frec1-1.fna.fbcdn.net/v/t51.2885-15/32925517_836139076574718_1361406707577651200_n.jpg?stp=dst-jpg_e35&amp;_nc_ht=instagram.frec1-1.fna.fbcdn.net&amp;_nc_cat=106&amp;_nc_ohc=Abpn4mMm68QAX-jS5yH&amp;edm=APU89FABAAAA&amp;ccb=7-5&amp;oh=00_AfDgeFw1xcrQL1-yuKSB8bgIPck_1i0IukNF8x0K5CsV4w&amp;oe=64F720B2&amp;_nc_sid=bc0c2c</t>
  </si>
  <si>
    <t>CORPUS CHRISTI
Hoje, 31 de maio, é dia de Corpus Christi. É o momento em que a Igreja Católica celebra o mistério da Eucaristia, o sacramento do sangue e do corpo de Jesus Cristo. A festa do Corpus Christi foi instituída pelo Papa Urbano IV, no dia 8 de Setembro de 1264. A comemoração acontece sempre 60 dias após o Domingo de Páscoa, ou na quinta-feira seguinte ao domingo da Santíssima Trindade, em alusão à quinta-feira santa, quando Jesus instituiu a eucaristia.
Neste dia, são realizadas missas festivas e, em várias cidades, as ruas são enfeitadas para a passagem da procissão de Corpus Christi. Lembramos que não há expediente neste dia santo e todos os setores da faculdade estão fechados.
A FAFIRE deseja a todos um excelente feriado!</t>
  </si>
  <si>
    <t>10:41:00</t>
  </si>
  <si>
    <t>https://instagram.frec1-1.fna.fbcdn.net/v/t51.2885-15/32536729_180889399278418_5711565815094968320_n.jpg?stp=dst-jpg_e35&amp;_nc_ht=instagram.frec1-1.fna.fbcdn.net&amp;_nc_cat=110&amp;_nc_ohc=Lt8RN1geEasAX-5Kw83&amp;edm=APU89FABAAAA&amp;ccb=7-5&amp;oh=00_AfBORztCOr1sQm3Ul2MPhUMtAq37vqOHHNvSBQMLxWEtsQ&amp;oe=64F72CEE&amp;_nc_sid=bc0c2c</t>
  </si>
  <si>
    <t>#ACONTECEAGORA: A Diretora Geral da FAFIRE, Irmã Maria das Graças Soares da Costa, encontra-se, neste momento, em reunião colegiada com coordenadores e professores dos cursos de Administração, Ciências Contábeis, Letras, Pedagogia e Tecnólogos. O objetivo da reunião é discutir questões relativas ao calendário acadêmico e à dinâmica dos cursos, neste primeiro semestre, diante dos acontecimentos que afetam o país. Na manhã de hoje, os mesmos temas foram debatidos junto a coordenadores e docentes dos cursos de Ciências Biológicas e Psicologia.</t>
  </si>
  <si>
    <t>2018-05-05/30/18</t>
  </si>
  <si>
    <t>21:09:28</t>
  </si>
  <si>
    <t>https://instagram.frec1-1.fna.fbcdn.net/v/t51.2885-15/32369334_1473830729390250_4121082031738191872_n.jpg?stp=dst-jpg_e35&amp;_nc_ht=instagram.frec1-1.fna.fbcdn.net&amp;_nc_cat=106&amp;_nc_ohc=BBJJ5Z4SLoUAX_1aFts&amp;edm=APU89FABAAAA&amp;ccb=7-5&amp;oh=00_AfD6uoyzdPgEzQJJM6gZKgkuRjXNJ0m7l7AR3KEtD8jalg&amp;oe=64F72B49&amp;_nc_sid=bc0c2c</t>
  </si>
  <si>
    <t>Atenção, alunos!</t>
  </si>
  <si>
    <t>2018-05-05/29/18</t>
  </si>
  <si>
    <t>19:55:02</t>
  </si>
  <si>
    <t>https://instagram.frec1-1.fna.fbcdn.net/v/t51.2885-15/33226215_260812684489465_4308446904829607936_n.jpg?stp=dst-jpg_e35&amp;_nc_ht=instagram.frec1-1.fna.fbcdn.net&amp;_nc_cat=101&amp;_nc_ohc=4C3IsQnQ2lUAX-pegJU&amp;edm=APU89FABAAAA&amp;ccb=7-5&amp;oh=00_AfAZ7lYhWTdw41n2Fvpp84bo9jcdsU_qHlec9MMMfLrUmQ&amp;oe=64F73D70&amp;_nc_sid=bc0c2c</t>
  </si>
  <si>
    <t>#ACONTECEAGORA
A Direção Geral e o Comitê Gestor da FAFIRE encontram-se reunidos, neste momento, para debater, de forma colegiada, assuntos acadêmicos e administrativos da faculdade. De forma estratégica, a Instituição está pensando na melhor forma de garantir o andamento do semestre letivo dos nossos alunos, professores e funcionários.</t>
  </si>
  <si>
    <t>https://instagram.frec1-1.fna.fbcdn.net/v/t51.2885-15/33994944_455006221607229_5306082312071413760_n.jpg?stp=dst-jpg_e35&amp;_nc_ht=instagram.frec1-1.fna.fbcdn.net&amp;_nc_cat=109&amp;_nc_ohc=svnSX0juZ5QAX94hqPZ&amp;edm=APU89FABAAAA&amp;ccb=7-5&amp;oh=00_AfA-LCO6t0vd9woEapmZ9Uh6kcLfHDZlZA3TQSUATccLMQ&amp;oe=64F66FC2&amp;_nc_sid=bc0c2c</t>
  </si>
  <si>
    <t>2018-05-05/28/18</t>
  </si>
  <si>
    <t>20:12:47</t>
  </si>
  <si>
    <t>https://instagram.frec1-2.fna.fbcdn.net/v/t51.2885-15/33060063_444275699346098_5375755872842547200_n.jpg?stp=dst-jpg_e35&amp;_nc_ht=instagram.frec1-2.fna.fbcdn.net&amp;_nc_cat=102&amp;_nc_ohc=AUUw2eIbr20AX_es9Zm&amp;edm=APU89FABAAAA&amp;ccb=7-5&amp;oh=00_AfCVEqF9tGM1XDHtCg4KVwmqIHaGy725P3inDtPL_UbLGA&amp;oe=64F78A86&amp;_nc_sid=bc0c2c</t>
  </si>
  <si>
    <t>2018-05-05/27/18</t>
  </si>
  <si>
    <t>15:44:29</t>
  </si>
  <si>
    <t>https://instagram.frec1-2.fna.fbcdn.net/v/t51.2885-15/32382397_400579083755256_1513643769004556288_n.jpg?stp=dst-jpg_e35&amp;_nc_ht=instagram.frec1-2.fna.fbcdn.net&amp;_nc_cat=100&amp;_nc_ohc=MnerZw7Zk9wAX-22P8D&amp;edm=APU89FABAAAA&amp;ccb=7-5&amp;oh=00_AfDRRoCoP4Ui7aEmEpesaDbFzaU4r9_OxR08HKM7PRGvUw&amp;oe=64F6F9A9&amp;_nc_sid=bc0c2c</t>
  </si>
  <si>
    <t>FOCA NO ARTIGO DO I EBIMAR FAFIRE
A data para envio de resumos do I Encontro de Biodiversidade Marinha da FAFIRE (EBIMAR) foi prorrogada até o próximo domingo, dia 27 de maio, e os arquivos devem ser enviados para o e-mail ebimarfafire@gmail.com. A Comissão Científica do evento fará a divulgação dos trabalhos selecionados até o dia 1° de junho, via e-mail para os autores correspondentes, que também receberão a confirmação da modalidade e horário de apresentação dos artigos.
Mais informações sobre o evento, que acontecerá nos dias 8 e 9 de junho, no auditório térreo da FAFIRE, você pode consultar no site www.fafire.br.
Corre que ainda dá tempo!</t>
  </si>
  <si>
    <t>2018-05-05/25/18</t>
  </si>
  <si>
    <t>21:08:35</t>
  </si>
  <si>
    <t>https://instagram.frec1-1.fna.fbcdn.net/v/t51.2885-15/33312082_1796846017290925_3216326640892116992_n.jpg?stp=dst-jpg_e35&amp;_nc_ht=instagram.frec1-1.fna.fbcdn.net&amp;_nc_cat=101&amp;_nc_ohc=fLrVA4LaCWYAX_GxP1s&amp;edm=APU89FABAAAA&amp;ccb=7-5&amp;oh=00_AfBgqZYR4K7ylNKxFj2L9ghjI7zm_kuYOLEO23QjAGejxw&amp;oe=64F62B11&amp;_nc_sid=bc0c2c</t>
  </si>
  <si>
    <t>https://instagram.frec1-2.fna.fbcdn.net/v/t51.2885-15/32135451_1965032687125255_4461778903744118784_n.jpg?stp=dst-jpg_e35&amp;_nc_ht=instagram.frec1-2.fna.fbcdn.net&amp;_nc_cat=107&amp;_nc_ohc=HAAcI7NgbkoAX-B0xyh&amp;edm=APU89FABAAAA&amp;ccb=7-5&amp;oh=00_AfCDRgfvkB0CvTZ9gGbDDYVMuXRhK_W1kLwKKR0dxIq1-A&amp;oe=64F705DA&amp;_nc_sid=bc0c2c</t>
  </si>
  <si>
    <t>O UNIVERSO FEMININO EM DEBATE NO CAFÉ CULTURAL
O Feminino na obra “Um Amor Incômodo”, da escritora italiana Elena Ferrante, é o tema do próximo Café Cultural. O evento, que acontece no dia 5 de junho, às 19h, no auditório da pós-graduação (5º andar), traz a mestra em teoria literária, Flávia Suassuna, o psicanalista do Centro de Estudos Freudianos do Recife e professor da FAFIRE Luiz Felipe Andrade e a doutora em teoria da literatura e professora da Instituição, Ana Dourado. “Um Amor Incômodo” conta a história de uma relação perversa entre mãe e filha, unidas por mentiras e emoções. Aos quarenta e cinco anos, Delia volta à sua cidade natal para enterrar a mãe que foi encontrada morta em circunstâncias misteriosas. 
As inscrições são gratuitas e estão abertas no nosso site www.fafire.br, sujeitas a capacidade do auditório em 120 lugares.
O evento confere certificado com carga horária complementar.</t>
  </si>
  <si>
    <t>2018-05-05/24/18</t>
  </si>
  <si>
    <t>19:22:17</t>
  </si>
  <si>
    <t>https://instagram.frec1-2.fna.fbcdn.net/v/t51.2885-15/32100852_206343196843660_9137217106020925440_n.jpg?stp=dst-jpg_e35&amp;_nc_ht=instagram.frec1-2.fna.fbcdn.net&amp;_nc_cat=104&amp;_nc_ohc=0nSFvgjwkQIAX-KYEqe&amp;edm=APU89FABAAAA&amp;ccb=7-5&amp;oh=00_AfAcjVwAeeZnWNfv7er-msPp4NZff2uQXaNVv_-XGyaDGw&amp;oe=64F7F341&amp;_nc_sid=bc0c2c</t>
  </si>
  <si>
    <t>16:07:44</t>
  </si>
  <si>
    <t>https://instagram.frec1-2.fna.fbcdn.net/v/t51.2885-15/33345057_199092397573055_5417761503400951808_n.jpg?stp=dst-jpg_e35&amp;_nc_ht=instagram.frec1-2.fna.fbcdn.net&amp;_nc_cat=111&amp;_nc_ohc=dU3GxWunw2gAX-fEQgG&amp;edm=APU89FABAAAA&amp;ccb=7-5&amp;oh=00_AfD0ogqgSRNofLojRS8omOR95C8qiOqBjnjw0bQ78Biwbw&amp;oe=64F7AE1C&amp;_nc_sid=bc0c2c</t>
  </si>
  <si>
    <t>14:48:51</t>
  </si>
  <si>
    <t>https://instagram.frec1-2.fna.fbcdn.net/v/t51.2885-15/31279480_2082541595291752_2250329143868653568_n.jpg?stp=dst-jpg_e35&amp;_nc_ht=instagram.frec1-2.fna.fbcdn.net&amp;_nc_cat=104&amp;_nc_ohc=i0Jxt_TzUQIAX-I4pzy&amp;edm=APU89FABAAAA&amp;ccb=7-5&amp;oh=00_AfAwLnj80x7RevNfOfyaDJVgHrrt4owS4Qc5Z1dqNcCI8g&amp;oe=64F74F77&amp;_nc_sid=bc0c2c</t>
  </si>
  <si>
    <t>Alô, concluinte: se liga no prazo para solicitação de Colação de Grau!
Se você vai concluir a sua graduação ainda neste semestre (2018.1), é bom ficar ligado(a)! Antes de vestir a beca, não esqueça de dar entrada no pedido de colação de grau! 
O prazo encerra no próximo dia 14 de junho. Após a data limite, não haverá prorrogação de prazo. Para isso, basta comparecer à secretaria acadêmica, que fica no segundo andar, de segunda à sexta-feira, das 8h às 20h30. 
A solicitação vale tanto para as cerimônias unificadas, realizadas pela Instituição, quanto para as colações realizadas por empresas externas.
Outras informações sobre datas e cerimônias de formatura podem ser adquiridas na Secretaria Acadêmica pelo telefone 2122-3524, ou com Ismael Holanda, no Setor de Comunicação, pelo telefone 2122-3560 das 14h30 às 20h30 (Segundas, quartas e sextas) e das 14h30 às 18h30 (Terças e quintas-feiras).</t>
  </si>
  <si>
    <t>2018-05-05/23/18</t>
  </si>
  <si>
    <t>20:49:28</t>
  </si>
  <si>
    <t>https://instagram.frec1-1.fna.fbcdn.net/v/t51.2885-15/32906350_976548232523060_4086981984272777216_n.jpg?stp=dst-jpg_e35&amp;_nc_ht=instagram.frec1-1.fna.fbcdn.net&amp;_nc_cat=108&amp;_nc_ohc=_E5Yo0NBpS8AX-_rFLg&amp;edm=APU89FABAAAA&amp;ccb=7-5&amp;oh=00_AfBGnMouK31cPnHPvDhDjcjvIkxELhgSn-04cr9XnFNEfw&amp;oe=64F6BCF6&amp;_nc_sid=bc0c2c</t>
  </si>
  <si>
    <t>INICIARÁ HOJE O 21º ENCONTRO DE EDUCAÇÃO E LITERATURA INFANTOJUVENIL
Formação de Leitores e Educadores para Agir no Mundo com Responsabilidade Social, é o tema da vigésima primeira edição do Encontro de Educação e Literatura Infantojuvenil, promovido pelos cursos de Pedagogia e Letras da FAFIRE. 
O evento, que iniciará hoje, 23 de maio, e segue até o próximo dia 25, vai contar com palestras, rodas de diálogos e oficinas. O objetivo é promover o debate sobre formação de leitores e educadores, comprometidos com as questões educacionais atuais, de modo que assumam a responsabilidade de promover uma prática educativa, comprometida com a qualidade social da educação na perspectiva transformadora.
Este ano, a programação vai trazer, também, o 4º Seminário Paulus de Educação, promovido pela Paulus Editora. Para participar, é só preencher a ficha de inscrição disponível no site www.fafire.br, onde você confere a programação completa do Encontro. A inscrição custa R$ 15 e deve ser paga no Setor de Comunicação, que fica no hall da FAFIRE. 
Os participantes que atingirem o mínimo de 75% de frequencia, irão receber certificados online com carga horária de atividade complementar.</t>
  </si>
  <si>
    <t>11:15:59</t>
  </si>
  <si>
    <t>https://instagram.frec1-2.fna.fbcdn.net/v/t51.2885-15/32881235_365353710618688_4139408167563952128_n.jpg?stp=dst-jpg_e35&amp;_nc_ht=instagram.frec1-2.fna.fbcdn.net&amp;_nc_cat=104&amp;_nc_ohc=33ghYXljQ18AX-d7aNG&amp;edm=APU89FABAAAA&amp;ccb=7-5&amp;oh=00_AfCJDkll_9rHvanXV-yNCke_J1xbAR9pLjvma3yE5d5TsA&amp;oe=64F6187F&amp;_nc_sid=bc0c2c</t>
  </si>
  <si>
    <t>No dia 21 de maio comemora-se o Dia do Profissional de Letras e, também, o Dia da Língua Nacional. Ou seja, a língua falada pelo povo de uma nação.
Os Profissionais de Letras são de suma importância no cenário profissional, pois além de estudarem temas que incluem a história, estrutura e funcionamento de uma ou mais línguas, contribuem ativamente para o desenvolvimento da cultura e literatura por onde estão envolvidos!
Parabenizamos a todos os profissionais de Letras, em especial os Docentes e alunos de Letras da FAFIRE.</t>
  </si>
  <si>
    <t>2018-05-05/21/18</t>
  </si>
  <si>
    <t>13:25:01</t>
  </si>
  <si>
    <t>https://instagram.frec1-2.fna.fbcdn.net/v/t51.2885-15/32095368_251059265442552_6304086854572441600_n.jpg?stp=dst-jpg_e35&amp;_nc_ht=instagram.frec1-2.fna.fbcdn.net&amp;_nc_cat=100&amp;_nc_ohc=T58c-uxbKpwAX8T7FS_&amp;edm=APU89FABAAAA&amp;ccb=7-5&amp;oh=00_AfCJcwx0jUYjUEY9E9jt24Fg19iPI2GMUBc7raVZnESlgw&amp;oe=64F693B8&amp;_nc_sid=bc0c2c</t>
  </si>
  <si>
    <t>20 DE MAIO - DIA DO PEDAGOGO
O Dia do Pedagogo foi instituído no País, a partir do Decreto de Lei nº 7.264, de 20 de Maio de 2010.
Parabenizamos todos os profissionais e estudantes da área não apenas por este dia, mas por todos os outros dias do ano, onde a luta pela construção do conhecimento e por um país melhor e mais justo, está sempre presente. Reforçamos também o nosso respeito e admiração por todas as pessoas que, no seu cotidiano, trabalham para formar cidadãos críticos e conscientes de seus direitos e deveres, através da educação.</t>
  </si>
  <si>
    <t>2018-05-05/20/18</t>
  </si>
  <si>
    <t>14:43:25</t>
  </si>
  <si>
    <t>https://instagram.frec1-1.fna.fbcdn.net/v/t51.2885-15/31928307_2092363224315714_8563078552340135936_n.jpg?stp=dst-jpg_e35&amp;_nc_ht=instagram.frec1-1.fna.fbcdn.net&amp;_nc_cat=106&amp;_nc_ohc=DTjXfFEP6VAAX9eEWMJ&amp;edm=APU89FABAAAA&amp;ccb=7-5&amp;oh=00_AfClw7V_t5RdI8tFA6siJuE5dCCsmc2eGRffjWAHAlqkFg&amp;oe=64F7F6A4&amp;_nc_sid=bc0c2c</t>
  </si>
  <si>
    <t>A XXII Edição do Fest Paula já começou! 
Com o tema “Nos Passos de Paula”, a vigésima segunda edição do Fest Paula teve início na quarta-feira (16). No primeiro dia, o público pode conferir uma série de atividades como feira de artesanatos e guloseimas, corte de cabelo, massoterapia e oficina com o projeto Recifaz, coordenado pela professora Dinabel Vilas Boas. À noite, a abertura oficial contou com música e poesia. Professores, alunos, ex-alunos e convidados, declamaram textos autorais. O som ficou por conta da Pastoral FAFIRE, que também é responsável pela organização do evento. O XXII Fest Paula segue até esta sexta-feira (18). A programação completa está no nosso site www.fafire.br. Participe!</t>
  </si>
  <si>
    <t>2018-05-05/17/18</t>
  </si>
  <si>
    <t>14:22:32</t>
  </si>
  <si>
    <t>https://instagram.frec1-1.fna.fbcdn.net/v/t51.2885-15/31754677_1531316580327082_4307908526384087040_n.jpg?stp=dst-jpg_e35&amp;_nc_ht=instagram.frec1-1.fna.fbcdn.net&amp;_nc_cat=110&amp;_nc_ohc=6Uw7WKsa_BwAX8aCkJW&amp;edm=APU89FABAAAA&amp;ccb=7-5&amp;oh=00_AfAmzdXHnxCsCT3TiLq1XFMd5sB0DRafvDzIN96SLIkk3A&amp;oe=64F68B07&amp;_nc_sid=bc0c2c</t>
  </si>
  <si>
    <t>Faça parte de uma Faculdade com nota máxima no MEC e que, há 77 anos, forma profissionais preparados para o mercado. Não perca tempo e inscreva-se para o Vestibular FAFIRE 2018.2 no site www.fafire.br
.
FAFIRE, uma faculdade muito além do ensino!</t>
  </si>
  <si>
    <t>2018-05-05/16/18</t>
  </si>
  <si>
    <t>20:59:59</t>
  </si>
  <si>
    <t>https://instagram.frec1-2.fna.fbcdn.net/v/t51.2885-15/32578549_1255297387938095_4683519733000044544_n.jpg?stp=dst-jpg_e35&amp;_nc_ht=instagram.frec1-2.fna.fbcdn.net&amp;_nc_cat=111&amp;_nc_ohc=scgS9eX3SpsAX9_DUxu&amp;edm=APU89FABAAAA&amp;ccb=7-5&amp;oh=00_AfBRmGO_1NKad6wD-HtDEAXCiXfwDd2WMlihLBrPoWFxBQ&amp;oe=64F65954&amp;_nc_sid=bc0c2c</t>
  </si>
  <si>
    <t>FAFIRE marca presença em mais um Encontro Nacional
O Procurador Institucional da FAFIRE, professor Moisés Benigno, e a Presidente da Comissão Própria de Avaliação (CPA/FAFIRE), professora Emília Cavalcanti, estão em Brasília (DF), onde participam do II Encontro Nacional de Procuradores/Pesquisadores Institucionais e Comissões Próprias de Avaliação, na Sede da Associação Nacional de Educação Católica do Brasil - ANEC. 
Com o tema "Impactos do Decreto 9.235, Portarias e Instrumentos de Avaliação", o evento segue até amanhã (17) e reúne Procuradores Institucionais e representantes de CPA's de várias partes do País.</t>
  </si>
  <si>
    <t>17:43:47</t>
  </si>
  <si>
    <t>https://instagram.frec1-1.fna.fbcdn.net/v/t51.2885-15/31911788_201555513996113_5203044367308161024_n.jpg?stp=dst-jpg_e35&amp;_nc_ht=instagram.frec1-1.fna.fbcdn.net&amp;_nc_cat=105&amp;_nc_ohc=RhF68n-8U74AX8EHbxv&amp;edm=APU89FABAAAA&amp;ccb=7-5&amp;oh=00_AfDCR2aWX53kx5s07vtVHKAvm9vgmvl5kY94iRghS9eMLg&amp;oe=64F65F37&amp;_nc_sid=bc0c2c</t>
  </si>
  <si>
    <t>FAFIRE E SANTANDER NO ANO DA RESPONSABILIDADE SOCIAL
Quer concorrer a uma bolsa de R$ 300,00 do Banco Santander durante um ano? Não perca tempo! Escolha um dos nossos Projetos de Extensão e grave um vídeo, no seu celular, de no máximo 40 segundos, falando sobre a importância do projeto, com foco na responsabilidade social. 
Para participar, é preciso estar regularmente matriculado em um dos nossos cursos de GRADUAÇÃO, durante o período da Bolsa (outubro de 2018 a outubro de 2019)
.
A FAFIRE irá selecionar os 10 melhores vídeos! Quer entrar essa? Confira o regulamento completo e inscreva-se no nosso site www.fafire.br
, use a sua criatividade e mãos a obra!</t>
  </si>
  <si>
    <t>17:33:00</t>
  </si>
  <si>
    <t>https://instagram.frec1-2.fna.fbcdn.net/v/t51.2885-15/31988134_154573278727683_765750556722462720_n.jpg?stp=dst-jpg_e35&amp;_nc_ht=instagram.frec1-2.fna.fbcdn.net&amp;_nc_cat=103&amp;_nc_ohc=QdIhKva2i4kAX90dInw&amp;edm=APU89FABAAAA&amp;ccb=7-5&amp;oh=00_AfCUar75KM9S_WId9NtmGUZV8M1z-klwmb2rxiKb6qglPg&amp;oe=64F79B87&amp;_nc_sid=bc0c2c</t>
  </si>
  <si>
    <t>FAFIRE participa de seminários sobre Pedagogia do Oprimido na UFPE
Estão acontecendo hoje, 16 de maio, e seguem até amanhã (17), as atividades do VIII Seminário Paulo Freire e o VI Encontro de Cátedras e Grupos de Estudos. Em parceria com a Faculdade FAFIRE, a Cátedra Paulo Freire, do Centro de Educação da UFPE, está debatendo o tema “A pedagogia do oprimido: memórias, atualidade e perspectivas”, que acontece no auditório do Centro de Ciências Sociais Aplicadas (CCSA), no Campus Recife. Já no dia 31 de maio, os debates serão no Centro Acadêmico do Agreste da UFPE (CAA). Representando a FAFIRE, na mesa de Cerimônia, encontra-se a Diretora Geral da Instituição Irmã Maria das Graças Soares da Costa. O evento conta com a participação do Coordenador do Curso de Pedagogia e membro da comissão organizadora, Paulino Filho, além da Coordenadora Adjunta do Curso do Psicologia, Marilyn Senna-Leal, dos professores Patrícia Santos, Eliene Amorim, Cristiane Lopes, Renilze Barros, Ana Paula Sá e dos alunos Rafael Souza, Luiz Carlos, Polliana Arruda e Pollyanna Welkia.</t>
  </si>
  <si>
    <t>13:10:58</t>
  </si>
  <si>
    <t>https://instagram.frec1-2.fna.fbcdn.net/v/t51.2885-15/32010224_208514489951988_1645740427405426688_n.jpg?stp=dst-jpg_e35&amp;_nc_ht=instagram.frec1-2.fna.fbcdn.net&amp;_nc_cat=100&amp;_nc_ohc=8tBQooWDfzwAX_kD1xE&amp;edm=APU89FABAAAA&amp;ccb=7-5&amp;oh=00_AfAF1vT-g2Y6RIE9ndm9FlfYQV8Nn2o9m6MLCKbbahslsw&amp;oe=64F750BE&amp;_nc_sid=bc0c2c</t>
  </si>
  <si>
    <t>Espetáculo “Alguém para Fugir Comigo” em cartaz no FEST PAULA
Um espetáculo que chama a atenção para os diferentes tipos de opressão e preconceito e, faz um convite a uma reflexão sobre a difícil realidade daqueles que são marginalizados pela sociedade. Em única apresentação no próximo dia 18 de maio, às 20h, no Auditório do Colégio São José, “Alguém para Fugir Comigo” é uma produção do Coletivo Resta 1 de Teatro, sob a direção de Analice Croccia e Quiercles Santana. A peça traz vários personagens de diferentes épocas, todos eles envolvidos em situações de crise moral e social.
Os ingressos custam 20 reais e estarão à venda no local. O espetáculo faz parte das atividades do XXII Fest Paula.</t>
  </si>
  <si>
    <t>2018-05-05/15/18</t>
  </si>
  <si>
    <t>20:19:46</t>
  </si>
  <si>
    <t>https://instagram.frec1-1.fna.fbcdn.net/v/t51.2885-15/31878195_804986516314950_7844280247385063424_n.jpg?stp=dst-jpg_e35&amp;_nc_ht=instagram.frec1-1.fna.fbcdn.net&amp;_nc_cat=106&amp;_nc_ohc=mTVI2-tHWOIAX-4MMAc&amp;edm=APU89FABAAAA&amp;ccb=7-5&amp;oh=00_AfDHNOelFzKCvDaPsi5V6HR5M4SrsPAO8s2mooOMDokVAg&amp;oe=64F6DB50&amp;_nc_sid=bc0c2c</t>
  </si>
  <si>
    <t>Família ê, família á, família!
Hoje, 15 de maio, é comemorado o Dia Internacional da Família. E nem todas elas são iguais!
Existem aquelas que quando nascemos, já estão lá nos esperando. Mas existem também aquelas que ganhamos ao longo da vida, assim como as que formamos depois. Algumas famílias não tem filhos e outras tem um monte. Tem famílias, inclusive, com vários bichinhos de estimação! Famílias com  pai e mãe, famílias com pai e pai, mãe e mãe, famílias com avós... Mas o melhor de tudo isso, é estar perto de quem amamos. Afinal de contas, família, nascida ou escolhida, é sinônimo de amor!
Que tal fazer aquela ligação dizendo o quanto você ama a sua, mandar um whatsapp e dar aquele abraço quando chegar em casa?
Feliz Dia da Família! A FAFIRE agradece por você fazer parte da nossa! &lt;3</t>
  </si>
  <si>
    <t>14:48:17</t>
  </si>
  <si>
    <t>https://instagram.frec1-2.fna.fbcdn.net/v/t51.2885-15/32382407_246170252821283_5777105560038014976_n.jpg?stp=dst-jpg_e35&amp;_nc_ht=instagram.frec1-2.fna.fbcdn.net&amp;_nc_cat=111&amp;_nc_ohc=ciXyjPhphagAX-sgBef&amp;edm=APU89FABAAAA&amp;ccb=7-5&amp;oh=00_AfAokWFHcJzP5y-7JOoOYZGWobLhJMLbyLU8xIAUKrXvpQ&amp;oe=64F6C2AD&amp;_nc_sid=bc0c2c</t>
  </si>
  <si>
    <t>Mãe de barriga, mãe de vida, mãe escolhida, mãe de leite, mãe adotiva, mãe-vó, mãe-mãe, mãe-pai, mãe... mainha... Os tipos podem até mudar, mas o amor não! 
Esse é sempre o maior e mais poderoso amor que conhecemos. A Faculdade FAFIRE deseja à todas as mães um excelente dia! E nada mais justo do que marcar esta data usando as poderosas frases que elas tanto nos dizem. 
Qual é a frase da sua mãe? Conta pra gente e marca sua mainha!</t>
  </si>
  <si>
    <t>2018-05-05/13/18</t>
  </si>
  <si>
    <t>12:35:21</t>
  </si>
  <si>
    <t>https://instagram.frec1-1.fna.fbcdn.net/v/t51.2885-15/31910435_645063932511056_544519028983463936_n.jpg?stp=dst-jpg_e35&amp;_nc_ht=instagram.frec1-1.fna.fbcdn.net&amp;_nc_cat=108&amp;_nc_ohc=6hE6VApMk9wAX9bgsog&amp;edm=APU89FABAAAA&amp;ccb=7-5&amp;oh=00_AfAGhkLije2jTsQEoo2-2R9-j3k5KZiEllMfwv1-OwCjGQ&amp;oe=64F634F3&amp;_nc_sid=bc0c2c</t>
  </si>
  <si>
    <t>I SIMPÓSIO TECNÓLOGOS FAFIRE COM INSCRIÇÕES ABERTAS
Com o tema “ Responsabilidade Social e Ambiental”, a primeira edição do Simpósio Tecnólogos FAFIRE – SIMTEC está com inscrições abertas. 
O encontro, que acontece de 16 a 18 deste mês, vai reunir profissionais com vasta experiência em ambas as áreas. Podem participar profissionais, estudantes de cursos tecnólogos e de negócios em geral, além de demais interessados. 
O Simpósio contará também com visita técnica e apresentações de artigos científicos e banners. As inscrições devem ser feitas no nosso site  www.fafire.br, onde você confere a programação completa do evento.</t>
  </si>
  <si>
    <t>2018-05-05/10/18</t>
  </si>
  <si>
    <t>15:40:57</t>
  </si>
  <si>
    <t>https://instagram.frec1-2.fna.fbcdn.net/v/t51.2885-15/31571474_1667375240021479_3356720939885658112_n.jpg?stp=dst-jpg_e35&amp;_nc_ht=instagram.frec1-2.fna.fbcdn.net&amp;_nc_cat=107&amp;_nc_ohc=9Spx7v57duwAX9N5PfH&amp;edm=APU89FABAAAA&amp;ccb=7-5&amp;oh=00_AfBrdDmtiFPSdNFPYKxqOGiG8MHzjIh4rvb796ET_8ZPTw&amp;oe=64F74C9F&amp;_nc_sid=bc0c2c</t>
  </si>
  <si>
    <t>I Encontro de Biodiversidade Marinha FAFIRE - EBIMAR
O I EBIMAR (Encontro de Biodiversidade Marinha) é um evento que buscará a interação entre alunos e profissionais da área de Biologia Marinha do estado de Pernambuco, visando ampliar o conhecimento sobre as espécies e as ações conservacionistas. O evento ocorrerá nos dias 8 e 9 de junho, no auditório térreo da FAFIRE, das 8h às 17h.
O evento é motivado pela comemoração ao Dia Mundial do Meio Ambiente, pelo Dia Mundial dos Oceanos, e conta com a organização de alunos de graduação em Ciências Biológicas e pós-graduação em Biologia Marinha da Faculdade Frassinetti do Recife (FAFIRE), sob a coordenação da Professora Danise Alves.
O tema do evento será "os desafios da conservação marinha", e contará com palestras, mesas-redondas, apresentações de trabalhos científicos e divulgações de projetos ambientais, contando com a participação de especialistas na área como palestrantes.
As inscrições já estão disponíveis no www.fafire.br</t>
  </si>
  <si>
    <t>2018-05-05/08/18</t>
  </si>
  <si>
    <t>21:09:10</t>
  </si>
  <si>
    <t>https://instagram.frec1-2.fna.fbcdn.net/v/t51.2885-15/31702804_167916617224572_7036522638470021120_n.jpg?stp=dst-jpg_e35&amp;_nc_ht=instagram.frec1-2.fna.fbcdn.net&amp;_nc_cat=100&amp;_nc_ohc=_NvI45vBPygAX-ZWiT8&amp;edm=APU89FABAAAA&amp;ccb=7-5&amp;oh=00_AfDuxSsx6et_Y4eFLjWwb7p2xj1nobB9f7aAdNG91LXDnQ&amp;oe=64F6C7ED&amp;_nc_sid=bc0c2c</t>
  </si>
  <si>
    <t>Alunos ProUni
A Comissão Local de Acompanhamento e Controle Social (COLAPS) da FAFIRE, convoca os alunos participantes do ProUni para comparecer ao setor de Financiamento Estudantil para tratar sobre a regularização do contrato com o referido programa.
Horário:
Segunda à sexta, das 10h às 13h e das 15h às 20h.</t>
  </si>
  <si>
    <t>20:42:42</t>
  </si>
  <si>
    <t>https://instagram.frec1-2.fna.fbcdn.net/v/t51.2885-15/31687040_1821402718169604_6982687748855431168_n.jpg?stp=dst-jpg_e35&amp;_nc_ht=instagram.frec1-2.fna.fbcdn.net&amp;_nc_cat=100&amp;_nc_ohc=Kr1f5bdtbe0AX97oJYY&amp;edm=APU89FABAAAA&amp;ccb=7-5&amp;oh=00_AfCJ4dFtNo-Ikp3W8LqWi9HyB6cAhbxeZb50fkEUbKt4EQ&amp;oe=64F7FD4C&amp;_nc_sid=bc0c2c</t>
  </si>
  <si>
    <t>O Coordenador dos Núcleos de Pesquisa e Iniciação Científica (NUPIC) e Extensão da FAFIRE, Eduardo Fonseca, foi um dos entrevistados do Bom Dia Pernambuco, da última segunda-feira (7), na Rede Globo Recife. 
O professor falou sobre os diferentes aspectos da relação com os filhos. Os limites, o equilibrio entre o sim e o não e o diálogo com crianças e adolescentes, foram algums dos assuntos abordados.
Parabéns ao nosso professor!</t>
  </si>
  <si>
    <t>https://instagram.frec1-1.fna.fbcdn.net/v/t51.2885-15/31386943_314047282460828_5576377673594175488_n.jpg?stp=dst-jpg_e15&amp;_nc_ht=instagram.frec1-1.fna.fbcdn.net&amp;_nc_cat=108&amp;_nc_ohc=BOBcpAhR11AAX8hVDev&amp;edm=APU89FABAAAA&amp;ccb=7-5&amp;oh=00_AfD3LrpoabEDV4wRGDkwusi9Flaegd7aEVivN4R3EZgZMQ&amp;oe=64F38729&amp;_nc_sid=bc0c2c</t>
  </si>
  <si>
    <t>FAFIRE CELEBRA O DIA DO PROFISSIONAL DE LETRAS COM CAFÉ LINGUÍSTICO "O profissional de Letras e a sua Responsabilidade Social" é o tema do Café Linguístico que acontece no próximo dia 25 de maio, às 19h, no auditório do quinto andar. 
O evento contará com especialistas renomados, no campo da linguística, de Pernambuco e da Paraíba. A iniciativa é da coordenação do curso de letras, em comemoração ao Dia do Profissional de Letras. As inscrições são gratuitas e já estão abertas no site www.fafire.br</t>
  </si>
  <si>
    <t>18:18:12</t>
  </si>
  <si>
    <t>https://instagram.frec1-1.fna.fbcdn.net/v/t51.2885-15/31123143_366199187206794_1015103700659601408_n.jpg?stp=dst-jpg_e35&amp;_nc_ht=instagram.frec1-1.fna.fbcdn.net&amp;_nc_cat=106&amp;_nc_ohc=_AD4xKFPcCcAX-urgoU&amp;edm=APU89FABAAAA&amp;ccb=7-5&amp;oh=00_AfCm-_8hFkX_I9CEDn5n9MJfVSF9wNgSSWaEXG5rOaVahQ&amp;oe=64F71B77&amp;_nc_sid=bc0c2c</t>
  </si>
  <si>
    <t>FAFIRE ABRE INSCRIÇÕES PARA O VESTIBULAR 2018.2
Chegou a hora de fazer parte de uma Faculdade com 77 anos de tradição e com conceito máximo no MEC. As novidades, agora, são a ampliação dos turnos da maioria dos cursos e o lançamento do curso de Direito. Faça uma visita na Av. Conde da Boa Vista, nº 921, e conheça, de perto, a qualidade da FAFIRE.
Acesse o nosso site www.fafire.br, confira o edital completo e escolha um dos nossos cursos: Administração, Ciências Biológicas (bacharelado e licenciatura), Ciências Contábeis, Direito, Gestão Ambiental, Gestão Comercial, Gestão Financeira, Letras (Português/Inglês), Logística, Pedagogia, Psicologia e Recursos Humanos.
As provas acontecem todas as terças e quintas-feiras, das 19 às 22h, e aos sábados, das 9 às 12h. Você pode concorrer também com a nota do ENEM dos últimos três anos.
FAFIRE, UMA FACULDADE MUITO ALÉM DO ENSINO!</t>
  </si>
  <si>
    <t>2018-05-05/07/18</t>
  </si>
  <si>
    <t>09:34:29</t>
  </si>
  <si>
    <t>https://instagram.frec1-1.fna.fbcdn.net/v/t51.2885-15/31296593_2323361667804872_585841205691023360_n.jpg?stp=dst-jpg_e35_s1080x1080&amp;_nc_ht=instagram.frec1-1.fna.fbcdn.net&amp;_nc_cat=108&amp;_nc_ohc=kUi26MaeljcAX-IkJnE&amp;edm=APU89FABAAAA&amp;ccb=7-5&amp;oh=00_AfCtKV8e7r8GbB2Je4HO_t8CFewfZEHH8vXamLIKBb9AOg&amp;oe=64F7BCC0&amp;_nc_sid=bc0c2c</t>
  </si>
  <si>
    <t>Fique ligado(a)! Amanhã o edital do Vestibular 2018.2 da FAFIRE será publicado no site www.fafire.br.
FAFIRE, uma faculdade muito além do ensino.</t>
  </si>
  <si>
    <t>2018-05-05/06/18</t>
  </si>
  <si>
    <t>14:26:16</t>
  </si>
  <si>
    <t>https://instagram.frec1-1.fna.fbcdn.net/v/t51.2885-15/31112834_211742662760468_734548461130612736_n.jpg?stp=dst-jpg_e35&amp;_nc_ht=instagram.frec1-1.fna.fbcdn.net&amp;_nc_cat=108&amp;_nc_ohc=Qervp3LF3C8AX-zUn31&amp;edm=APU89FABAAAA&amp;ccb=7-5&amp;oh=00_AfBEGLYqFAVlSP6jcK2_WRDy1wbn5mC7fTrFJQRH6eceyg&amp;oe=64F60C40&amp;_nc_sid=bc0c2c</t>
  </si>
  <si>
    <t>FAFIRE MUSIC FESTIVAL
REVELE O SEU TALENTO
Atenção cantores e instrumentistas ! Estão abertas as inscrições para mais uma edição do FAFIRE MUSIC FESTIVAL! É a oportunidade de mostrar o seu talento e ainda concorrer a prêmios ! O concurso vai revelar e divulgar composições originais e inéditas e, é voltado a alunos e ex-alunos de graduação, pós-graduação, Escola de Idiomas, além de professores e funcionários. Podem participar bandas , duplas e cantores solo.
Os três primeiros colocados serão contemplados com o “Prêmio Paula Frassinetti de Música”.O primeiro lugar vai ganhar R$ 1000, o segundo R$ 500 e o terceiro colocado leva para casa R$ 300. As inscrições já estão abertas na Pastoral FAFIRE, que fica no terraço do segundo andar. Para conferir o edital completo, basta acessar o nosso site www.fafire.br.
As eliminatórias acontecem nos dias 4 e 11 de maio, às 18h , no terraço do andar. Os selecionados, irão se apresentar na grande final, marcada para o dia 18 às 18h, no terraço, durante o FEST PAULA.
A organização é da Pastoral FAFIRE, sob a coordenação do Professor Luiz Moura.</t>
  </si>
  <si>
    <t>2018-05-05/02/18</t>
  </si>
  <si>
    <t>18:27:22</t>
  </si>
  <si>
    <t>https://instagram.frec1-1.fna.fbcdn.net/v/t51.2885-15/30855450_564238260642105_7057637075654279168_n.jpg?stp=dst-jpg_e35&amp;_nc_ht=instagram.frec1-1.fna.fbcdn.net&amp;_nc_cat=109&amp;_nc_ohc=x45zRn3xm0YAX-9whUy&amp;edm=APU89FABAAAA&amp;ccb=7-5&amp;oh=00_AfBTlO5xPqywVaHeDnxqId8_6TwAJZ_RRuUKvzTHqK9wSw&amp;oe=64F64D9A&amp;_nc_sid=bc0c2c</t>
  </si>
  <si>
    <t>A FAFIRE informa que no dia 30 de abril estará de recesso e no dia 1° de maio, dia do trabalhador, não haverá expediente. Portanto, nas duas datas não haverá aula e todos os setores estarão fechados.
No dia 2 de maio, quarta-feira, retornamos com todas as nossas atividades normais.
Desejamos a todos os nossos alunos, professores e funcionários um excelente descanso e, aproveitamos para parabenizar todos os trabalhadores pelo seu dia.</t>
  </si>
  <si>
    <t>2018-04-04/27/18</t>
  </si>
  <si>
    <t>19:34:35</t>
  </si>
  <si>
    <t>https://instagram.frec1-1.fna.fbcdn.net/v/t51.2885-15/30830153_170808336965230_3184203094426648576_n.jpg?stp=dst-jpg_e35&amp;_nc_ht=instagram.frec1-1.fna.fbcdn.net&amp;_nc_cat=110&amp;_nc_ohc=AAGsAIczeIQAX8dnsVP&amp;edm=APU89FABAAAA&amp;ccb=7-5&amp;oh=00_AfAIEyeOQD9ma6NN5vW4v3Fkl3PuMKmzPxIgHmI1tFQJfQ&amp;oe=64F7875A&amp;_nc_sid=bc0c2c</t>
  </si>
  <si>
    <t>FAFIRE OFERECE CURSO DE EXTENSÃO EM PSICODRAMA 
A FAFIRE oferece mais uma oportunidade para o aperfeiçoamento e o crescimento profissional. 
O curso “ Introdução ao Psicodrama: teoria em ação", vai ser oferecido nos dias 19 e 26 de maio e 2 de junho na Unidade Madalena (CECOSNE), sempre das 8 às 12 e das 13 às 17h. 
Ministrado pelas professoras  Alcione Melo, Mônica Caluete e Noemi Glasner, o curso tem como objetivo contribuir com noções substanciais nos campos da clínica e do social, de maneira a apresentar valiosas ferramentas para a intervenção grupal. 
A ideia é possibilitar aos (às) participantes, um olhar interdisciplinar , ao dialogar com vários agentes de mudança nos grupos humanos e nas instituições. Podem participar profissionais e alunos de psicologia, pedagogia, sociologia, filosofia, artes e demais interessados.
O Psicodrama foi criado pelo médico, psicólogo, filósofo e dramaturgo romeno Jacob Levy Moreno (1889-1974), o qual propôs o estudo das relações grupais, com base nos conceitos de espontaneidade e criatividade.  O método utiliza técnicas do teatro, da sociologia e da psicologia, para trazer à "cena" o corpo e os vínculos que se estabelecem nas relações interpessoais, através da ação dramática contextualizada. 
O investimento é de 180 reais e as inscrições já estão abertas no nosso site www.fafire.br. A iniciativa é do Núcleo de Extensão da FAFIRE, sob a coordenação do Professor Eduardo Fonseca.</t>
  </si>
  <si>
    <t>2018-04-04/26/18</t>
  </si>
  <si>
    <t>16:31:35</t>
  </si>
  <si>
    <t>https://instagram.frec1-1.fna.fbcdn.net/v/t51.2885-15/30593149_204676543595749_4830119070030364672_n.jpg?stp=dst-jpg_e35&amp;_nc_ht=instagram.frec1-1.fna.fbcdn.net&amp;_nc_cat=101&amp;_nc_ohc=i5nk_Q2uS5cAX_-HN5F&amp;edm=APU89FABAAAA&amp;ccb=7-5&amp;oh=00_AfBWVyaIdW3bqlIJgBeT6VmylU26H8MI9osOMvh9C6hK0A&amp;oe=64F72303&amp;_nc_sid=bc0c2c</t>
  </si>
  <si>
    <t>COORDENADORA DE DIREITO APOSTA EM FORMAÇÃO DIFERENCIADA
A partir do segundo semestre, a Faculdade FAFIRE passa a oferecer a graduação em Direito. O curso, chega com a proposta de oferecer uma opção de excelência para a formação de profissionais competentes e atualizados. Com vasta experiência no campo da docência e da prática jurídica, a Professora Mestra e Doutoranda em Direito pela UFPE/PPGD, Adriana Moura, assume a coordenação de Direito e afirma que a  graduação possui um perfil diferenciado, com enfoque nas novas demandas e exigências de um mercado cada vez mais amplo e competitivo. A Professora Adriana Moura conversou com a nossa equipe e falou um pouco mais sobre o curso. “Além de ser um desejo antigo da Instituição, o curso de Direito tem o objetivo de atender a um mercado que exige profissionais com perfil diferenciado, conhecedores das novas dinâmicas jurídicas, sem esquecer as bases fundamentais da ciência do Direito. Assim, a FAFIRE, com sua tradição histórica e acadêmica, sai na frente e busca não ser apenas mais um curso no Estado. A nossa formação é alicerçada no pensamento humanista, na qualificação e na ética, com base na sustentabilidade e no desenvolvimento sustentável. O aluno FAFIRE vai conhecer as diferentes nuances da profissão, com olhar voltado tanto à vivência prática, quanto à pesquisa e a extensão. Durante todo o curso, o aluno contará com o suporte de professores qualificados e com grande experiência no mercado”. A FAFIRE vai oferecer 120 vagas para o curso de direito, sendo 60 para o turno da manhã e 60 para o turno da noite.
O edital completo do vestibular 2018.2, tanto para o curso de Direito quanto para os já oferecidos pela Instituição, poderá ser conferido, a partir do dia 7 de maio, no nosso site www.fafire.br.</t>
  </si>
  <si>
    <t>2018-04-04/24/18</t>
  </si>
  <si>
    <t>22:13:21</t>
  </si>
  <si>
    <t>https://instagram.frec1-1.fna.fbcdn.net/v/t51.2885-15/30884561_161405144527105_5924795595423219712_n.jpg?stp=dst-jpg_e35&amp;_nc_ht=instagram.frec1-1.fna.fbcdn.net&amp;_nc_cat=101&amp;_nc_ohc=OzRsqIKb3SEAX8UO6YI&amp;edm=APU89FABAAAA&amp;ccb=7-5&amp;oh=00_AfAGTIK9f7MLa1WwdRMmXiVtwzDg2NM5METO68CZfQblQw&amp;oe=64F6C2DD&amp;_nc_sid=bc0c2c</t>
  </si>
  <si>
    <t>Novidades para o segundo semestre!</t>
  </si>
  <si>
    <t>2018-04-04/23/18</t>
  </si>
  <si>
    <t>22:36:12</t>
  </si>
  <si>
    <t>https://instagram.frec1-2.fna.fbcdn.net/v/t51.2885-15/30589837_596653710699400_8974212948130004992_n.jpg?stp=dst-jpg_e15&amp;_nc_ht=instagram.frec1-2.fna.fbcdn.net&amp;_nc_cat=104&amp;_nc_ohc=z42rV7rV3l0AX8obbiQ&amp;edm=APU89FABAAAA&amp;ccb=7-5&amp;oh=00_AfCMVbwkIvh0-cdeF0lKGNuC09Lolh97mj9W9pig1cMElQ&amp;oe=64F36E64&amp;_nc_sid=bc0c2c</t>
  </si>
  <si>
    <t>FAFIRE E SANTANDER NO ANO DA RESPONSABILIDADE SOCIAL
Quer concorrer a uma bolsa de R$ 300,00 do Banco Santander durante um ano? Não perca tempo! Escolha um dos nossos Projetos de Extensão e grave um vídeo, no seu celular, de no máximo 40 segundos, falando sobre a importância do projeto, com foco na responsabilidade social. 
Para participar, é preciso estar regularmente matriculado em um dos nossos cursos de GRADUAÇÃO, durante o período da Bolsa (outubro de 2018 a outubro de 2019)
.
A FAFIRE irá selecionar os 10 melhores vídeos! Quer entrar essa? Confira o regulamento completo e inscreva-se no nosso site www.fafire.br, use a sua criatividade e mãos a obra!</t>
  </si>
  <si>
    <t>2018-03-03/29/18</t>
  </si>
  <si>
    <t>03:46:06</t>
  </si>
  <si>
    <t>https://instagram.frec1-1.fna.fbcdn.net/v/t51.2885-15/29717032_188100448467298_6062700844904611840_n.jpg?stp=dst-jpg_e35&amp;_nc_ht=instagram.frec1-1.fna.fbcdn.net&amp;_nc_cat=110&amp;_nc_ohc=_s3j6cab3T4AX9uCb3e&amp;edm=APU89FABAAAA&amp;ccb=7-5&amp;oh=00_AfDJQ5oCIyGNeI73oPltjoVCX2P0AI9xTv3uFwGawLFHJw&amp;oe=64F6BB87&amp;_nc_sid=bc0c2c</t>
  </si>
  <si>
    <t>FERIADO DA SEMANA SANTA
Informamos que, em virtude do feriado da Semana Santa, nos dias 29, 30 , 31 de março e 01 de abril, não haverá aulas e todos os nossos setores estarão fechados. Na segunda-feira, 2 de abril, todas as atividades retornam normalmente.
A FAFIRE deseja a todos um excelente feriado. Feliz Páscoa!</t>
  </si>
  <si>
    <t>2018-03-03/28/18</t>
  </si>
  <si>
    <t>21:43:01</t>
  </si>
  <si>
    <t>https://instagram.frec1-2.fna.fbcdn.net/v/t51.2885-15/29093572_1316671725100215_8226425241719537664_n.jpg?stp=dst-jpg_e35&amp;_nc_ht=instagram.frec1-2.fna.fbcdn.net&amp;_nc_cat=103&amp;_nc_ohc=Fwsm4qsnRjUAX8Vd2rc&amp;edm=APU89FABAAAA&amp;ccb=7-5&amp;oh=00_AfDJwJh7SbiT7UhoGO9zjpHxFZbw9BQjRYh3gCUIwL-6tg&amp;oe=64F755D2&amp;_nc_sid=bc0c2c</t>
  </si>
  <si>
    <t>A Faculdade FAFIRE acaba de receber, em São Paulo, o Prêmio GPTW Mulher, sendo considerada uma das melhores empresas para a mulher trabalhar no Brasil. 
A FAFIRE foi a única empresa do Estado de Pernambuco a ser premiada pelas suas práticas de Recursos Humanos voltadas às suas colaboradoras, além do número de mulheres em cargos de liderança. #GPTWMulher2018</t>
  </si>
  <si>
    <t>2018-03-03/27/18</t>
  </si>
  <si>
    <t>23:19:00</t>
  </si>
  <si>
    <t>https://instagram.frec1-1.fna.fbcdn.net/v/t51.2885-15/29740261_246373699239618_4061683690596466688_n.jpg?stp=dst-jpg_e35&amp;_nc_ht=instagram.frec1-1.fna.fbcdn.net&amp;_nc_cat=106&amp;_nc_ohc=Ln0YeENSMcEAX9Y_6l5&amp;edm=APU89FABAAAA&amp;ccb=7-5&amp;oh=00_AfBFA0hr3b2oIUg8o88K9Mo6Fj2eH7mpjCy4udI8d1qrLw&amp;oe=64F73502&amp;_nc_sid=bc0c2c</t>
  </si>
  <si>
    <t>FAFIRE E SANTANDER NO ANO DA RESPONSABILIDADE SOCIAL
Quer concorrer a uma bolsa de R$ 300,00 do Banco Santander durante um ano? Não perca tempo! Escolha um dos nossos Projetos de Extensão e grave um vídeo, no seu celular, de no máximo 40 segundos, falando sobre a importância do projeto, com foco na responsabilidade social. 
Para participar, é preciso estar regularmente matriculado em um dos nossos cursos de GRADUAÇÃO, durante o período da Bolsa (outubro de 2018 a outubro de 2019)
.
A FAFIRE irá selecionar os 10 melhores vídeos! "Quer entrar nessa?" Confira o regulamento completo no nosso site www.fafire.br, use a sua criatividade e mãos a obra!</t>
  </si>
  <si>
    <t>19:18:36</t>
  </si>
  <si>
    <t>https://instagram.frec1-2.fna.fbcdn.net/v/t51.2885-15/29417327_180195775948768_866204649160441856_n.jpg?stp=dst-jpg_e35&amp;_nc_ht=instagram.frec1-2.fna.fbcdn.net&amp;_nc_cat=104&amp;_nc_ohc=n0EJpF0KGJYAX_iN3ky&amp;edm=APU89FABAAAA&amp;ccb=7-5&amp;oh=00_AfDmnU8UzPZAoZFoMV-HfbKERrRG_gZop_hgLaRqJYx9pA&amp;oe=64F655D0&amp;_nc_sid=bc0c2c</t>
  </si>
  <si>
    <t>⚠️ ATENÇÃO ⚠️ ALUNOS, PROFESSORES E COLABORADORES
A FAFIRE informa que, devido à queda de energia que atinge Estados do Norte e Nordeste do País e, para a segurança da comunidade acadêmica, as aulas do turno da noite e todas as atividades administrativas desta quarta-feira (21) foram suspensas.</t>
  </si>
  <si>
    <t>2018-03-03/21/18</t>
  </si>
  <si>
    <t>20:15:47</t>
  </si>
  <si>
    <t>https://instagram.frec1-1.fna.fbcdn.net/v/t51.2885-15/29402127_496649840732673_6553044840043511808_n.jpg?stp=dst-jpg_e35&amp;_nc_ht=instagram.frec1-1.fna.fbcdn.net&amp;_nc_cat=109&amp;_nc_ohc=xcHgKqrcRycAX_dh5vz&amp;edm=APU89FABAAAA&amp;ccb=7-5&amp;oh=00_AfCxapxVzoW3DD5vipnPPF1M-oZ4vaJMLsPKuA8GH8uvdw&amp;oe=64F745B8&amp;_nc_sid=bc0c2c</t>
  </si>
  <si>
    <t>FAFIRE NO DIA INTERNACIONAL DA SÍNDROME DE DOWN
Na FAFIRE, o Dia Internacional da Síndrome de Down, 21 de março, será lembrado com muita música. 
A partir das 10h40, o grupo musical do Instituto Inclusivo Sons do Silêncio se apresenta no terraço do segundo andar. Sob a regência do maestro Carlinhos Lua, o grupo é formado por pessoas com deficiência, todos atendidos pelo Instituto. No horário da tarde, os músicos voltam a se apresentar no hall da faculdade, das 17h30 às 18h30.
A iniciativa é do Núcleo de Atendimento Educacional Especializado da FAFIRE (NAEE), coordenado pela Professora Maria Auxiliadora Diniz. 
O Dia Internacional da Síndrome de Down (21/03), faz alusão aos 3 cromossomos no par número 21, característicos das pessoas com a Síndrome.</t>
  </si>
  <si>
    <t>2018-03-03/20/18</t>
  </si>
  <si>
    <t>17:29:33</t>
  </si>
  <si>
    <t>https://instagram.frec1-1.fna.fbcdn.net/v/t51.2885-15/28766591_2051432468473040_751705691541995520_n.jpg?stp=dst-jpg_e35&amp;_nc_ht=instagram.frec1-1.fna.fbcdn.net&amp;_nc_cat=108&amp;_nc_ohc=wkvVGZEPFl8AX-WJBJx&amp;edm=APU89FABAAAA&amp;ccb=7-5&amp;oh=00_AfCHQ0Kv2ce6nGQLOxCtj76yu1iTJlivblVp6qbbLbd1Uw&amp;oe=64F73C1A&amp;_nc_sid=bc0c2c</t>
  </si>
  <si>
    <t>Em busca de algo ainda maior.
A qualidade da Faculdade FAFIRE já é reconhecida por muita gente. Mas, desta vez, o Ministério da Educação publicou hoje (15), no Diário Oficial da União de número 51, o recredenciamento da nossa Instituição com nota máxima. 
É mais um presente de aniversário que a FAFIRE recebe durante os seus 77 anos, e você, mais do que nunca, faz parte de tudo isso. 
Agora é olhar para frente na certeza de que vamos alçar voos ainda mais altos. #FAFIREnotaMáxima</t>
  </si>
  <si>
    <t>2018-03-03/15/18</t>
  </si>
  <si>
    <t>21:16:06</t>
  </si>
  <si>
    <t>https://instagram.frec1-2.fna.fbcdn.net/v/t51.2885-15/28765199_1018319824982703_2448493239779459072_n.jpg?stp=dst-jpg_e35&amp;_nc_ht=instagram.frec1-2.fna.fbcdn.net&amp;_nc_cat=103&amp;_nc_ohc=xxSvVWI3-z8AX_sbvtR&amp;edm=APU89FABAAAA&amp;ccb=7-5&amp;oh=00_AfD2PI3Uc6YYkm4G5ZCTO7p3ZQIax6UNdeUuLZIFnJC2_A&amp;oe=64F6729A&amp;_nc_sid=bc0c2c</t>
  </si>
  <si>
    <t>Se está na internet...</t>
  </si>
  <si>
    <t>2018-03-03/14/18</t>
  </si>
  <si>
    <t>21:15:41</t>
  </si>
  <si>
    <t>https://instagram.frec1-1.fna.fbcdn.net/v/t51.2885-15/28751578_151785152163570_1366830473883418624_n.jpg?stp=dst-jpg_e35&amp;_nc_ht=instagram.frec1-1.fna.fbcdn.net&amp;_nc_cat=106&amp;_nc_ohc=YH51SN0p-54AX9lxLup&amp;edm=APU89FABAAAA&amp;ccb=7-5&amp;oh=00_AfDKorjk4s57ee1T2PaZuljdu4DTeEotbe5Vr0yGTFQowQ&amp;oe=64F7AE9F&amp;_nc_sid=bc0c2c</t>
  </si>
  <si>
    <t>Carta de Paula Frassinetti aos 77 anos da FAFIRE
Olá, meus queridos e queridas! Aqui quem vos fala é Paula Frassinetti. “Ir onde houver maiores esperanças de um maior serviço...” Esse é o espírito que move a missão Dorotéia no mundo. E no ano de 1941, eis que, na mesma Cidade do Recife, onde chegaram as primeiras Dorotéias, um novo desafio foi assumido: a fundação de uma Faculdade para atender, especialmente, as mulheres em um tempo que o ensino superior ainda era muito voltado para o público masculino.
Hoje, 77 anos depois, elevo a minha gratidão ao Senhor pelo imenso bem que a FAFIRE realiza com a missão de evangelizar, através da educação, conforme a minha intuição pedagógica, como tanto desejei e como me alegro vendo realizar-se em uma educação de qualidade, humanizada, voltada para a formação integral e comprometida com a construção de uma sociedade justa e fraterna.
Bravo, bravo! Meus caríssimos, continuem firmes na missão de educar para vida e para que a FAFIRE siga sendo uma das melhores Faculdades para estudar e trabalhar. Assim estaremos realizando aquilo que é a vontade de Deus. Parabéns, minha amada FAFIRE... AVANTE!
Paula Frassinetti</t>
  </si>
  <si>
    <t>2018-03-03/13/18</t>
  </si>
  <si>
    <t>18:58:17</t>
  </si>
  <si>
    <t>https://instagram.frec1-1.fna.fbcdn.net/v/t51.2885-15/28436460_941773812663786_5467894573588021248_n.jpg?stp=dst-jpg_e35&amp;_nc_ht=instagram.frec1-1.fna.fbcdn.net&amp;_nc_cat=106&amp;_nc_ohc=mQgBA64HqnEAX_e6EV0&amp;edm=APU89FABAAAA&amp;ccb=7-5&amp;oh=00_AfCKtMN0NoJgVjtc29JK3Yhe375JpBu7ZW31QU6hIVLiTQ&amp;oe=64F372E0&amp;_nc_sid=bc0c2c</t>
  </si>
  <si>
    <t>Faculdade FAFIRE comemora o Dia Internacional da Mulher com atividades voltadas ao público. #8mfafire
As comemorações tiveram início na noite da quarta-feira (7) com a vigésima quinta edição do "Educação em Debate", promovido pela Coordenação do Curso de Pedagogia. O evento trouxe o espetáculo “Clamor Negro”, escrito e dirigido pela professora e pesquisadora Odalita Alves. A peça chamou a atenção para os desafios da mulher negra na sociedade. 
Na quinta-feira (8), Dia Internacional da Mulher, o Setor de Comunicação realizou a campanha "Descubra o que você já tem", onde os professores e gestores receberam docentes, alunas e funcionárias com mensagens e fitas lilás, para lembrar todas aquelas que lutaram e lutam pela equidade de gênero. 
No hall da faculdade, um espelho reforçava os valores femininos, e fotos das gestoras e coordenadoras completavam o cenário construído especialmente para comemorar a data. 
As atividades seguiram na quinta e na sexta-feira com mais uma edição do “Mulheridades”, realizado pelo Núcleo de Cultura da FAFIRE (NUCFIRE). Nos dois dias, o público conferiu rodas de debates, oficinas e apresentações culturais sobre temas como violência contra a mulher, empoderamento feminino e mercado de trabalho.</t>
  </si>
  <si>
    <t>2018-03-03/10/18</t>
  </si>
  <si>
    <t>02:53:45</t>
  </si>
  <si>
    <t>https://instagram.frec1-1.fna.fbcdn.net/v/t51.2885-15/28430211_467579033656709_3015303458266808320_n.jpg?stp=dst-jpg_e35&amp;_nc_ht=instagram.frec1-1.fna.fbcdn.net&amp;_nc_cat=105&amp;_nc_ohc=Bvmu4pxQrI0AX8LU9sF&amp;edm=APU89FABAAAA&amp;ccb=7-5&amp;oh=00_AfB8rnWlwibRZFxLjBjuWqpj-u74leURYRtev6SnVfWf3w&amp;oe=64F69328&amp;_nc_sid=bc0c2c</t>
  </si>
  <si>
    <t>PSICOLOGIA E EDUCAÇÃO: DIÁLOGOS SOBRE DIVERSIDADE SEXUAL E RELIGIÃO
A Faculdade Frassinetti do Recife promove, no próximo dia 14 de março, a partir das 9h, mais um "Psicologia em Foco” com os alunos e alunas  FAFIRE. Este semestre, o tema escolhido foi “Discurso Religioso e a Diversidade Sexual na Educação”. O evento contará com a presença da Pedagoga e Mestra em Ciências da Religião, Regina Gouveia, e da Psicóloga e Professora Ma. Patrícia Amazonas (FAFIRE). As convidadas irão discutir sobre diversidade sexual e a representação social do pensamento religioso no impacto da formação de alunos e alunas, através da relação subjetiva com os professores e professoras.
O debate, que terá a mediação do Coordenador do Curso de Pedagogia da FAFIRE, José Paulino Filho, acontece no Auditório Térreo e confere certificado com carga horária (3h). As inscrições para alunos e alunas da FAFIRE já estão abertas no nosso site www.fafire.br.</t>
  </si>
  <si>
    <t>2018-03-03/09/18</t>
  </si>
  <si>
    <t>16:40:46</t>
  </si>
  <si>
    <t>https://instagram.frec1-2.fna.fbcdn.net/v/t51.2885-15/28434725_167505470568063_7949194049179615232_n.jpg?stp=dst-jpg_e35&amp;_nc_ht=instagram.frec1-2.fna.fbcdn.net&amp;_nc_cat=103&amp;_nc_ohc=cF7jKztDU7YAX_BVAfZ&amp;edm=APU89FABAAAA&amp;ccb=7-5&amp;oh=00_AfBCiQCoDOUZQIrl62SQClUySMf1FpKjTM1usGit9fxYkw&amp;oe=64F7C426&amp;_nc_sid=bc0c2c</t>
  </si>
  <si>
    <t>#8mfafire
"É próprio da mulher trazer no seu âmago a capacidade de resiliência."
Ir. Maria do Socorro Lopes Souza
Vice-Diretora FAFIRE</t>
  </si>
  <si>
    <t>2018-03-03/08/18</t>
  </si>
  <si>
    <t>15:57:10</t>
  </si>
  <si>
    <t>https://instagram.frec1-1.fna.fbcdn.net/v/t51.2885-15/28428920_190186054919528_2850122928777854976_n.jpg?stp=dst-jpg_e35&amp;_nc_ht=instagram.frec1-1.fna.fbcdn.net&amp;_nc_cat=108&amp;_nc_ohc=7H2MAbyFPskAX8q_9hN&amp;edm=APU89FABAAAA&amp;ccb=7-5&amp;oh=00_AfCJ4trN0xVHR6E-n-f32bOYicIf8iBscdBKmAKzsOYyag&amp;oe=64F66EF8&amp;_nc_sid=bc0c2c</t>
  </si>
  <si>
    <t>#8mfafire
Ser mulher é: "É ter coragem para denunciar todas as diferentes formas de abusos contra a mulher."
Ir. Maria das Graças Soares da Costa
Diretora Geral FAFIRE</t>
  </si>
  <si>
    <t>11:08:02</t>
  </si>
  <si>
    <t>https://instagram.frec1-2.fna.fbcdn.net/v/t51.2885-15/28434096_207522329829111_2896349099143987200_n.jpg?stp=dst-jpg_e35&amp;_nc_ht=instagram.frec1-2.fna.fbcdn.net&amp;_nc_cat=103&amp;_nc_ohc=9HK_Xj4aRdEAX8X5nM_&amp;edm=APU89FABAAAA&amp;ccb=7-5&amp;oh=00_AfAhQD9kkKppWaR8Z6ipd3TGI6wyVrLeHTxv1v24bZQ_Ug&amp;oe=64F61500&amp;_nc_sid=bc0c2c</t>
  </si>
  <si>
    <t>6 DE MARÇO – DATA MAGNA DE PERNAMBUCO
Celebrada em 6 de março, a Data Magna do Estado de Pernambuco lembra a eclosão da Revolução Pernambucana de 1817. Foi no dia 6 de março, daquele ano, que o Capitão José de Barros Lima, conhecido como “Leão Coroado”, matou o Brigadeiro português Manoel Barbosa, que havia lhe dado voz de prisão e, junto com seus aliados, tomou o Quartel do Regimento de Artilharia, no Bairro de Santo Antônio, fato que tornou-se o estopim da revolução.
As datas magnas estaduais foram instituídas pela Lei Federal nº 9.093/1995 e celebram grandes acontecimentos históricos em todas as unidades federativas do Brasil. Em Pernambuco, a data oficial foi implementada pela Lei nº 16.059/2017.</t>
  </si>
  <si>
    <t>2018-03-03/06/18</t>
  </si>
  <si>
    <t>14:54:42</t>
  </si>
  <si>
    <t>https://instagram.frec1-2.fna.fbcdn.net/v/t51.2885-15/28428727_225482264683152_2428168432332570624_n.jpg?stp=dst-jpg_e35&amp;_nc_ht=instagram.frec1-2.fna.fbcdn.net&amp;_nc_cat=100&amp;_nc_ohc=jXmbqtWFs3sAX9_ViaS&amp;edm=APU89FABAAAA&amp;ccb=7-5&amp;oh=00_AfABmf-MBCLI_OT7hlamSXxut03RmRIAy-aeZ74rQK2YZQ&amp;oe=64F7E772&amp;_nc_sid=bc0c2c</t>
  </si>
  <si>
    <t>Nucfire promove evento em homenagem ao Dia da Mulher “Quando se é mulher..., é o tema do Mulheridades 2018. 
O evento, que acontece nos dias 8 e 9 de março, na FAFIRE, trará uma série de atividades que visam ampliar o espaço de discussão sobre os desafios e conquistas da mulher na sociedade contemporânea. A realização é do Núcleo de Cultura da FAFIRE -NUCFIRE.
Fique ligado que a programação completa do evento encontra-se no site www.fafire.br.</t>
  </si>
  <si>
    <t>02:48:26</t>
  </si>
  <si>
    <t>https://instagram.frec1-1.fna.fbcdn.net/v/t51.2885-15/28433971_425595511220468_9030857261752254464_n.jpg?stp=dst-jpg_e35_s1080x1080&amp;_nc_ht=instagram.frec1-1.fna.fbcdn.net&amp;_nc_cat=108&amp;_nc_ohc=SWq9G0P1cXkAX9_vjkz&amp;edm=APU89FABAAAA&amp;ccb=7-5&amp;oh=00_AfBpOBrP7yd0fRfu9lrd3VFOCXJwHfQ5if30FOGC41RX2w&amp;oe=64F7D4B8&amp;_nc_sid=bc0c2c</t>
  </si>
  <si>
    <t>FERIADO – DATA MAGNA 
A FAFIRE informa à comunidade acadêmica que, em virtude do feriado da Data Magna, amanhã (6) não haverá aulas e todos os setores estarão fechados. 
Na quarta-feira (7), todas as atividades serão normais.
Bom Feriado!! \o/</t>
  </si>
  <si>
    <t>2018-03-03/05/18</t>
  </si>
  <si>
    <t>22:45:58</t>
  </si>
  <si>
    <t>https://instagram.frec1-2.fna.fbcdn.net/v/t51.2885-15/28434603_202853497130399_7930060820279459840_n.jpg?stp=dst-jpg_e35&amp;_nc_ht=instagram.frec1-2.fna.fbcdn.net&amp;_nc_cat=111&amp;_nc_ohc=2mGZ_i-jEBAAX-4i_e2&amp;edm=APU89FABAAAA&amp;ccb=7-5&amp;oh=00_AfCc75HrCUmrAJNtEBOZqSTg6byCDCxzCdfdnh_0PXqjcg&amp;oe=64F7E53C&amp;_nc_sid=bc0c2c</t>
  </si>
  <si>
    <t>Hoje, 3 de março, é aniversário de nascimento da fundadora da Congregação de Santa Doroteia, Santa Paula Frassinetti. 
Nascida no ano de 1809, em Gênova, Paula Frassinetti, com toda sua força e coragem, serviu a Deus, sempre tendo em vista ministrar a formação integral da pessoa humana às crianças, na certeza de que este é o caminho para um mundo melhor.
Que Santa Paula Frassinetti continue nos inspirando no dever de oferecer uma educação integral de qualidade, promovendo a formação humana e profissional comprometida com a construção de uma sociedade justa e fraterna, fundamentada em princípios éticos e cristãos.</t>
  </si>
  <si>
    <t>2018-03-03/03/18</t>
  </si>
  <si>
    <t>15:03:15</t>
  </si>
  <si>
    <t>https://instagram.frec1-1.fna.fbcdn.net/v/t51.2885-15/28157450_338126446592026_1951971277782646784_n.jpg?stp=dst-jpg_e35&amp;_nc_ht=instagram.frec1-1.fna.fbcdn.net&amp;_nc_cat=110&amp;_nc_ohc=lPFUuJU3VZcAX9XRvhu&amp;edm=APU89FABAAAA&amp;ccb=7-5&amp;oh=00_AfDC4VmHJNulEsk4Ebo8BkJi-EOSWX77qJ0jbLBXMi80ow&amp;oe=64F664D5&amp;_nc_sid=bc0c2c</t>
  </si>
  <si>
    <t>PRECONCEITO E DISCRIMINAÇÃO RACIAL EM DISCUSSÃO NO XXV EDUCAÇÃO EM DEBATE
A vigésima quinta edição do Educação em Debate, traz à reflexão questões relativas ao racismo e suas manifestações nos diferentes espaços da sociedade, inclusive na escola.
No próximo dia 7 de março,a partir das 19h, no auditório térreo, o público vai poder conferir a apresentação do espetáculo “Clamor Negro”, que une poesia, música e teatro , sobre o protagonismo da mulher negra, para denunciar o preconceito e a discriminação racial.
O evento presta uma homenagem ao Dia Internacional da Mulher (8 de março) e tem como base o Tema Institucional FAFIRE 2018: "responsabilidade social". A ideia é estimular a discussão de temas relevantes na sociedade .
A direção é assinada pela atriz, professora e pesquisadora Odalita Alves, que também atua no espetáculo, em parceria com Joelma Vieira. No elenco, Suh Amorim, Alan Salles e Preto Fonseca.
A entrada é franca e as inscrições já estão abertas no nosos site www.fafire.br. O espetáculo é aberto ao público e confere certificado com carga horária (4h).</t>
  </si>
  <si>
    <t>2018-03-03/01/18</t>
  </si>
  <si>
    <t>04:35:48</t>
  </si>
  <si>
    <t>https://instagram.frec1-2.fna.fbcdn.net/v/t51.2885-15/28153750_1461747307267043_3148947580499525632_n.jpg?stp=dst-jpg_e35_s1080x1080&amp;_nc_ht=instagram.frec1-2.fna.fbcdn.net&amp;_nc_cat=111&amp;_nc_ohc=QJ_2XmPyoPsAX8d8nTA&amp;edm=APU89FABAAAA&amp;ccb=7-5&amp;oh=00_AfAyFnHkTtnxVN2-pPY51KSslDzg8yARGkJJ_ZPHCthDMg&amp;oe=64F7A12D&amp;_nc_sid=bc0c2c</t>
  </si>
  <si>
    <t>VESTIBULAR ENCERRADO!
Estamos celebrando o sucesso do Vestibular, mas, quem não conseguiu ingressar  neste semestre, no meio do ano tem mais!
Ontem, dia 27 de fevereiro, encerramos o processo seletivo do primeiro semestre de 2018 e a FAFIRE está com a casa cheia. Recebemos os novos alunos e os veteranos para estarmos juntos em mais um ano letivo com atividades, pesquisas e extensão.
Nesse momento, além de celebrar a alegria do sucesso de mais um Vestibular, a FAFIRE agradece à toda Comunidade Acadêmica por mais um ano que se inicia. Agora é tempo para os estudos e de aproveitar as oportunidades para aprendizado fora e dentro da faculdade.
E, para os que não conseguiram ingressar na FAFIRE neste semestre, esperamos vocês no Vestibular do meio do ano. Até lá!</t>
  </si>
  <si>
    <t>2018-02-02/28/18</t>
  </si>
  <si>
    <t>15:10:08</t>
  </si>
  <si>
    <t>https://instagram.frec1-1.fna.fbcdn.net/v/t51.2885-15/28158105_1657390620997318_3478806338757197824_n.jpg?stp=dst-jpg_e35&amp;_nc_ht=instagram.frec1-1.fna.fbcdn.net&amp;_nc_cat=110&amp;_nc_ohc=Vy1wp9CPFtAAX-JlS75&amp;edm=APU89FABAAAA&amp;ccb=7-5&amp;oh=00_AfBcgXlZDJCAi7MIdG74FxCIbD6gUuvK7fgyKeTjbVkuqg&amp;oe=64F7EC0F&amp;_nc_sid=bc0c2c</t>
  </si>
  <si>
    <t>INSCRIÇÕES ABERTAS PARA O XV CONGRESSO DE INICIAÇÃO CIENTÍFICA DA FAFIRE
Nos dias um 01 e 02 de março, a FAFIRE promove o XV Congresso de Iniciação Científica. Este ano, o evento traz 38 trabalhos de pesquisa, realizados por alunos dos cursos de graduação, durante todo o ano de 2017, sob a orientação de professores da Instituição. A ideia é estimular o gosto pela pesquisa, de modo a enriquecer ainda mais a formação profissional do estudante. 
Confira a programação completa no www.fafire.br. Informações através de 2122-3556.</t>
  </si>
  <si>
    <t>2018-02-02/26/18</t>
  </si>
  <si>
    <t>15:40:04</t>
  </si>
  <si>
    <t>https://instagram.frec1-1.fna.fbcdn.net/v/t51.2885-15/28155171_1149764741825168_8476650358507044864_n.jpg?stp=dst-jpg_e35&amp;_nc_ht=instagram.frec1-1.fna.fbcdn.net&amp;_nc_cat=108&amp;_nc_ohc=_opMN3YW3a0AX8QR0hl&amp;edm=APU89FABAAAA&amp;ccb=7-5&amp;oh=00_AfCkfZYSRzcf173QInpdlBa3OcA4ZDiaZEmQh2GYym3fSA&amp;oe=64F63B71&amp;_nc_sid=bc0c2c</t>
  </si>
  <si>
    <t>VESTIBULAR FAFIRE 2018.1 NA RETA FINAL! 
AINDA HÁ TEMPO DE SE INSCREVER!
Ainda não garantiu a sua vaga em uma das melhores faculdades do Brasil, conceito 5 no MEC? Então é bom se apressar!
O Vestibular FAFIRE chega à reta final! Não perca tempo! 
Para fazer sua inscrição, acesse o nosso site www.fafire.br . 
São cursos nas áreas de saúde, negócios e educação.
As provas acontecem todas as terças e quintas-feiras das 19 às 22h e aos sábados das 9 às 12h.
Você pode concorrer também com a nota do ENEM dos últimos 3 anos. 
Para mais informações, basta ligar para 2122-3501.
FAFIRE, uma Faculdade Muito Além do Ensino!</t>
  </si>
  <si>
    <t>2018-02-02/23/18</t>
  </si>
  <si>
    <t>17:56:15</t>
  </si>
  <si>
    <t>https://instagram.frec1-1.fna.fbcdn.net/v/t51.2885-15/27892050_583580545351052_5770714296514248704_n.jpg?stp=dst-jpg_e35_s1080x1080&amp;_nc_ht=instagram.frec1-1.fna.fbcdn.net&amp;_nc_cat=108&amp;_nc_ohc=v3tnN0tlDLwAX8R8z0E&amp;edm=APU89FABAAAA&amp;ccb=7-5&amp;oh=00_AfA64GEfsocYSj6j-ia72Nmvr4gOvY6oJhEO0LhbC2uFgw&amp;oe=64F61F1C&amp;_nc_sid=bc0c2c</t>
  </si>
  <si>
    <t>FAFIRE ABRE INSCRIÇÕES PARA NOVA PÓS-GRADUAÇÃO NA ÁREA DE NUTRIÇÃO
A FAFIRE oferece uma excelente oportunidade para profissionais da área de Nutrição. O curso de Pós-Graduação em Nutrição Clínica e Hospitalar já está com inscrições abertas. O objetivo é capacitar o(a) profissional para atuar na área, de modo a renovar o seu conhecimento científico, além de proporcionar o desenvolvimento de habilidades para o atendimento em ambulatório (público), consultório particular e hospitais públicos e privados. A ideia é atualizar o aluno(a) com base nas novas tendências da dietoterapia e do próprio mercado. O curso possui carga horária total de 390h, divididas entre aulas teóricas-práticas com casos clínicos individuais e em grupo (337h) e atividade prática em hospital/ambulatório/clínica (13h). As aulas serão ministradas, na Unidade Madalena às sextas-feiras, das 18h às 22h, e aos sábados das 8h às 13h e das 14h às 18h, em semanas alternadas. Informações no 2122-3529 e no link: https://goo.gl/c9BKMn</t>
  </si>
  <si>
    <t>17:23:29</t>
  </si>
  <si>
    <t>https://instagram.frec1-2.fna.fbcdn.net/v/t51.2885-15/27880446_133412567479131_4892242937288589312_n.jpg?stp=dst-jpg_e35_s1080x1080&amp;_nc_ht=instagram.frec1-2.fna.fbcdn.net&amp;_nc_cat=103&amp;_nc_ohc=KgIU_4KgAf0AX9cdTIt&amp;edm=APU89FABAAAA&amp;ccb=7-5&amp;oh=00_AfDbtbO-jf7zKT992sJ2KBX6kQgdgg1i1T-c2_v8IrZH1g&amp;oe=64F67376&amp;_nc_sid=bc0c2c</t>
  </si>
  <si>
    <t>A FAFIRE informa à sociedade e comunidade acadêmica que as vagas para o curso de Psicologia – Turno Manhã – estão esgotadas. Por este motivo, não serão mais aceitas inscrições para prova agendada e ingresso com Nota do ENEM. 
Agradecemos a preferência e nos encontramos no próximo vestibular. Até lá!</t>
  </si>
  <si>
    <t>16:57:19</t>
  </si>
  <si>
    <t>https://instagram.frec1-2.fna.fbcdn.net/v/t51.2885-15/28152838_1642542399163864_743537539918331904_n.jpg?stp=dst-jpg_e35_s1080x1080&amp;_nc_ht=instagram.frec1-2.fna.fbcdn.net&amp;_nc_cat=104&amp;_nc_ohc=eQvvMcSkFA4AX8FJ0PC&amp;edm=APU89FABAAAA&amp;ccb=7-5&amp;oh=00_AfAIkCohqkmoPo2_Jd6wFqAJchZzYlnmwpFnRq8XAM_-mw&amp;oe=64F64078&amp;_nc_sid=bc0c2c</t>
  </si>
  <si>
    <t>FIQUE DE OLHO NO PROCESSO DE TRANSFERÊNCIA EXTERNA FAFIRE!
Um dos grandes fatores na história profissional de um aluno é a escolha da faculdade certa. Se você ainda está em dúvida quanto ao local que você está estudando, venha conhecer a FAFIRE, uma instituição muito além do ensino! A FAFIRE é a melhor opção de Pernambuco, com conceito máximo no MEC.
Maiores informações pelo telefone 2122-3529
Escolha uma faculdade que é referência em qualidade e faça a diferença!</t>
  </si>
  <si>
    <t>16:55:18</t>
  </si>
  <si>
    <t>https://instagram.frec1-2.fna.fbcdn.net/v/t51.2885-15/28154158_865745483627212_1844462400913276928_n.jpg?stp=dst-jpg_e35_s1080x1080&amp;_nc_ht=instagram.frec1-2.fna.fbcdn.net&amp;_nc_cat=104&amp;_nc_ohc=RrVhu83GeawAX-0AF3L&amp;edm=APU89FABAAAA&amp;ccb=7-5&amp;oh=00_AfAk-4WDmkb43sjPr8z57mju-77d6wki9msIW2k4vIDv7A&amp;oe=64F69641&amp;_nc_sid=bc0c2c</t>
  </si>
  <si>
    <t>Nosso carnaval foi lindo e vocês fazem parte disso! Entre risos e alegria, a Faculdade FAFIRE hidratou 2.160 foliões e fez com que mais de 6 mil pessoas esquecessem o calor com os leques distribuídos. Além disso, mil copos foram entregues tanto no Galo da Madrugada quanto no Alto da Sé, em Olinda, para ajudar o meio ambiente com menos copos descartáveis. Ah, sem falar do "open bar" de Glitter, que abrilhantou muita gente! Agora é esperar mais 379 dias para o próximo carnaval! #FAFIREnoCarnaval2018</t>
  </si>
  <si>
    <t>2018-02-02/15/18</t>
  </si>
  <si>
    <t>21:15:06</t>
  </si>
  <si>
    <t>https://instagram.frec1-2.fna.fbcdn.net/v/t51.2885-15/27878004_547098172340704_8012423526919176192_n.jpg?stp=dst-jpg_e35&amp;_nc_ht=instagram.frec1-2.fna.fbcdn.net&amp;_nc_cat=104&amp;_nc_ohc=aqRIeSiViO4AX8UmUEj&amp;edm=APU89FABAAAA&amp;ccb=7-5&amp;oh=00_AfCTm9c_j3a8Fk3vGh2CQ94tGdUDGrAI71VyaXDBAZecmw&amp;oe=64F381B4&amp;_nc_sid=bc0c2c</t>
  </si>
  <si>
    <t>https://instagram.frec1-2.fna.fbcdn.net/v/t51.2885-15/27890573_1259867250816923_3959354630185418752_n.jpg?stp=dst-jpg_e35_s1080x1080&amp;_nc_ht=instagram.frec1-2.fna.fbcdn.net&amp;_nc_cat=111&amp;_nc_ohc=qkF4F6YuOrEAX-TZQBk&amp;edm=APU89FABAAAA&amp;ccb=7-5&amp;oh=00_AfDeDbnZuQLojQ8qCt8J386-hVG1Idk0KZOeHkFpVloFgg&amp;oe=64F7F73E&amp;_nc_sid=bc0c2c</t>
  </si>
  <si>
    <t>FERIADO DE CARNAVAL
A FAFIRE informa que, nesta sexta-feira (9), estaremos em horário especial. Em virtude dos festejos de carnaval, encerraremos o expediente às 14h. Nos dias 10, 11, 12, 13 e 14 de fevereiro, não haverá aulas e todos os setores estarão fechados. Na quinta-feira (15), estaremos de volta com todas as atividades normais. 
A FAFIRE deseja a todos um ótimo carnaval!</t>
  </si>
  <si>
    <t>2018-02-02/08/18</t>
  </si>
  <si>
    <t>22:45:40</t>
  </si>
  <si>
    <t>https://instagram.frec1-1.fna.fbcdn.net/v/t51.2885-15/27580067_408754659562101_2338981632544866304_n.jpg?stp=dst-jpg_e35_s1080x1080&amp;_nc_ht=instagram.frec1-1.fna.fbcdn.net&amp;_nc_cat=109&amp;_nc_ohc=Fuwgn9SQgusAX9-GJYW&amp;edm=APU89FABAAAA&amp;ccb=7-5&amp;oh=00_AfBqV8qJwjqHg2ucmgDZ6wRcSgcMBne8EL2t-nG6QVgBWA&amp;oe=64F79422&amp;_nc_sid=bc0c2c</t>
  </si>
  <si>
    <t>FAFIRE NO CARNAVAL 2018!
Está chegando a hora de curtir a alegria e toda a irreverência do carnaval! Este ano, a Faculdade FAFIRE repete a dose e, mais uma vez, marca presença nos festejos de Momo. E se você vai cair na folia, não pode deixar de passar no Polo FAFIRE, no Alto da Sé, em Olinda.
Do domingo até a terça-feira de carnaval, sempre das 11 às 16h, você vai poder conferir apresentações de grupos de Frevo e Maracatu, distibuição de água e brindes, concurso de fantasias, além de tirar fotos nos nossos super painéis! Ah, e o melhor de tudo isso é que a entrada é franca e aberta todos os públicos (alunos, ex-alunos, professores, funcionários e sociedade em geral).
🎉🎈✨🎭📣🥁🎤🎼
O Polo da Faculdade FAFIRE no Carnaval fica em frente ao Convento da Conceição, ao lado da Academia Gertrudes, no Alto da Sé! Vista sua fantasia e venha fazer a festa com a gente ;) #FAFIREnoCarnaval2018</t>
  </si>
  <si>
    <t>20:52:58</t>
  </si>
  <si>
    <t>https://instagram.frec1-1.fna.fbcdn.net/v/t51.2885-15/26870606_814803235369805_5345572723881934848_n.jpg?stp=dst-jpg_e35&amp;_nc_ht=instagram.frec1-1.fna.fbcdn.net&amp;_nc_cat=105&amp;_nc_ohc=weopYwRfzHYAX-vDAVX&amp;edm=APU89FABAAAA&amp;ccb=7-5&amp;oh=00_AfDtrHwvCsLUgq877JkAeaK_zTXN7MGQ7PJ6-pMQtJ6eqQ&amp;oe=64F3E346&amp;_nc_sid=bc0c2c</t>
  </si>
  <si>
    <t>NÃO É NÃO!
O Carnaval é a festa da alegria e da criatividade. Nos quatro dias de folia, a magia das cores e das fantasias dão espaço também aos olhares, às paqueras e aos beijos! Mas, nesses momentos, é bom ligar o freio! O respeito à vontade do outro é  indispensável para que todos possam curtir e se divertir em paz!
As mulheres sofrem investidas desrespeitosas de alguns homens durante as festas de Momo. Por isso a campanha #nãoénão, criada no Rio de janeiro no Carnaval do ano passado, consiste na distribuição gratuita de tatuagens temporárias, com o objetivo de combater este tipo de violência. A campanha deu tão certo que, este ano, se espalhou por Estados como São Paulo, Bahia, Pernambuco e Minas Gerais.
É bom lembrar também que, independente do gênero, o respeito a todas as pessoas é fundamental para que a festa transcorra com muita alegria! Vamos nos respeitar e lembrar que Não é Não!</t>
  </si>
  <si>
    <t>2018-02-02/07/18</t>
  </si>
  <si>
    <t>23:52:19</t>
  </si>
  <si>
    <t>https://instagram.frec1-2.fna.fbcdn.net/v/t51.2885-15/26870808_2120695064829539_4578056033657683968_n.jpg?stp=dst-jpg_e35&amp;_nc_ht=instagram.frec1-2.fna.fbcdn.net&amp;_nc_cat=111&amp;_nc_ohc=kbTcmPGCNgcAX8ATaUf&amp;edm=APU89FABAAAA&amp;ccb=7-5&amp;oh=00_AfCASPoRpytjNlpB5Xw20NRPEO2SQUBcnWoUzRVtMIHZdQ&amp;oe=64F65DB1&amp;_nc_sid=bc0c2c</t>
  </si>
  <si>
    <t>A FAFIRE FOI A MELHOR ESCOLHA
Parceiros na vida e nos estudos, Manuela Barbosa e Humberto Freitas chegaram à FAFIRE no segundo semestre do ano passado. O desejo de ingressar na Instituição, os fez deixar para trás três períodos em outra faculdade, para reiniciar o curso de psicologia. Hoje, eles seguem com tudo na graduação e, começam a traçar metas para a profissão. Humberto e Manuela conversaram com a nossa equipe e falaram um pouco sobre a experiência da mudança. “Eu e meu esposo não poderíamos ter feito melhor escolha. Precisávamos de uma Instituição com mais tradição, reconhecimento e qualificação. A FAFIRE se preocupa com a formação profissional e vai muito além da sala de aula, pois estimula a pesquisa e o aprofundamento em uma ciência tão rica. Além disso, temos uma excelente estrutura ao nosso , que permite a construção de um conhecimento sólido.”
Manuela Barbosa
Estudante de Psicologia/FAFIRE “Estamos muito satisfeiros. A FAFIRE possui um corpo de professores experiente e reconhecido no mercado. Valeu a pena recomeçar pois, sabemos que a base é importante para trilharmos o caminho rumo à vida profissional. Mesmo no início, já sabemos que é possível pensar no futuro e, como psicólogos, pretendemos atuar visando a saúde e o bem estar do ser humano. Enquanto Instituição que se preocupa com a ética e com o respeito às pessoas, temos a certeza de que sairemos profissionais bem capacitados.” Humberto Freitas
Estudante de Psicologia/FAFIRE</t>
  </si>
  <si>
    <t>20:32:53</t>
  </si>
  <si>
    <t>https://instagram.frec1-2.fna.fbcdn.net/v/t51.2885-15/27577319_1637512223007967_6973266965724921856_n.jpg?stp=dst-jpg_e35_s1080x1080&amp;_nc_ht=instagram.frec1-2.fna.fbcdn.net&amp;_nc_cat=107&amp;_nc_ohc=PCH4Id5G0fgAX-sCZm0&amp;edm=APU89FABAAAA&amp;ccb=7-5&amp;oh=00_AfA5PCGZsa0WLrNkpDnwb7Qi45zCoqe4LZSgNT5mbP6UpA&amp;oe=64F6B5DC&amp;_nc_sid=bc0c2c</t>
  </si>
  <si>
    <t>MOSTRE O SEU TALENTO NO CARNAVAL!
Você que gosta de dançar, cantar ou possui qualquer outro dom artístico, já pensou em mostrar ao público o seu talento? É fácil! Caia na folia com a gente no Polo de Olinda e seja a estrela da Festa!
Para isto, basta se inscrever no Setor de Comunicação da FAFIRE ou mandar um e-mail para comunica@fafire.br com seu nome completo e telefone, dizendo pra gente a atração que gostaria de apresentar. Mas não perca tempo! O prazo de inscrição encerra na quinta-feira (8), às 20h30.
O nosso Polo fica no Alto da Sé em Olinda, ao lado da Academia Santa Gertrudes. Serão três dias de folia. No domingo, segunda e terça-feira de carnaval, sempre das 11 às 16h, você vai conferir apresentações de maracatu e frevo, distribuição de água e brindes!
Não perca! A entrada é gratuita e aberto ao público em geral! É a Faculdade FAFIRE no carnaval 2018!</t>
  </si>
  <si>
    <t>16:45:47</t>
  </si>
  <si>
    <t>https://instagram.frec1-2.fna.fbcdn.net/v/t51.2885-15/27574738_337293553421040_3712989744104210432_n.jpg?stp=dst-jpg_e35_s1080x1080&amp;_nc_ht=instagram.frec1-2.fna.fbcdn.net&amp;_nc_cat=100&amp;_nc_ohc=xMcUJwwQ9YkAX-EIInU&amp;edm=APU89FABAAAA&amp;ccb=7-5&amp;oh=00_AfCDD4liNR8-hYpjKG3EUjN91zdRJbVl_5q8WioIm2VZPw&amp;oe=64F6920D&amp;_nc_sid=bc0c2c</t>
  </si>
  <si>
    <t>FAFIRE LANÇA CAMPANHA DA FRATERNIDADE 2018
No próximo dia 15 de fevereiro, a partir das 18h, na capela, teremos a celebração Eucarística e, às 19h, a FAFIRE fará o lançamento da Campanha da Fraternidade 2018 no auditório térreo. 
Este ano, o tema escolhido foi “Fraternidade e a superação da violência”, com o objetivo de construir a fraternidade, promovendo a cultura da paz, da reconciliação e da justiça, à luz da Palavra de Deus, como caminho de superação da violência.
A cerimônia de lançamento contará com uma mesa redonda, na presença do Frei Aloísio Fragoso, Ir. Maria das Graças, Kaline Lira e do professor José Paulino, onde serão discutidos os diferentes aspectos relacionados ao tema.</t>
  </si>
  <si>
    <t>2018-02-02/06/18</t>
  </si>
  <si>
    <t>17:35:37</t>
  </si>
  <si>
    <t>https://instagram.frec1-2.fna.fbcdn.net/v/t51.2885-15/27574836_204856366735296_5818675375969927168_n.jpg?stp=dst-jpg_e35_s1080x1080&amp;_nc_ht=instagram.frec1-2.fna.fbcdn.net&amp;_nc_cat=100&amp;_nc_ohc=M1uobbIyuBUAX_0BbAH&amp;edm=APU89FABAAAA&amp;ccb=7-5&amp;oh=00_AfDfg7XGEMLYpd6hCOayqmFCvcMQq7GeNzAy5u6E-9JUKQ&amp;oe=64F66092&amp;_nc_sid=bc0c2c</t>
  </si>
  <si>
    <t>ESTÁGIO ADM · Cursando a partir do 4º período de Administração de Empresas.
· Valor da bolsa de estágio: R$ 550,00 + VT · Horário:30 Horas Semanais · Atividades: Auxílio nas rotinas administrativas da área de saúde; .Possuir informática básica.
Mandar para o email:gleiziane.silva@doefav.com com o nome da vaga no assunto até o dia 08/02/2018.
BOA SORTE!! \o/</t>
  </si>
  <si>
    <t>2018-02-02/05/18</t>
  </si>
  <si>
    <t>20:22:57</t>
  </si>
  <si>
    <t>https://instagram.frec1-2.fna.fbcdn.net/v/t51.2885-15/27576689_963046013848958_5456632370473992192_n.jpg?stp=dst-jpg_e35&amp;_nc_ht=instagram.frec1-2.fna.fbcdn.net&amp;_nc_cat=102&amp;_nc_ohc=Se3CyNBEc88AX9JRfv3&amp;edm=APU89FABAAAA&amp;ccb=7-5&amp;oh=00_AfAqiHCDYgP0y3IwIpxu4F4pdCCqnQLPw1VFNWNcSUG82Q&amp;oe=64F63074&amp;_nc_sid=bc0c2c</t>
  </si>
  <si>
    <t>13:22:33</t>
  </si>
  <si>
    <t>https://instagram.frec1-1.fna.fbcdn.net/v/t51.2885-15/27581798_144870139530608_3110372331730501632_n.jpg?stp=dst-jpg_e35_s1080x1080&amp;_nc_ht=instagram.frec1-1.fna.fbcdn.net&amp;_nc_cat=108&amp;_nc_ohc=sHCW9-3nSxAAX8AhCRa&amp;edm=APU89FABAAAA&amp;ccb=7-5&amp;oh=00_AfA4V8vEtYO2OvXE4L7VvQskWJMlwg99XzATlRRcopUKqA&amp;oe=64F6D794&amp;_nc_sid=bc0c2c</t>
  </si>
  <si>
    <t>VESTIBULAR FAFIRE 2018.1 NA RETA FINAL! 
AINDA HÁ TEMPO DE SE INSCREVER!
Ainda não garantiu a sua vaga em uma das melhores faculdades do Brasil, conceito 5 no MEC? Então é bom se apressar!
O Vestibular FAFIRE chega à reta final! Não perca tempo! 
Últimas datas!!! Para fazer sua inscrição, acesse o nosso site www.fafire.br . 
São cursos nas áreas de saúde, negócios e educação.
As provas acontecem todas as terças e quintas-feiras das 19 às 22h e aos sábados das 9 às 12h.
Você pode concorrer também com a nota do ENEM dos últimos 3 anos. 
Para mais informações, basta ligar para 2122-3501.
FAFIRE, uma Faculdade Muito Além do Ensino!</t>
  </si>
  <si>
    <t>2018-02-02/02/18</t>
  </si>
  <si>
    <t>15:53:36</t>
  </si>
  <si>
    <t>https://instagram.frec1-2.fna.fbcdn.net/v/t51.2885-15/27573697_767541376789838_4130514621733797888_n.jpg?stp=dst-jpg_e35_s1080x1080&amp;_nc_ht=instagram.frec1-2.fna.fbcdn.net&amp;_nc_cat=102&amp;_nc_ohc=nijLzjXZ9z8AX9Kz3tc&amp;edm=APU89FABAAAA&amp;ccb=7-5&amp;oh=00_AfBn_Df4HaiWJB9LNb9XW4U3gMrOo7vlucRBh6QWDy3vmg&amp;oe=64F73D28&amp;_nc_sid=bc0c2c</t>
  </si>
  <si>
    <t>A FAFIRE AJUDOU A DEFINIR MEU CAMINHO
Com apenas 23 anos, Kayo César Rufino já acumula uma vasta experiência no mercado profissional. Antes mesmo de se formar, precisava correr contra o tempo para conciliar o trabalho e o curso de administração na FAFIRE. Todo esforço valeu a pena. Hoje, com o curso concluído, Kayo atua no setor financeiro de uma grande empresa de veículos, presente em vários estados do Brasil. O nosso ex-aluno conversou conosco e falou sobre a contribuição da FAFIRE para o seu sucesso na carreira. “Entrei na FAFIRE com apenas 17 anos. Na época, sabia pouco sobre a profissão . A FAFIRE ajudou no meu processo de amadurecimento pessoal e profissional, despertando para o aprofundamento teórico e prático, o que me permitiu traçar metas e planejar melhor a minha carreira. 
Os professores, muito bem capacitados, serviram de inspiração e, auxiliaram no momento de definir o meu caminho. Hoje, só tenho a agradecer aos mestres, aos gestores e funcionários. Estou feliz por ter chegado até aqui, sempre com ética e respeito ao ser humano. 
Atuo no setor financeiro de uma grande empresa e, posso dizer que aplico todos os conhecimentos que adquiri nas aulas. Por outro lado, vejo que para crescer não podemos parar no tempo. Pretendo, em breve, voltar para cursar a pós-graduação e com isso, ir ainda mais longe. 
Obrigado FAFIRE!
Kayo César Rufino Bezerra
Ex-aluno de Administração/ FAFIRE</t>
  </si>
  <si>
    <t>2018-02-02/01/18</t>
  </si>
  <si>
    <t>https://instagram.frec1-1.fna.fbcdn.net/v/t51.2885-15/26864945_1599248413493393_28172820798242816_n.jpg?stp=dst-jpg_e35_s1080x1080&amp;_nc_ht=instagram.frec1-1.fna.fbcdn.net&amp;_nc_cat=105&amp;_nc_ohc=eBmFvasfybUAX-9gKwX&amp;edm=APU89FABAAAA&amp;ccb=7-5&amp;oh=00_AfBQ9Jw4xye3AevFr56EL_sP8H0Y4WpHsdLQhH4s0ZVilQ&amp;oe=64F6D746&amp;_nc_sid=bc0c2c</t>
  </si>
  <si>
    <t>2018-01-01/31/18</t>
  </si>
  <si>
    <t>13:39:14</t>
  </si>
  <si>
    <t>https://instagram.frec1-2.fna.fbcdn.net/v/t51.2885-15/26868523_185341268887675_8225935263260475392_n.jpg?stp=dst-jpg_e35_s1080x1080&amp;_nc_ht=instagram.frec1-2.fna.fbcdn.net&amp;_nc_cat=107&amp;_nc_ohc=hlsIUbVzjfYAX9Hh2sr&amp;edm=APU89FABAAAA&amp;ccb=7-5&amp;oh=00_AfCokOYBwV1VZr0q6Mf22AHS4TSa5ewvMxjvR8VL2KM3uA&amp;oe=64F6599C&amp;_nc_sid=bc0c2c</t>
  </si>
  <si>
    <t>VAGA ESTÁGIO ADM
A Procuradoria-Regional da Fazenda Nacional da 5ª Região informa a abertura de 2 vagas para estágio remunerado de nível superior em administração, gestão da informação, secretariado ou biblioteconomia para o turno da manhã. Currículos devem ser enviados até 1º de fevereiro para o e-mail: rebeca.calixto@pgfn.gov.br
Critérios:
-Habilidade com Pacote Office; -Disponibilidade para estagiar 4 horas diárias (segunda a sexta-feira); -Possuir ao menos 1 ano e meio disponível para estágio. 
Atividades: atuação no Protocolo; cadastro de processos; produção de planilhas; gestão da informação.
Remuneração: R$ 520,00 + Vale transporte de R$ 6,00 diários. 
Local: Procuradoria da Fazenda – Agamenon Magalhãs, nº 2864, Espinheiro, Recife.</t>
  </si>
  <si>
    <t>13:37:51</t>
  </si>
  <si>
    <t>https://instagram.frec1-1.fna.fbcdn.net/v/t51.2885-15/26864373_172179053510293_7447976154624950272_n.jpg?stp=dst-jpg_e35&amp;_nc_ht=instagram.frec1-1.fna.fbcdn.net&amp;_nc_cat=101&amp;_nc_ohc=dLAnf8dQXpsAX-2NCtb&amp;edm=APU89FABAAAA&amp;ccb=7-5&amp;oh=00_AfDyJ90z7l_I4LqLbCFeimvX8MCs4cue7c-qJY7CP1OJNw&amp;oe=64F6E152&amp;_nc_sid=bc0c2c</t>
  </si>
  <si>
    <t>ALUNOS DE ENSINO TÉCNICO VISITAM A FAFIRE
A FAFIRE recebeu, na última quarta-feira ( 24 ), a visita de um grupo de alunos do curso de administração, de uma grande rede de escolas de ensino técnico do país.
Coordenados pela professora do curso, Shirley Maclayne de Oliveira Alves, os estudantes participaram de um bate papo com a professora e coordenadora dos cursos de RH e Gestão Comercial, Izabel Calheiros , onde puderam conhecer um pouco mais sobre o cenário das organizações, do ponto de vista técnico e comportamental, além de conhecer um pouco mais sobre a Faculdade.
Ex-aluna do curso de Psicologia, a professora Shirley disse estar feliz em voltar á Faculdade e deixou a sua mensagem para a Instituição. “. Hoje como professora e palestrante, vejo o quanto cresci durante o curso. A FAFIRE se preocupa com a formção integral dos alunos e oferece uma estrutura de alto nível, onde podemos desenvolver nossos potenciais.
A troca de experiências com meus alunos foi maravilhosa e estar de volta à FAFIRE é melhor ainda”, disse
Parabéns à nossa ex-aluna pela iniciativa</t>
  </si>
  <si>
    <t>2018-01-01/30/18</t>
  </si>
  <si>
    <t>13:16:58</t>
  </si>
  <si>
    <t>https://instagram.frec1-2.fna.fbcdn.net/v/t51.2885-15/26871594_1762724737368866_2821785481883156480_n.jpg?stp=dst-jpg_e35_s1080x1080&amp;_nc_ht=instagram.frec1-2.fna.fbcdn.net&amp;_nc_cat=102&amp;_nc_ohc=CotkM51rGLsAX_y82Ro&amp;edm=APU89FABAAAA&amp;ccb=7-5&amp;oh=00_AfBfW31ulPlzzfW2otDM8uQdhgcUnZvi9ULTrwp5czjafQ&amp;oe=64F79397&amp;_nc_sid=bc0c2c</t>
  </si>
  <si>
    <t>13:15:28</t>
  </si>
  <si>
    <t>https://instagram.frec1-1.fna.fbcdn.net/v/t51.2885-15/26864733_181593882609968_4723454308853481472_n.jpg?stp=dst-jpg_e35_s1080x1080&amp;_nc_ht=instagram.frec1-1.fna.fbcdn.net&amp;_nc_cat=108&amp;_nc_ohc=CiZIRFrB-a0AX9iKuWW&amp;edm=APU89FABAAAA&amp;ccb=7-5&amp;oh=00_AfCRuXxH5xrvRExF4lY2AUnWaFikoGiZe1LXGcEeyH6-wg&amp;oe=64F757A4&amp;_nc_sid=bc0c2c</t>
  </si>
  <si>
    <t>VESTIBULAR FAFIRE 2018.1 NA RETA FINAL! 
AINDA HÁ TEMPO DE SE INSCREVER !
Ainda não garantiu a sua vaga em uma das melhores faculdades do Brasil, conceito 5 no MEC? Então é bom se apressar !
O Vestibular FAFIRE chega à reta final! Não perca tempo! 
Para fazer sua inscrição, acesse o nosso site www.fafire.br . 
São cursos nas áreas de saúde, negócios e educação. 
As provas acontecem todas as terças e quintas-feiras das 19 às 22h e aos sábados das 9 às 12h.
Você pode concorrer também com a nota do ENEM dos últimos 3 anos. 
Para mais informações, basta ligar para 2122-3501.
FAFIRE, uma Faculdade Muito Além do Ensino!</t>
  </si>
  <si>
    <t>2018-01-01/27/18</t>
  </si>
  <si>
    <t>12:52:44</t>
  </si>
  <si>
    <t>https://instagram.frec1-2.fna.fbcdn.net/v/t51.2885-15/26343536_187572281998684_7649469408535904256_n.jpg?stp=dst-jpg_e35&amp;_nc_ht=instagram.frec1-2.fna.fbcdn.net&amp;_nc_cat=104&amp;_nc_ohc=FXGPhB6rLngAX_R0HcC&amp;edm=APU89FABAAAA&amp;ccb=7-5&amp;oh=00_AfAtsVw_zjPhMQd5FrKFepKgfS58-C9LYKeQuL4QlM6_mQ&amp;oe=64F6E5D4&amp;_nc_sid=bc0c2c</t>
  </si>
  <si>
    <t>“FIZ A ESCOLHA CERTA!” Na contagem regressiva para a conclusão do curso de psicologia, Maria da Conceição Oliveira, ou Ceci, como é carinhosamente chamada pelos colegas, relembra a sua trajetória acadêmica. Graduada em Pedagogia, ela chegou à FAFIRE, no ano de 2014, através do processo de transferência e, disse estar muito feliz com a escolha. Ceci conversou com a nossa equipe de reportagem e deixou o seu recado. “Antes de escolher uma Instituição de Ensino Superior, é importante avaliar a grade curricular do curso e o seu conceito junto ao MEC. Quando decidi pela mudança, vi que a FAFIRE seria a melhor opção e, hoje, estou feliz por ter feito a escolha certa. O curso de psicologia abrange disciplinas voltadas tanto à saúde quanto ao humano e ao social, com enfoque na pesquisa e na interdisciplinaridade. Na FAFIRE, encontrei professores, doutores e mestres, sempre atualizados e atuantes no mercado, o que os torna grandes referências para nós alunos.
A equipe de funcionários é um exemplo de compromisso e responsabilidade no atendimento à comunidade acadêmica. Não posso esquecer também do suporte que temos na Clínica Psicológica e no Núcleo de Orientação de Carreiras-NUDECAD. Tudo isso, faz da FAFIRE uma Instituição completa . Aqui, somos preparados com ética e humanidade, sempre preocupados com o outro , respeitando todas as diferenças”. Maria da Conceição Oliveira
Aluna de Psicologia/FAFIRE
E o nosso processo de transferência externa já está com inscrições abertas ! Para mais informações, é só ligar para 2122-3529.</t>
  </si>
  <si>
    <t>2018-01-01/25/18</t>
  </si>
  <si>
    <t>15:01:06</t>
  </si>
  <si>
    <t>https://instagram.frec1-1.fna.fbcdn.net/v/t51.2885-15/26434932_214090312498089_560777254020317184_n.jpg?stp=dst-jpg_e35_s1080x1080&amp;_nc_ht=instagram.frec1-1.fna.fbcdn.net&amp;_nc_cat=109&amp;_nc_ohc=wgt7mHYCm8YAX9BBvTM&amp;edm=APU89FABAAAA&amp;ccb=7-5&amp;oh=00_AfAoIdpNozktNOJcFchXGmXrxFTjF2lih1pCa6If1ujDlA&amp;oe=64F612E4&amp;_nc_sid=bc0c2c</t>
  </si>
  <si>
    <t>RESULTADO DO ENEM JÁ ESTÁ DISPONÍVEL
No resultado, os candidatos poderão saber quanto tiraram em cada uma das quatro provas do exame: ciências humanas, ciências da natureza, linguagens e matemática e, também, terão acesso à nota da redação.
Você, candidado, agora tem a chance de ingressar em uma Faculdade que vai muito além do ensino e que possui nota máxima no MEC. 
Venha para a Faculdade FAFIRE! Inscreva-se em www.fafire.br e traga a sua nota do ENEM* para concorrer a uma das nossas vagas! *Nota mínima de 400 pontos.</t>
  </si>
  <si>
    <t>2018-01-01/24/18</t>
  </si>
  <si>
    <t>15:11:52</t>
  </si>
  <si>
    <t>https://instagram.frec1-1.fna.fbcdn.net/v/t51.2885-15/26158863_2053417728276225_297175276905824256_n.jpg?stp=dst-jpg_e35_s1080x1080&amp;_nc_ht=instagram.frec1-1.fna.fbcdn.net&amp;_nc_cat=109&amp;_nc_ohc=HG2Hb7J8ls8AX86sCsx&amp;edm=APU89FABAAAA&amp;ccb=7-5&amp;oh=00_AfAGlLfGcb6OQ4R1lZo1ft8D6x6fBZKeI5QCS4NpNQgdVw&amp;oe=64F7B237&amp;_nc_sid=bc0c2c</t>
  </si>
  <si>
    <t>Empresa Júnior da Faculdade FAFIRE recebe destaque na Revista VEJA Regionais.
Apresentando a importância de estar numa Empresa Júnior para aprimorar sua carreira profissional, Maria Luiza Siqueira, Presidente Institucional da Projetos Jr. Consultoria, Empresa Júnior da FAFIRE, foi entrevistada pela revista VEJA Regionais e falou sobre seu conhecimento e experiências. Observe um trecho logo abaixo. “Aliar conhecimento acadêmico à pratica profissional. Esse é o principal objetivo das empresas juniores constituídas por alunos de graduação. Para quebrar esse choque e iniciar a carreira sem pressão do mercado competitivo, essas empresas apostam no trabalho em equipe e na orientação do corpo docente. Apesar da hierarquia, tomamos todas as decisões juntos. Também contamos com um grande apoio dos professores, que são bem receptivos para atender a gente em momentos de dúvidas”, revela Maria Luiza”. Acesse https://goo.gl/Nqrpvj e leia a matéria na íntegra.</t>
  </si>
  <si>
    <t>2018-01-01/23/18</t>
  </si>
  <si>
    <t>18:59:12</t>
  </si>
  <si>
    <t>https://instagram.frec1-2.fna.fbcdn.net/v/t51.2885-15/26300293_172333563385164_3566727922783879168_n.jpg?stp=dst-jpg_e35_s1080x1080&amp;_nc_ht=instagram.frec1-2.fna.fbcdn.net&amp;_nc_cat=100&amp;_nc_ohc=mpYVcgyXM4QAX-7YwV4&amp;edm=APU89FABAAAA&amp;ccb=7-5&amp;oh=00_AfAb57XsOy0MXnojbRvr_lndDhh3GgWc9s5Q9u263tgKpQ&amp;oe=64F6FE3D&amp;_nc_sid=bc0c2c</t>
  </si>
  <si>
    <t>FAFIRE OFERECE CURSO DE CIÊNCIAS CONTÁBEIS PARA PROFISSIONAIS DE ADMINISTRAÇÃO, EM até 2 ANOS. 
Se você concluiu o curso de Administração, a FAFIRE dá a você a oportunidade de obter uma nova graduação em Ciências Contábeis. Você irá cursar as disciplinas específicas do seu segundo curso, estando apto a atuar em mais um mercado.
A formação em Ciências Contábeis, além de trazer novos conhecimentos, amplia as chances dentro de uma carreira de negócios. 
E se você é graduado em Administração pela FAFIRE, irá concluir o novo curso em até dois anos, com desconto de 30% nas mensalidades! *Para alunos vindos de outras Instituições, o tempo de formação poderá variar de acordo com a grade curricular, com desconto de 20% nas mensalidades!
--------------------------- O ingresso do aluno, se dá como "Portador de Diploma", não sendo necessária a realização de provas. 
Outras informações pelo telefone: 2122-3529 - 2122-3530 --------------------------- Segundo a Michel Page, uma das das maiores empresas de recrutamento e seleção do mundo, a profissão de contador está em alta devido a complexidade do momento econômico vivido pelo País. De acordo com a consultoria, as empresas precisam buscar novas estratégias para garantir o crescimento, com o aumento da produtividade, redução de custos e melhora do planejamento e controle, o que torna o contador um profissional indispensável.
FAFIRE, uma Faculdade Muito Além do Ensino!</t>
  </si>
  <si>
    <t>2018-01-01/22/18</t>
  </si>
  <si>
    <t>21:01:33</t>
  </si>
  <si>
    <t>https://instagram.frec1-1.fna.fbcdn.net/v/t51.2885-15/26281803_195109941072114_13475034689437696_n.jpg?stp=dst-jpg_e35_s1080x1080&amp;_nc_ht=instagram.frec1-1.fna.fbcdn.net&amp;_nc_cat=106&amp;_nc_ohc=Sw0WPWIYfCcAX-adLvA&amp;edm=APU89FABAAAA&amp;ccb=7-5&amp;oh=00_AfBvhfK3ByUUr1i6WZII2pgiODvunJyf1mbGOygXcXpaBg&amp;oe=64F6EA1D&amp;_nc_sid=bc0c2c</t>
  </si>
  <si>
    <t>OPORTUNIDADE DE ESTÁGIO RH e DP 
Estamos recrutando estudantes para ocupar vagas (02) de estágio na área de RH e DP.
Requisitos: Estudantes do curso de Administração e Psicologia, no período da Noite.
Oferecemos: Bolsa Estágio R$ 937,00, Ticket Refeição R$ 250,00 e Auxilio Transporte R$ 100,00.
Os interessados enviar currículo para rh.excse@gmail.com com a área de interesse no assunto.</t>
  </si>
  <si>
    <t>20:42:54</t>
  </si>
  <si>
    <t>https://instagram.frec1-1.fna.fbcdn.net/v/t51.2885-15/26228755_365818033891378_4656877492517208064_n.jpg?stp=dst-jpg_e35&amp;_nc_ht=instagram.frec1-1.fna.fbcdn.net&amp;_nc_cat=110&amp;_nc_ohc=Csx29S5-zo0AX-ilC-L&amp;edm=APU89FABAAAA&amp;ccb=7-5&amp;oh=00_AfDTsHRvFuLRB8pgj6PDECMBqURynvIlIPXlmzbkUks3Xg&amp;oe=64F7429D&amp;_nc_sid=bc0c2c</t>
  </si>
  <si>
    <t>VESTIBULAR FAFIRE 2018.1 NA RETA FINAL! 
AINDA HÁ TEMPO DE SE INSCREVER !
Ainda não garantiu a sua vaga em uma das melhores faculdades do Brasil, conceito 5 no MEC? Então é bom se apressar!
O Vestibular FAFIRE chega à reta final! Não perca tempo! 
Para fazer sua inscrição, acesse o nosso site www.fafire.br . 
São cursos nas áreas de saúde, negócios e educação.
As provas acontecem todas as terças e quintas-feiras das 19 às 22h e aos sábados das 9 às 12h, apenas nos dias 23, 26 e 30 de janeiro.
Você pode concorrer também com a nota do ENEM dos últimos 3 anos. 
Para mais informações, basta ligar para 2122-3501.</t>
  </si>
  <si>
    <t>18:41:04</t>
  </si>
  <si>
    <t>https://instagram.frec1-1.fna.fbcdn.net/v/t51.2885-15/26227278_111287326310929_7709955660598738944_n.jpg?stp=dst-jpg_e35_s1080x1080&amp;_nc_ht=instagram.frec1-1.fna.fbcdn.net&amp;_nc_cat=101&amp;_nc_ohc=wRVsxEXBK3UAX-gSpg7&amp;edm=APU89FABAAAA&amp;ccb=7-5&amp;oh=00_AfB0KUnSbOpIPY6CIKhBvUXYqlbSYlLxsh89w_3cUSsp7w&amp;oe=64F6E2E5&amp;_nc_sid=bc0c2c</t>
  </si>
  <si>
    <t>12:40:06</t>
  </si>
  <si>
    <t>https://instagram.frec1-1.fna.fbcdn.net/v/t51.2885-15/26223776_140638176627813_4040443664273506304_n.jpg?stp=dst-jpg_e35_s1080x1080&amp;_nc_ht=instagram.frec1-1.fna.fbcdn.net&amp;_nc_cat=109&amp;_nc_ohc=Accyf9bY09UAX92v7CE&amp;edm=APU89FABAAAA&amp;ccb=7-5&amp;oh=00_AfCrOVeNnrVod9zua7RMZhvkYH7o66HoLiuU9K5qrHEudw&amp;oe=64F7274D&amp;_nc_sid=bc0c2c</t>
  </si>
  <si>
    <t>2018-01-01/21/18</t>
  </si>
  <si>
    <t>https://instagram.frec1-1.fna.fbcdn.net/v/t51.2885-15/26221953_1801710893233917_2004476016025665536_n.jpg?stp=dst-jpg_e35&amp;_nc_ht=instagram.frec1-1.fna.fbcdn.net&amp;_nc_cat=109&amp;_nc_ohc=hs2XHYjwX3wAX_b1Bh0&amp;edm=APU89FABAAAA&amp;ccb=7-5&amp;oh=00_AfB0spePp6a5rxMTYvizGFJgEyZpah89UnFVYrvjUCCcoQ&amp;oe=64F797D5&amp;_nc_sid=bc0c2c</t>
  </si>
  <si>
    <t>RESULTADO DO ENEM JÁ ESTÁ DISPONÍVEL
No resultado, os candidatos poderão saber quanto tiraram em cada uma das quatro provas do exame: ciências humanas, ciências da natureza, linguagens e matemática e, também, terão acesso à nota da redação.
Você, candidado, agora tem a chance de ingressar em uma Faculdade que vai muito além do ensino e que possui nota máxima no MEC. Venha para a Faculdade FAFIRE! Inscreva-se em www.fafire.br e traga a sua nota do ENEM* para concorrer a uma das nossas vagas! *Nota mínima de 400 pontos.</t>
  </si>
  <si>
    <t>2018-01-01/18/18</t>
  </si>
  <si>
    <t>14:17:10</t>
  </si>
  <si>
    <t>https://instagram.frec1-2.fna.fbcdn.net/v/t51.2885-15/26353083_1497745530344570_2540554893106610176_n.jpg?stp=dst-jpg_e35_s1080x1080&amp;_nc_ht=instagram.frec1-2.fna.fbcdn.net&amp;_nc_cat=102&amp;_nc_ohc=VXpmH6ugJWUAX-mJ2-V&amp;edm=APU89FABAAAA&amp;ccb=7-5&amp;oh=00_AfCecXxCcLh_vE7rZCye72lF5xzJuO2UPSAgNqiHAhiNrA&amp;oe=64F61FE1&amp;_nc_sid=bc0c2c</t>
  </si>
  <si>
    <t>2018-01-01/17/18</t>
  </si>
  <si>
    <t>14:37:08</t>
  </si>
  <si>
    <t>https://instagram.frec1-2.fna.fbcdn.net/v/t51.2885-15/26155546_138202390189667_4699711115460870144_n.jpg?stp=dst-jpg_e35_s1080x1080&amp;_nc_ht=instagram.frec1-2.fna.fbcdn.net&amp;_nc_cat=111&amp;_nc_ohc=anp9sOMLvCUAX-qxxBb&amp;edm=APU89FABAAAA&amp;ccb=7-5&amp;oh=00_AfBcME2FUaCstQW_nEJvTYa9cgJUi96HqxY_nnAOevuQZQ&amp;oe=64F75738&amp;_nc_sid=bc0c2c</t>
  </si>
  <si>
    <t>VESTIBULAR FAFIRE 2018.1 NA RETA FINAL ! 
AINDA HÁ TEMPO DE SE INSCREVER !
Ainda não garantiu a sua vaga em uma das melhores faculdades do Brasil, conceito 5 no MEC? Então é bom se apressar !
O Vestibular FAFIRE chega à reta final! Não perca tempo! 
Para fazer sua inscrição, acesse o nosso site www.fafire.br . 
São cursos nas áreas de saúde, negócios e educação. 
As provas acontecem todas as terças e quintas-feiras das 19 às 22h e aos sábados das 9 às 12h, apenas nos dias 16,18,20,23,26 e 30 de janeiro. 
Você pode concorrer também com a nota do ENEM dos últimos 3 anos. 
Para mais informações, basta ligar para 2122-3501.
FAFIRE, uma Faculdade Muito Alérm do Ensino!</t>
  </si>
  <si>
    <t>2018-01-01/16/18</t>
  </si>
  <si>
    <t>18:27:16</t>
  </si>
  <si>
    <t>https://instagram.frec1-1.fna.fbcdn.net/v/t51.2885-15/26863217_176421086292822_1027547509406302208_n.jpg?stp=dst-jpg_e35_s1080x1080&amp;_nc_ht=instagram.frec1-1.fna.fbcdn.net&amp;_nc_cat=106&amp;_nc_ohc=e_i6WEOrqhgAX_g5RJp&amp;edm=APU89FABAAAA&amp;ccb=7-5&amp;oh=00_AfDOlEVwF3kJfVB857trbOM_7JsJ6e2uPLzWtBukg4KQlQ&amp;oe=64F64EFF&amp;_nc_sid=bc0c2c</t>
  </si>
  <si>
    <t>ESCOLA DE IDIOMAS ABRE INSCRIÇÕES PARA NOVAS TURMAS
Quer aumentar as chances no mercado de trabalho, ampliar seu network e ainda conhecer novas culturas? 
Para atingir estes objetivos, o domínio de um outro idioma é fundamental. Então o que está esperando? A Escola de Idiomas Paula Frassinetti está com inscrições abertas para os cursos de inglês e libras nas unidades Boa Vista e Madalena. 
As aulas são dinâmicas e ministradas por professores especializados. 
As inscrições já estão abertas no nosso site www.fafire.br, onde você encontra todas as informações sobre horários e investimento.</t>
  </si>
  <si>
    <t>16:26:32</t>
  </si>
  <si>
    <t>https://instagram.frec1-1.fna.fbcdn.net/v/t51.2885-15/26278753_2005191239726598_2114234446440824832_n.jpg?stp=dst-jpg_e35_s1080x1080&amp;_nc_ht=instagram.frec1-1.fna.fbcdn.net&amp;_nc_cat=106&amp;_nc_ohc=YdgHe-UOS6sAX8hXopX&amp;edm=APU89FABAAAA&amp;ccb=7-5&amp;oh=00_AfDn9gwn7JsvTtA68vlfkpfgwqLmEQEyEDryPlY0NzUwWw&amp;oe=64F71797&amp;_nc_sid=bc0c2c</t>
  </si>
  <si>
    <t>EX-ALUNA FAFIRE É PRIMEIRA COLOCADA EM CONCURSO PÚBLICO MUNICIPAL
Graduada pela FAFIRE, a psicóloga Vanuelli Silva começou 2018 com uma excelente notícia. Ela foi aprovada, em primeiro lugar, no concurso da Secretaria da Micro e Pequena Empresa, Trabalho e Qualificação (SEMPETQ), no Município de Igarassu (PE). A conquista, ela deve ao seu esforço pessoal e ao trabalho desenvolvido pela FAFIRE nos seus anos de curso. Desde o princípio da graduação, a nossa ex-aluna investiu em pesquisa e leituras diversificadas, ampliando, ainda mais, a sua visão de ser humano e de mundo. “Falar da FAFIRE é falar de uma formação que vai muito além da sala de aula e do próprio ensino. A faculdade tem um clima tradicional, e ao mesmo tempo moderno que sempre me agradou. É um ambiente tranquilo, um lugar em que somos acolhidas e acolhidos em amplo sentido. Além dos professores e funcionários muito bem capacitados, é uma Instituição que traz consigo o espírito humano, nos estimulando a crescer”, disse Vanuelli.
Venha conferir de perto o que nossa Ex-aluna contou e faça o Vestibular FAFIRE 2018! As provas acontecem todas as terças e quintas-feiras das 19 às 22h e aos sábados das 9 às 12h, apenas nos dias 16, 18, 20, 23, 26 e 30 de janeiro.
Você pode concorrer também com a nora do ENEM dos últimos 3 anos.
Para mais informações, basta ligar para 2122-3501.
FAFIRE, uma Faculdade Muito Além do Ensino!</t>
  </si>
  <si>
    <t>16:25:19</t>
  </si>
  <si>
    <t>https://instagram.frec1-2.fna.fbcdn.net/v/t51.2885-15/26151709_185005932234163_7366122629243076608_n.jpg?stp=dst-jpg_e35_s1080x1080&amp;_nc_ht=instagram.frec1-2.fna.fbcdn.net&amp;_nc_cat=107&amp;_nc_ohc=SidWQtQ8NDEAX_8bMc6&amp;edm=APU89FABAAAA&amp;ccb=7-5&amp;oh=00_AfAtiUB4oVKdWfPL3c1uCXzKQBERe9wsCI-HzwCU5pAczw&amp;oe=64F6B3B8&amp;_nc_sid=bc0c2c</t>
  </si>
  <si>
    <t>ENEM DIVULGARÁ RESULTADO 
NESTA QUINTA-FEIRA (18/01)
Os resultados individuais foram antecipados para 18/01 e poderão ser consultados na Página do Participante.
AINDA HÁ TEMPO DE SE INSCREVER NA FAFIRE!
O Vestibular FAFIRE chega à reta final! Não perca tempo! 
Para fazer sua inscrição, acesse o nosso site www.fafire.br . 
São cursos nas áreas de saúde, negócios e educação.
As provas acontecem todas as terças e quintas-feiras das 19 às 22h e aos sábados das 9 às 12h, apenas nos dias 16, 18, 20, 23, 26 e 30 de janeiro.
Você pode concorrer também com a nota do ENEM dos últimos 3 anos. 
Para mais informações, basta ligar para 2122-3501.
FAFIRE, uma Faculdade Muito Alérm do Ensino!</t>
  </si>
  <si>
    <t>15:12:37</t>
  </si>
  <si>
    <t>https://instagram.frec1-1.fna.fbcdn.net/v/t51.2885-15/26156110_1922164138101030_4474878021420974080_n.jpg?stp=dst-jpg_e35_s1080x1080&amp;_nc_ht=instagram.frec1-1.fna.fbcdn.net&amp;_nc_cat=106&amp;_nc_ohc=bGhV4o-8TeMAX97Ifug&amp;edm=APU89FABAAAA&amp;ccb=7-5&amp;oh=00_AfCbkZRn64_JetzKsfzelkJJzsshiCTZAiG492ISJrQxTQ&amp;oe=64F7258A&amp;_nc_sid=bc0c2c</t>
  </si>
  <si>
    <t>“A FAFIRE REALIZOU O MEU GRANDE SONHO”
O nosso ex-aluno de Pedagogia, Antônio Carlos, sempre encarou as mudanças com coragem e determinação, não temendo os obstáculos na hora de correr atrás dos seus objetivos. Graduado em Relações Públicas, ele conheceu a FAFIRE quando, em 2008, cursou a Pós-Graduação em Marketing pela Instituição. 
Algum tempo depois, em 2014, decidiu não esperar para realizar um sonho antigo: o curso de pedagogia. Ainda na graduação, resolveu, ao mesmo tempo, aprofundar os conhecimentos na Pós-Graduação em Coordenação Pedagógica. Mas sua história não para por aí! Antes da formatura, ele foi aprovado no mestrado em Ciências da Educação pela UFPE. Antônio Carlos Conversou com a nossa equipe e contou a sua história. “ A FAFIRE é , sem sombra de dúvidas, uma faculdade muito além do ensino. Além de preparar o aluno, com competência, preza pela ética e pela boa relação entre todos que fazem a Instituição. O respeito e o investimento nos funcionários, professores e estudantes, é um grande diferencial. 
Aqui, realizei o sonho de ser educador. Hoje, trabalho em uma Instituição de ensino e vejo o respeito que a FAFIRE possui no mercado. 
Ela foi responsável não só pela minha contratação, mas também pelos conhecimentos que aplico no meu cotidiano profissional. Além disso, se estou seguindo para o mestrado, tenho nos meus mestres grandes incentivadores pois, me estimularam a entrar de cabeça no mundo da pesquisa. 
Ficam aqui os meus agradecimentos e o imenso carinho que tenho pela FAFIRE. Um dia voltarei !
Antônio Carlos da Silva
Ex-aluno de Pedagogia/Mestrando em Educação UFPE</t>
  </si>
  <si>
    <t>2018-01-01/12/18</t>
  </si>
  <si>
    <t>18:13:46</t>
  </si>
  <si>
    <t>https://instagram.frec1-1.fna.fbcdn.net/v/t51.2885-15/26073882_310816846076537_7078160881820893184_n.jpg?stp=dst-jpg_e35_s1080x1080&amp;_nc_ht=instagram.frec1-1.fna.fbcdn.net&amp;_nc_cat=105&amp;_nc_ohc=9rJbshDRYLoAX9c484y&amp;edm=APU89FABAAAA&amp;ccb=7-5&amp;oh=00_AfDVc50X5-98KFflAlixh7QyqrojQ9sOUZDW2agXqksNjw&amp;oe=64F6E6AB&amp;_nc_sid=bc0c2c</t>
  </si>
  <si>
    <t>CORRE QUE AINDA DÁ TEMPO!
Você ainda tem uma chance de conhecer uma Faculdade que vai muito além do ensino.
São as últimas datas para agendar sua prova.
As provas acontecem sempre às terças e quintas feiras das 19 às 22h e aos sábados das 9 às 12h. As inscrições para o Vestibular, tanto o agendado quanto a Nota do ENEM, continuam abertas e você pode escolher entre os cursos de Administração, Ciências Biológicas (Bacharelado e Licenciatura), Ciências Contábeis, Letras, Pedagogia, Psicologia (manhã e noite), além dos cursos superiores com duração de dois anos: Gestão Ambiental, Gestão Comercial, Gestão Financeira, Logística e Recursos Humanos.
Acesse o nosso site www.fafire.br para obter todas informações sobre inscrições e as datas das provas, que vão até 30 de janeiro de 2018.
Para mais informações ligue: 2122-3501
www.fafire.br
Não perca a chance de fazer a diferença no mercado!
#correquedatempo #ultimachance #vestibular #Vestibular2018</t>
  </si>
  <si>
    <t>2018-01-01/11/18</t>
  </si>
  <si>
    <t>19:08:28</t>
  </si>
  <si>
    <t>https://instagram.frec1-1.fna.fbcdn.net/v/t51.2885-15/26266132_147450305916046_8685270281717022720_n.jpg?stp=dst-jpg_e35&amp;_nc_ht=instagram.frec1-1.fna.fbcdn.net&amp;_nc_cat=110&amp;_nc_ohc=u0JiEeKufBEAX8ivaWZ&amp;edm=APU89FABAAAA&amp;ccb=7-5&amp;oh=00_AfDbjtVhnIJTyt3ECZRqbB1hulvGTS9AlMHg3jhEFlpX6g&amp;oe=64F3DD27&amp;_nc_sid=bc0c2c</t>
  </si>
  <si>
    <t>VAGAS - Ciências Contábeis - Administração
ESTÁGIO CIÊNCIAS CONTÁBEIS
A partir do 3° período
Auxiliar em atividades financeiras tais como: contas a pagar e receber; conferencia de documentos; preenchimento de planilhas; lançamento de notas fiscais; elaboração de relatórios, organização e controle de arquivo e demais atividades da área.
Horário: de Segunda à Sexta, das 09h às 16h
Bolsa e benefícios: R$ 600,00 +Vale refeição + Vale transporte.
Formação: Cursando Ciências Contábeis, a partir do 3° período. 
Desejável: Habilidade em excel.
Interessados enviar currículo com o título da vaga para curriculo@startlife.net.br =================== ESTÁGIO ADMINISTRAÇÃO
5º Período, 
Bolsa R$ 900,00 + Aux Transporte + Ticket Refeição 
Horário:9h às 16h30 
Local: Imbiribeira 
Currículo para o e-mail: gpessoas@ielpe.org.br ----------- 4º Período, 
Bolsa R$ 627,16 + Aux Transporte 
Horário:9h às 12h 
Local: Ilha do Retiro 
Currículo para o e-mail: gpessoas@ielpe.org.br
Boa sorte!!! \o/</t>
  </si>
  <si>
    <t>19:02:00</t>
  </si>
  <si>
    <t>https://instagram.frec1-2.fna.fbcdn.net/v/t51.2885-15/25038667_320496341803111_5486987696083566592_n.jpg?stp=dst-jpg_e35&amp;_nc_ht=instagram.frec1-2.fna.fbcdn.net&amp;_nc_cat=107&amp;_nc_ohc=ljxcCdoOux8AX9W_dQ8&amp;edm=APU89FABAAAA&amp;ccb=7-5&amp;oh=00_AfC1VJbJO1rMxHynjl_hPqKU9maSQ3_F82eF2j5kRvvrpQ&amp;oe=64F78CD3&amp;_nc_sid=bc0c2c</t>
  </si>
  <si>
    <t>RECÉM FORMADO EM PSICOLOGIA, ALUNO FAFIRE JÁ GARANTIU VAGA NO MESTRADO
Na última quarta-feira (3), Luan Arruda se despediu da graduação, ao receber o grau de psicólogo pela Faculdade FAFIRE. Ainda nas comemorações da formatura, ele já está pronto para ir mais longe! Antes mesmo de concluir o curso, Luan foi aprovado na seleção para o Mestrado em Antropologia da UFPE. Graduado em ciências sociais pela UPE e estudioso dos povos indígenas, ele sempre investiu na formação acadêmica e, agora, se prepara para alçar voos ainda mais altos. “A FAFIRE é uma instituição que vai muito além do ensino, pois zela por uma formação qualificada e comprometida com a sociedade. É uma faculdade de alto nível e conta com uma estrutura onde o estudante recebe todo o suporte para se desenvolver como profissional, sempre com o apoio de professores experientes e atuantes no mercado de trabalho”, disse Luan.
E se você pretende seguir uma carreira de sucesso, assim como o Luan, inscreva-se no nosso processo seletivo pelo site www.fafire.br. As provas acontecem todas as terças e quintas-feiras das 19 às 22h, e aos sábados das 9 às 12h. Você pode se inscrever também com a nota do ENEM dos últimos 3 anos. 
FAFIRE, uma faculdade muito além do ensino!</t>
  </si>
  <si>
    <t>03:05:53</t>
  </si>
  <si>
    <t>https://instagram.frec1-2.fna.fbcdn.net/v/t51.2885-15/26266401_231511674057015_8774605378135523328_n.jpg?stp=dst-jpg_e35_s1080x1080&amp;_nc_ht=instagram.frec1-2.fna.fbcdn.net&amp;_nc_cat=103&amp;_nc_ohc=-TLHI8Yqb6UAX-7sOUW&amp;edm=APU89FABAAAA&amp;ccb=7-5&amp;oh=00_AfB00WDvwJXO4gd7ygpVjzRlUsxNZw3Y23RBJPLIGT_Mbg&amp;oe=64F756BE&amp;_nc_sid=bc0c2c</t>
  </si>
  <si>
    <t>2018-01-01/09/18</t>
  </si>
  <si>
    <t>19:51:02</t>
  </si>
  <si>
    <t>https://instagram.frec1-1.fna.fbcdn.net/v/t51.2885-15/26072502_793744670811718_2143224835738697728_n.jpg?stp=dst-jpg_e35&amp;_nc_ht=instagram.frec1-1.fna.fbcdn.net&amp;_nc_cat=110&amp;_nc_ohc=WD0XpSVGlBEAX-egr-M&amp;edm=APU89FABAAAA&amp;ccb=7-5&amp;oh=00_AfAsseediNgVfKzA9t9mYkhUmEqf4SGXP-ycT2nvJ0f1uw&amp;oe=64F3C950&amp;_nc_sid=bc0c2c</t>
  </si>
  <si>
    <t>ESTÃO ABERTAS AS INSCRIÇÕES PARA O FAFIRE VERÃO
As férias de janeiro estão ai!
Além de curtir o merecido descanso, você pode aproveitar o tempo livre pra reciclar e adquirir novos conhecimentos. Uma excelente dica é o FAFIRE VERÃO.
São 38 cursos em áreas diversas. Os cursos têm duração de 9, 12, 16 e 24h/aula e são abertos ao público em geral.
A iniciativa é do Núcleo de Extensão, que irá conferir certificado com carga horária complementar.
As inscrições já estão abertas em nosso site www.fafire.br e outras informações podem ser adquiridas pelo fone 2122-3534/3556.</t>
  </si>
  <si>
    <t>19:28:43</t>
  </si>
  <si>
    <t>https://instagram.frec1-2.fna.fbcdn.net/v/t51.2885-15/26151497_168466853922660_9105504922933133312_n.jpg?stp=dst-jpg_e35_s1080x1080&amp;_nc_ht=instagram.frec1-2.fna.fbcdn.net&amp;_nc_cat=100&amp;_nc_ohc=7T3isj0_5W8AX8IfoCQ&amp;edm=APU89FABAAAA&amp;ccb=7-5&amp;oh=00_AfCtF2wRQZkDFVHp9bCYkDFHKT6gRz3JsOR4HTGVLnx_LA&amp;oe=64F7C2EB&amp;_nc_sid=bc0c2c</t>
  </si>
  <si>
    <t>FAFIRE FORMA NOVOS PROFISSIONAIS!
Confira cobertura completa na nossa página do facebook/faculdadefafire \o/</t>
  </si>
  <si>
    <t>19:26:57</t>
  </si>
  <si>
    <t>https://instagram.frec1-1.fna.fbcdn.net/v/t51.2885-15/26181350_1766272827010546_6677482841611173888_n.jpg?stp=dst-jpg_e35_s1080x1080&amp;_nc_ht=instagram.frec1-1.fna.fbcdn.net&amp;_nc_cat=110&amp;_nc_ohc=QI1CZsi0T5wAX-x87ha&amp;edm=APU89FABAAAA&amp;ccb=7-5&amp;oh=00_AfDym38teNN0uFjW3B3g9eK8-51uUTwhmLCWfRNuu2y2uw&amp;oe=64F7E68D&amp;_nc_sid=bc0c2c</t>
  </si>
  <si>
    <t>Horário Especial
Hoje, 26 de dezembro, a FAFIRE encerrará o seu expediente às 17h, em virtude da Confraternização dos Técnico-Administrativos.
Amanhã, dia 27, todos os setores voltam a funcionar no horário normal.</t>
  </si>
  <si>
    <t>2017-12-12/26/17</t>
  </si>
  <si>
    <t>17:50:56</t>
  </si>
  <si>
    <t>https://instagram.frec1-1.fna.fbcdn.net/v/t51.2885-15/25036670_1690514974341649_1356859483967455232_n.jpg?stp=dst-jpg_e35&amp;_nc_ht=instagram.frec1-1.fna.fbcdn.net&amp;_nc_cat=101&amp;_nc_ohc=Tn-7TVp9v3kAX9Iih0L&amp;edm=APU89FABAAAA&amp;ccb=7-5&amp;oh=00_AfAHZyIq9atrZKH11zS-er-gDhm58m1VighhAYJFGpFqiw&amp;oe=64F7D478&amp;_nc_sid=bc0c2c</t>
  </si>
  <si>
    <t>ESTÃO ABERTAS AS INSCRIÇÕES PARA O VESTIBULAR AGENDADO DE PSICOLOGIA 
Se você pretende cursar psicologia em uma das melhores Instituições de Ensino Superior do País, Conceito 5 no MEC, o momento é este! Estão abertas as inscrições para o Vestibular agendado de Psicologia, para 2018.1. 
As inscrições podem ser feitas em nosso site www.fafire.br, agora na opção agendada. As vagas estão divididas entre os turnos manhã e noite e as provas acontecem todas as terças e quintas-feiras, das 19 às 22h, e aos sábados, das 9 às 12h (Exceto no dia 30 de dezembro, conforme edital). Quem desejar, pode ingressar também com a nota do ENEM dos últimos 3 anos. Fique ligado! Outras informações podem ser adquiridas pelo telefone 2122-3501.
FAFIRE, uma Faculdade Muito Além do Ensino!</t>
  </si>
  <si>
    <t>2017-12-12/18/17</t>
  </si>
  <si>
    <t>19:34:46</t>
  </si>
  <si>
    <t>https://instagram.frec1-1.fna.fbcdn.net/v/t51.2885-15/25006333_1970633716529638_180744610501361664_n.jpg?stp=dst-jpg_e35&amp;_nc_ht=instagram.frec1-1.fna.fbcdn.net&amp;_nc_cat=110&amp;_nc_ohc=lhKishjQIBQAX-D6-s_&amp;edm=APU89FABAAAA&amp;ccb=7-5&amp;oh=00_AfDoz4g7rzPSSt9mL6s9_irnGI74dNhjGYOBJBILG62vCw&amp;oe=64F7E39F&amp;_nc_sid=bc0c2c</t>
  </si>
  <si>
    <t>#LuzesdaFafire
Quem passa pelo Centro do Recife certamente já parou para admirar a iluminação de Natal da Faculdade FAFIRE. 
As cores e símbolos do Natal  estão espalhadas por toda a fachada da Instituição e do Colégio de São José, convidando todos a entrar no clima da época. Já  no hall da faculdade, o presépio e a ornamentação natalina dão o tom das festas de fim de ano.</t>
  </si>
  <si>
    <t>2017-12-12/12/17</t>
  </si>
  <si>
    <t>https://instagram.frec1-2.fna.fbcdn.net/v/t51.2885-15/25009241_381610822275976_6848534174781931520_n.jpg?stp=dst-jpg_e35&amp;_nc_ht=instagram.frec1-2.fna.fbcdn.net&amp;_nc_cat=104&amp;_nc_ohc=Xrh319R-nMYAX_4lYIa&amp;edm=APU89FABAAAA&amp;ccb=7-5&amp;oh=00_AfBUlvGJi2jTlqgwUCIBzVjuA_jbPKAZPM0OXhUbRtXLCw&amp;oe=64F38454&amp;_nc_sid=bc0c2c</t>
  </si>
  <si>
    <t>FAFIRE faz parceria com o Festival REC'n'Play
O REC'n'Play, que acontece de 30 de novembro a 3 de dezembro, é um festival de experiências digitais criativas, com eventos de educação, entretenimento e negócios, que transformará o Bairro do Recife em uma vila de inovação em tempo real, sempre ligando tecnologia com os demais temas de interesse da FAFIRE.
O objetivo principal do REC'n'Play é promover conexões com a cidade e deixar um legado para os participantes, com consequências práticas no cotidiano das escolas, startups, empresas públicas e privadas.
A FAFIRE conseguiu gratuidade para a comunidade acadêmica. Não dá pra deixar passar, né? Acesse www.sympla.com.br/recnplay, use o código RECNPLAYEDU e garanta sua entrada 100% free!
O festival é produzido pelo Porto Digital, Ampla e DUCA, com apoio da Prefeitura do Recife e Governo de Pernambuco. Ele é único pra cada um. Você escolhe o que curte, o que quer aprender, sobre o que quer saber mais, e monta sua programação!
Informações: http://recnplay.pe
#FafireNoRECnPlay #RECnPlay #RECnPlayFestival</t>
  </si>
  <si>
    <t>2017-11-11/25/17</t>
  </si>
  <si>
    <t>00:10:32</t>
  </si>
  <si>
    <t>https://instagram.frec1-1.fna.fbcdn.net/v/t51.2885-15/23969433_128750674488833_5157651034050396160_n.jpg?stp=dst-jpg_e35&amp;_nc_ht=instagram.frec1-1.fna.fbcdn.net&amp;_nc_cat=105&amp;_nc_ohc=Y2Wf22JuLJ4AX9Z44I0&amp;edm=APU89FABAAAA&amp;ccb=7-5&amp;oh=00_AfDflCwMF3yexEps-tqvpSvSBmEA7LaAUFDaN3Hg95OKIA&amp;oe=64F65B7B&amp;_nc_sid=bc0c2c</t>
  </si>
  <si>
    <t>ALUNO DE BIOLÓGICAS CONQUISTA ESPAÇO NO MERCADO DE TRABALHO
Aluno do 8º período de ciências biológicas, Hugo Rossiter é o mais novo membro da Eco Associados, ONG que trabalha com tartarugas marinhas na cidade de Ipojuca (PE). Na reta final do curso, o estudante foi pego de surpresa mas, graças ao desempenho e dedicação , já garantiu o seu espaço antes de se formar. O primeiro contato com a ONG, ele teve em 2015, na função de estagiário.
Para Hugo, a FAFIRE teve papel importante na sua vida acadêmica, sendo uma das principais responsáveis pela conquista da vaga. “ A Instituição nos deixa prontos para atuar no mercado. Agradeço à Professora Dinabel Vilas Boas por ter feito a ponte entre a Faculdade e a ONG, sem esquecer de todos os mestres que auxiliaram no decorrer da minha formação. Pretendo, como profissional, aplicar todos os conhecimentos que tive no curso”,disse.
Hugo irá dar continuidade ao trabalho de monitoramento de tartarugas marinhas e educação ambiental, iniciado no período do estágio.
Parabéns ao nosso aluno pela conquista!
A FAFIRE torce pelo seu sucesso !</t>
  </si>
  <si>
    <t>2017-11-11/01/17</t>
  </si>
  <si>
    <t>18:20:42</t>
  </si>
  <si>
    <t>https://instagram.frec1-1.fna.fbcdn.net/v/t51.2885-15/23099110_2246248035601482_5433390356815151104_n.jpg?stp=dst-jpg_e35_s1080x1080&amp;_nc_ht=instagram.frec1-1.fna.fbcdn.net&amp;_nc_cat=106&amp;_nc_ohc=n8oAF312YUYAX992Ooo&amp;edm=APU89FABAAAA&amp;ccb=7-5&amp;oh=00_AfBp5NpQduJ56rxNkvAHGmLPaXx5rFPDJIwWoE8hDq0rRg&amp;oe=64F70F48&amp;_nc_sid=bc0c2c</t>
  </si>
  <si>
    <t>INSCRIÇÕES ABERTAS PARA A VI JORNADA TRADUFIRE
Com o tema “AS MÚLTIPLAS FACES DA TRADUÇÃO”, a sexta edição da Jornada Tradufire, acontece no dia 11 de novembro de 2017, das 8h30 às 12h e das 14h às 17h, no auditório de Pós-Graduação (5º andar). O objetivo do evento é incentivar a profissão de tradutor como uma das boas opções no mundo comercial, literário e artístico.
O evento é aberto a estudantes e profissionais da área de tradução, letras, comunicação e demais interessados .
As inscrições são gratuitas e devem ser feitas no nosso site www.fafire.br.
O evento confere certificado com carga horária complementar.</t>
  </si>
  <si>
    <t>17:58:34</t>
  </si>
  <si>
    <t>https://instagram.frec1-1.fna.fbcdn.net/v/t51.2885-15/23099163_744894595702856_6352556243407601664_n.jpg?stp=dst-jpg_e35_s1080x1080&amp;_nc_ht=instagram.frec1-1.fna.fbcdn.net&amp;_nc_cat=108&amp;_nc_ohc=rcEBkDTYV1wAX-ZV1gG&amp;edm=APU89FABAAAA&amp;ccb=7-5&amp;oh=00_AfBEFuXnpYyVte1ZUEpLPUTSu40yepGYTPdBA41uOKoVRg&amp;oe=64F61640&amp;_nc_sid=bc0c2c</t>
  </si>
  <si>
    <t>ENCONTRO FAFIRE.
INSCRIÇÕES ABERTAS!
As Inscrições para o XI Encontro FAFIRE já estão abertas. Se ainda não fez a sua, é bom se ligar e não deixar para a última hora! Para isso, preencha o formulário no nosso site www.fafire.br. O pagamento deve ser feito no Setor de Comunicação, que fica no térreo da faculdade, das 8h30 às 12h30 e das 18h30 às 20h30. O investimento é de R$ 10 (Público FAFIRE) e R$ 20 (Público Externo). Solicitamos a colaboração de todos para que tragam o valor exato, no intuito de facilitar o pagamento, que deve ser feito apenas em espécie.
O Encontro FAFIRE acontece nos dias 25,26 e 27 de outubro. Todas as informações no nosso site!</t>
  </si>
  <si>
    <t>2017-10-10/20/17</t>
  </si>
  <si>
    <t>16:46:52</t>
  </si>
  <si>
    <t>https://instagram.frec1-2.fna.fbcdn.net/v/t51.2885-15/22637248_182352792324376_254203935835815936_n.jpg?stp=dst-jpg_e35_s1080x1080&amp;_nc_ht=instagram.frec1-2.fna.fbcdn.net&amp;_nc_cat=104&amp;_nc_ohc=T9HimDjD310AX8lvg-d&amp;edm=APU89FABAAAA&amp;ccb=7-5&amp;oh=00_AfCwEPNrAZU_UA0pC2HGg2oZEjsMngAcHlAPGkrBc-Yimg&amp;oe=64F74D70&amp;_nc_sid=bc0c2c</t>
  </si>
  <si>
    <t>A Projetos Jr. Consultoria,Empresa Júnior da FAFIRE, fundada em Outubro de 1999, está completando, hoje, 18 anos de atuação no mercado. A empresa foi criada por alunos do curso de Administração, que observaram a necessidade de desenvolver serviços de assessoria e consultoria empresarial especializada, que se adequassem à necessidade econômica de micro e pequenas empresas situadas na Região Metropolitana do Recife.
Além de proporcionar soluções através de serviços de consultoria nas áreas de Gestão de Pessoas, Marketing e Financeiro, a empresa também é uma escola de aprendizado diário, impactando de forma positiva não apenas a educação brasileira, mas também sua economia. com o apoio da FAFIRE e do Movimento Empresa Júnior (MEJ), ajuda a formar profissionais qualificados para enfrentar dos desafios do mercado de trabalho.
Parabéns à todos que fazem (e fizeram) parte da Projetos Jr. Consultoria!</t>
  </si>
  <si>
    <t>2017-10-10/19/17</t>
  </si>
  <si>
    <t>14:06:15</t>
  </si>
  <si>
    <t>https://instagram.frec1-1.fna.fbcdn.net/v/t51.2885-15/22280007_125536218108800_5421155880479490048_n.jpg?stp=dst-jpg_e35_s1080x1080&amp;_nc_ht=instagram.frec1-1.fna.fbcdn.net&amp;_nc_cat=108&amp;_nc_ohc=aRg7BsCsuDIAX9pLOkF&amp;edm=APU89FABAAAA&amp;ccb=7-5&amp;oh=00_AfCOHs1wDsgTRw6IIGXzuxmcWsiJXZnUHJnYNduwPwlzKw&amp;oe=64F75634&amp;_nc_sid=bc0c2c</t>
  </si>
  <si>
    <t>FAFIRE DIVULGA A LISTA DOS ALUNOS PARA O ENADE
Se você é concluinte de pedagogia, letras e ciências biológicas , fique atento a data do Exame Nacional de Desempenho de Estudantes –ENADE. A prova será realizada no próximo dia 26 de novembro a partir das 12h30 (Horário Local ). A divulgação dos locais de prova, está prevista para o dia 13 do mesmo mês, no site do INEP (http://portal.inep.gov.br/). A lista com os nomes dos alunos selecionados, para o exame, já está disponível no nosso site www.fafire.br e nos murais localizados no hall da faculdade. 
Lembramos que não poderão colar grau, os alunos que faltarem ao exame, mesmo com justificativa de ausência. Neste último caso, o concluinte precisará aguardar o deferimento do pedido.</t>
  </si>
  <si>
    <t>2017-10-10/16/17</t>
  </si>
  <si>
    <t>19:08:43</t>
  </si>
  <si>
    <t>https://instagram.frec1-2.fna.fbcdn.net/v/t51.2885-15/22500373_1665963340092420_8337305543362215936_n.jpg?stp=dst-jpg_e35_s1080x1080&amp;_nc_ht=instagram.frec1-2.fna.fbcdn.net&amp;_nc_cat=100&amp;_nc_ohc=wOTgBS6H6L8AX9ddiUk&amp;edm=APU89FABAAAA&amp;ccb=7-5&amp;oh=00_AfDdLpOQdxhamKfz18G7aYkZdruSUKnbqb5I9wF5QL_sIQ&amp;oe=64F677F1&amp;_nc_sid=bc0c2c</t>
  </si>
  <si>
    <t>VEM AÍ! (ler com a voz do locutor de rádio)
XI ENCONTRO FAFIRE
Se prepare para muito conteúdo!</t>
  </si>
  <si>
    <t>2017-10-10/07/17</t>
  </si>
  <si>
    <t>00:04:17</t>
  </si>
  <si>
    <t>https://instagram.frec1-1.fna.fbcdn.net/v/t51.2885-15/22158835_452993591761246_5903308415207211008_n.jpg?stp=dst-jpg_e35_s1080x1080&amp;_nc_ht=instagram.frec1-1.fna.fbcdn.net&amp;_nc_cat=110&amp;_nc_ohc=u0gQmVet8lEAX8AO1f1&amp;edm=APU89FABAAAA&amp;ccb=7-5&amp;oh=00_AfDVx_Jd08CeCEyQoBpdj4MGtKz5VUEdsNQbOfD27f9PTQ&amp;oe=64F763AA&amp;_nc_sid=bc0c2c</t>
  </si>
  <si>
    <t>6 DE OUTUBRO – DIA DO PROFISSIONAL TECNÓLOGO
A nossa homenagem, hoje, vai para um profissional cada vez mais presente e atuante no mercado de trabalho. 
Os nossos parabéns a todos os profissionais tecnólogos ! Mulheres e homens que pensam, planejam e executam, sempre com criatividade e inovação.
O Dia do Tecnólogo é comemorado no dia 06 de outubro, conforme o projeto de lei nº 9.657, de 14.05.1997. 
O profissional Tecnólogo, pela própria concepção da proposta de sua criação (1970), tem conquistado seu espaço como uma das profissões mais bem sucedidas na atualidade.
O Tecnólogo é um profissional de nível superior, que tem como característica o foco nas habilidades e competências, requeridas pelo mercado, e no saber fazer, pensar e inovar.
Neste dia, parabenizamos também todos os coordenadores, professores e alunos dos cursos de gestão comercial, financeira, logística, recursos humanos e gestão ambiental!</t>
  </si>
  <si>
    <t>00:02:23</t>
  </si>
  <si>
    <t>https://instagram.frec1-2.fna.fbcdn.net/v/t51.2885-15/22278298_288220021682100_5457023568980213760_n.jpg?stp=dst-jpg_e35_s1080x1080&amp;_nc_ht=instagram.frec1-2.fna.fbcdn.net&amp;_nc_cat=100&amp;_nc_ohc=tDlDeMoEQq4AX8pmh-g&amp;edm=APU89FABAAAA&amp;ccb=7-5&amp;oh=00_AfCVrxXqVeN7q6-BRK0jhk5qYHlqrTfur-8h0ki6eQkNWQ&amp;oe=64F775FD&amp;_nc_sid=bc0c2c</t>
  </si>
  <si>
    <t>ALUNO FAFIRE RECEBE HOMENAGEM DO DO CRCPE
O aluno do 8º período de Ciências Contábeis Sérgio Renato Martins, recebeu uma homenagem do Conselho Regional de Contabilidade de Pernambuco-CRCPE.
O concluinte foi um dos 11 alunos , de Instituições Públicas e Privadas do Estado, a serem condecorados com a “medalha de mérito acadêmico São Mateus”. A medalha é conferida a alunos que se destacaram em suas trajetórias acadêmicas.
A solenidade de entrega aconteceu no último dia 4 de outubro, durante a X Convenção dos Contabilistas de Pernambuco. Na ocasião, Sérgio Renato e a também aluna de ciências contábeis, Janaína Carneiro, apresentaram o trabalho intitulado “ Perspectivas de Estudantes de Ciências Contábeis sobre a Carreira”.
O evento contou com a presença do Coordenador do Curso, professor Eduardo Aguiar e de estudantes da graduação.
Parabéns ao nosso aluno e a todos os que fazem o curso de Ciências Contábeis da FAFIRE !</t>
  </si>
  <si>
    <t>00:01:29</t>
  </si>
  <si>
    <t>https://instagram.frec1-1.fna.fbcdn.net/v/t51.2885-15/22220652_2067822310113113_6383519203810344960_n.jpg?stp=dst-jpg_e35_s1080x1080&amp;_nc_ht=instagram.frec1-1.fna.fbcdn.net&amp;_nc_cat=105&amp;_nc_ohc=gUHmPoCmd4QAX8YKN9v&amp;edm=APU89FABAAAA&amp;ccb=7-5&amp;oh=00_AfBK-W21cGsZCkyp2wuUPrd-I3Sd0i_lK0uQ8huhxJlZgA&amp;oe=64F76812&amp;_nc_sid=bc0c2c</t>
  </si>
  <si>
    <t>ALUNO FAFIRE LANÇA LIVRO NO RECIFE
O estudante de Letras Deoclécio Tadeu, acaba de lançar o seu primeiro livro. Com o título “Palavra é arte: poesias”, a obra reúne trabalhos de oito autores e faz parte de um projeto da Editora Palavra é Arte (SP), que tem como objetivo ajudar escritores no início da carreira.
O Lançamento aconteceu na última terça-feira (3) no Instituto JCPM, Shopping Rio Mar, onde o nosso aluno participou de um bate papo literário.
A FAFIRE parabeniza Deoclécio pela conquista e deseja muito sucesso na caminhada que se inicia.</t>
  </si>
  <si>
    <t>2017-10-10/05/17</t>
  </si>
  <si>
    <t>15:01:12</t>
  </si>
  <si>
    <t>https://instagram.frec1-2.fna.fbcdn.net/v/t51.2885-15/22220955_275862936266714_1315387180973031424_n.jpg?stp=dst-jpg_e35_s1080x1080&amp;_nc_ht=instagram.frec1-2.fna.fbcdn.net&amp;_nc_cat=102&amp;_nc_ohc=EvAsq98BPAkAX9H60DG&amp;edm=APU89FABAAAA&amp;ccb=7-5&amp;oh=00_AfArOSfBLRxvtSRd5lzmoeg4PfbwV32QJpitSQ_sVVp96A&amp;oe=64F6C1D8&amp;_nc_sid=bc0c2c</t>
  </si>
  <si>
    <t>VIVA E PERNAMBUCANIDADE VIVA XVII
Inscrições abertas para submissão de trabalhos
Os interessados em submeter trabalhos na décima sétima edição do Viva a Pernambucanidade Viva, devem ficar atentos. As inscrições já estão abertas no nosso site www.fafire.br até o próximo dia 17 de outubro. Lá, você encontra todos os detalhes sobre o evento, além das orientações para a sua inscrição.
O Viva a Pernambucanidade Viva acontece nos dias 26 e 27 de outubro, durante o XI Encontro FAFIRE. Com o tema “Multilinguagens, Formação Literária e Mercado Editorial”, o encontro contará com Café literário, tenda poética e apresentações de trabalhos orais e fará, também, uma homenagem à escritora Lucila Nogueira, falecida em 2016.
A iniciativa é do Curso de Letras, em parceria com o Núcleo de Pesquisa e Iniciação Científica da FAFIRE-NUPIC.</t>
  </si>
  <si>
    <t>2017-09-09/28/17</t>
  </si>
  <si>
    <t>20:25:30</t>
  </si>
  <si>
    <t>https://instagram.frec1-2.fna.fbcdn.net/v/t51.2885-15/21984501_1501093719969986_1164776125444915200_n.jpg?stp=dst-jpg_e35_s1080x1080&amp;_nc_ht=instagram.frec1-2.fna.fbcdn.net&amp;_nc_cat=102&amp;_nc_ohc=RcUHboWuFL0AX_XVUWq&amp;edm=APU89FABAAAA&amp;ccb=7-5&amp;oh=00_AfAn0BRFLHD4eDwu5N5jiopTDWyjFeLH6In7OqjA5B_QEw&amp;oe=64F6A34B&amp;_nc_sid=bc0c2c</t>
  </si>
  <si>
    <t>Se liga no line-up da semana de prova da FAFIRE! Boas Provas! #Fafirepalooza</t>
  </si>
  <si>
    <t>2017-09-09/27/17</t>
  </si>
  <si>
    <t>23:13:48</t>
  </si>
  <si>
    <t>https://instagram.frec1-1.fna.fbcdn.net/v/t51.2885-15/21911489_1542804415777174_6841751064211881984_n.jpg?stp=dst-jpg_e35&amp;_nc_ht=instagram.frec1-1.fna.fbcdn.net&amp;_nc_cat=110&amp;_nc_ohc=rXLFezHUWZAAX-Lo3pL&amp;edm=APU89FABAAAA&amp;ccb=7-5&amp;oh=00_AfDPT1sG7n0shH75ZxN_rm6WeiAb7MPrWfGL2B4c-DT-vQ&amp;oe=64F68504&amp;_nc_sid=bc0c2c</t>
  </si>
  <si>
    <t>FAFIRE RECEBE O SELO DE IES RESPONSÁVEL
Por mais um ano, a FAFIRE é uma das Instituições ganhadoras do Selo Instituição Socialmente Responsável. Conferido pela Associação Brasileira de Mantenedoras de Ensino Superior (ABMES) , o selo certifica que a IES participou da Campanha da Responsabilidade Social do Ensino Superior Particular.
Na FAFIRE, a data foi marcada por mais um grande evento, realizado nos dias 19 e 20, deste mês. O público conferiu palestras e debates com foco nas questões de gênero, raça e sexualidade, além de cineclube e feira de artesanatos. Segundo o Coordenador do Núcleo de Extensão da FAFIRE, Professor Eduardo Fonseca, os resultados superaram as expectativas. “ Estamos muito satisfeitos pois, tivemos a oportunidade de reunir a comunidade acadêmica em torno de temas importantes na atualidade e que contribuem para a formação profissional dos nossos alunos”, disse.
Sobre o selo, o professor afirmou que o mesmo é o reconhecimento de um trabalho contínuo, que sempre fez parte da filosofia da Instituição. “ O selo vem coroar todo um trabalho voltado à responsabilidade social nos vários setores que compõem a FAFIRE. A nossa meta é sempre abrir as portas para comunidade, de modo a colocar o conhecimento a serviço do bem”, concluiu.</t>
  </si>
  <si>
    <t>19:43:47</t>
  </si>
  <si>
    <t>https://instagram.frec1-1.fna.fbcdn.net/v/t51.2885-15/21980254_1993273887619873_4246716216057528320_n.jpg?stp=dst-jpg_e35_s1080x1080&amp;_nc_ht=instagram.frec1-1.fna.fbcdn.net&amp;_nc_cat=101&amp;_nc_ohc=9lo9UXx6anMAX_yTrly&amp;edm=APU89FABAAAA&amp;ccb=7-5&amp;oh=00_AfBzABwFh1lkfNZhkxiv8QRH5wNf-xmWI-3IwwdYikI4KA&amp;oe=64F6566F&amp;_nc_sid=bc0c2c</t>
  </si>
  <si>
    <t>Por mais um ano, a Faculdade FAFIRE sai na frente e é destaque no Ranking Universitário Folha – RUF 2017! E os resultados já estão aí! A nossa graduação em Letras foi considerada a melhor entre as faculdades privadas de todo o país, pelo terceiro ano consecutivo.
Entendendo o ranking dos cursos:
Há seis anos o ranking, produzido pelo Jornal Folha de São Paulo, realiza uma avaliação anual de 40 cursos de universidades, centros universitários e faculdades com maior número de ingressantes no país (Censo do Ensino Superior 2015), com base em dados nacionais e internacionais e em duas pesquisas de opinião do Datafolha em dois aspectos (ensino e mercado). Ou seja, acontece uma pesquisa de opinião com os professores avaliadores do MEC, uma avaliação do corpo docente e nota do ENADE das instituições, além de pesquisa de mercado com os profissionais de RH sobre preferências na contratação. A Faculdade FAFIRE realizou um recorte no filtro de categoria “faculdade” e do tipo “privada", de acordo com o resultado geral do Ranking Universitário Folha de S. Paulo 2017.
Parabéns a todos que fazem a FAFIRE!</t>
  </si>
  <si>
    <t>2017-09-09/25/17</t>
  </si>
  <si>
    <t>15:05:35</t>
  </si>
  <si>
    <t>https://instagram.frec1-2.fna.fbcdn.net/v/t51.2885-15/21910804_719346538265431_951615296521633792_n.jpg?stp=dst-jpg_e35_s1080x1080&amp;_nc_ht=instagram.frec1-2.fna.fbcdn.net&amp;_nc_cat=107&amp;_nc_ohc=6WY9JRHiCa8AX8R2Vbv&amp;edm=APU89FABAAAA&amp;ccb=7-5&amp;oh=00_AfAfWudXPcjFZ4K-kcfQqJlLvSMhZW8hqMqHNqmYhps2rQ&amp;oe=64F7026D&amp;_nc_sid=bc0c2c</t>
  </si>
  <si>
    <t>CAFÉ CULTURAL PROMOVE DISCUSSÃO SOBRE MUSICOTERAPIA E AUTISMO
Na última sexta-feira (15), profissionais e estudantes de psicologia, saúde e áreas afins, participaram de mais uma edição do Café Cultural. O bate papo, que aconteceu no auditório do Colégio São José, trouxe uma discussão sobre a musicoterapia e seus benefícios para os pacientes com autismo. O encontro contou com a presença do Musicoterapeuta, Professor do IFPE e aluno da FAFIRE, Professor Dr. José Davison da Silva Júnior e da psicóloga Carmem Lúcia Vasconcelos. A mediação ficou por conta da Professora Dra. Fernanda Wanderlei. O evento foi aberto pelo Coro da Prefeitura de Jaboatão dos Guararapes, sob a regência do maestro Tarik Bispo. O grupo apresentou canções do repertório popular brasileiro. 
Os palestrantes falaram sobre a história da musicoterapia, a aplicação na clínica e os efeitos terapêuticos para as pessoas com autismo, além da música como forma de expressão e a sua importância para o desenvolvimento do paciente.
O encontro deu o pontapé inicial para o Curso de Introdução à Musicoterapia que será promovido pelo Núcleo de Extensão nos dias 4, 11 e 18 de novembro na FAFIRE. As inscrições devem ser feitas no nosso site www.fafire.br, onde você encontra também todas as informações sobre o curso.</t>
  </si>
  <si>
    <t>2017-09-09/20/17</t>
  </si>
  <si>
    <t>18:30:11</t>
  </si>
  <si>
    <t>https://instagram.frec1-1.fna.fbcdn.net/v/t51.2885-15/21820508_133484303949572_329268535261921280_n.jpg?stp=dst-jpg_e35_s1080x1080&amp;_nc_ht=instagram.frec1-1.fna.fbcdn.net&amp;_nc_cat=108&amp;_nc_ohc=afJKMMqg3T0AX9gM36q&amp;edm=APU89FABAAAA&amp;ccb=7-5&amp;oh=00_AfCpHW-3aw1pZ1UIMzKA7V7X9OC__V77sOIfpIIR8_aOTg&amp;oe=64F770EE&amp;_nc_sid=bc0c2c</t>
  </si>
  <si>
    <t>MAIS UMA VEZ, FAFIRE ENTRE AS MELHORES DO BRASIL
Por mais um ano, a Faculdade FAFIRE sai na frente e é destaque no Ranking Universitário Folha – RUF 2017! E os resultados já estão aí! A nossa graduação em Letras foi considerada a melhor entre as faculdades privadas de todo o país. Já os cursos de Psicologia e Ciências Biológicas ocupam, hoje, o segundo lugar! A graduação em Pedagogia, ocupa a terceira colocação entre as melhores do país, na mesma categoria. O curso de Administração destacou-se em segundo lugar entre as melhores faculdades privadas em Pernambuco. Parabéns à FAFIRE e a todos que fazem a Instituição Conceito 5 no MEC!
Entendendo o ranking dos cursos:
Há seis anos o ranking, produzido pelo Jornal Folha de São Paulo, realiza uma avaliação anual de 40 cursos de universidades, centros universitários e faculdades com maior número de ingressantes no país (Censo do Ensino Superior 2015), com base em dados nacionais e internacionais e em duas pesquisas de opinião do Datafolha em dois aspectos (ensino e mercado). Ou seja, acontece uma pesquisa de opinião com os professores avaliadores do MEC, uma avaliação do corpo docente e nota do ENADE das instituições, além de pesquisa de mercado com os profissionais de RH sobre preferências na contratação. A Faculdade FAFIRE realizou um recorte no filtro de categoria “faculdade” e do tipo “privada,” de acordo com o resultado geral do Ranking Universitário Folha de S. Paulo 2017.
Parabéns a todos que fazem a FAFIRE!</t>
  </si>
  <si>
    <t>2017-09-09/19/17</t>
  </si>
  <si>
    <t>18:59:06</t>
  </si>
  <si>
    <t>https://instagram.frec1-2.fna.fbcdn.net/v/t51.2885-15/21827295_177731212773475_6988573039461924864_n.jpg?stp=dst-jpg_e35_s1080x1080&amp;_nc_ht=instagram.frec1-2.fna.fbcdn.net&amp;_nc_cat=107&amp;_nc_ohc=edBpP_ogqgkAX-UWIy5&amp;edm=APU89FABAAAA&amp;ccb=7-5&amp;oh=00_AfDfHFDzA7qpgOEwTwYjj1HkVdYILE3DVMWMp6i7yhs1PA&amp;oe=64F739DB&amp;_nc_sid=bc0c2c</t>
  </si>
  <si>
    <t>Programa Bolsa Estágio 
SETOR: Laboratório de Informática
1 VAGA 
Inscrições:
Período: 14 à 22 de Setembro
Local: Clinica Psicológica "Paula Frassinetti"
HORÁRIO:
De 2ª à 5ª: das 16:30 às 21:30, na 6ª: das 15.30 às 21:30, e no sábado das  8:00 às 12:00 horas
Seleção
Data: 25/09/2017 às 10horas</t>
  </si>
  <si>
    <t>14:45:43</t>
  </si>
  <si>
    <t>https://instagram.frec1-2.fna.fbcdn.net/v/t51.2885-15/21819697_346162045809866_6851764320901005312_n.jpg?stp=dst-jpg_e35_s1080x1080&amp;_nc_ht=instagram.frec1-2.fna.fbcdn.net&amp;_nc_cat=102&amp;_nc_ohc=PIhSxI6mREMAX8a3b1b&amp;edm=APU89FABAAAA&amp;ccb=7-5&amp;oh=00_AfDJA1z5LhnAjA3RiNOb02Dd7as6BxE-bRA-SCiwrHFKuA&amp;oe=64F7DDFD&amp;_nc_sid=bc0c2c</t>
  </si>
  <si>
    <t>ALUNOS DE ESCOLA MUNICIPAL VISITAM A FAFIRE E PARTICIPAM DE AULA PRÁTICA
Os alunos do sétimo, oitavo e nono anos da Escola Municipal Rodolfo Aureliano, no Recife, visitaram a FAFIRE na manhã da sexta-feira (15). Os estudantes foram recebidos pelos Bolsistas do Programa Institucional de Bolsas de Iniciação à Docência (Pibid), sob a supervisão da Professora Danise Alves do curso de ciências Biológicas e da Professora Janiele Eloi, da Escola Rodolfo Aureliano. Para os adolescentes, a manhã foi animada e repleta de descobertas. O grupo visitou os laboratórios de zoologia, anatomia, química e o laboratório geral, onde puderam participar de aulas práticas e experiências. A visita faz parte das atividades do PIBID para os alunos de ciências biológicas.</t>
  </si>
  <si>
    <t>11:55:45</t>
  </si>
  <si>
    <t>https://instagram.frec1-2.fna.fbcdn.net/v/t51.2885-15/21827111_1418106328297251_4192557782261563392_n.jpg?stp=dst-jpg_e35_s1080x1080&amp;_nc_ht=instagram.frec1-2.fna.fbcdn.net&amp;_nc_cat=103&amp;_nc_ohc=nYCwcI15DQgAX-u9OXn&amp;edm=APU89FABAAAA&amp;ccb=7-5&amp;oh=00_AfCYyriJ1AY9QYez1yc52t0zhVB1cPDPY-o14NSBVlgj1A&amp;oe=64F67E7A&amp;_nc_sid=bc0c2c</t>
  </si>
  <si>
    <t>ALUNOS DE PÓS-GRADUAÇÃO VISITAM A REDE GLOBO RECIFE
Na última quarta-feira (13), os alunos do curso de pós-graduação em gestão e produção cultural foram conhecer, na prática, como funciona uma emissora de televisão. 
O grupo realizou uma visita técnica à Rede Globo Recife, no bairro de Ouro Preto, Olinda.
Conduzidos pela Professora da Pós-Graduação FAFIRE e Coordenadora de Produção da Rede Globo, Izabel Carvalho, os alunos puderam conhecer os diferentes setores de uma emissora como redação, produção de jornalismo, estúdios , promoções e acervo, além de conversar e trocar experiências com os profissionais da empresa. 
Para a professora, a experiência é importante para a construção de um conhecimento prático e teórico. “O contato com o cotidiano de uma emissora de TV, permite uma melhor compreensão sobre os processos de gestão em empresas do gênero". A visita permitiu que cada um deles pudesse vivenciar essa realidade, fazendo a relação entre a teoria e a prática”, disse. Além dos alunos, a visita também contou com a presença do Gestor de Comunicação da FAFIRE, Alisson Vera Cruz. A atividade faz parte da Disciplina "Gestão e Produção -</t>
  </si>
  <si>
    <t>03:27:53</t>
  </si>
  <si>
    <t>https://instagram.frec1-2.fna.fbcdn.net/v/t51.2885-15/21879131_117086342299487_2868009264247472128_n.jpg?stp=dst-jpg_e15&amp;_nc_ht=instagram.frec1-2.fna.fbcdn.net&amp;_nc_cat=111&amp;_nc_ohc=X1vlmkK1H1IAX8ynVOD&amp;edm=APU89FABAAAA&amp;ccb=7-5&amp;oh=00_AfCMaqyAH7bOocEbXxsmrZbGvV8M8dF4eRW41CJCQlVmmw&amp;oe=64F39536&amp;_nc_sid=bc0c2c</t>
  </si>
  <si>
    <t>COORDENADORA GERAL DA CONGREGAÇÃO DE SANTA DOROTEIA PARTICIPA DE ENCONTRO COM A COMUNIDADE FAFIRE
Em visita às Comunidades Doroteias pelo Brasil, a Coordenadora Geral da Congregação de Santa Dorotéia da Frassinetti, Irmã Maria da Conceição Ribeiro e a Conselheira Geral da Congregação, Irmã Lourdes Pires, participaram, na última sexta-feira(15), de um encontro com representantes dos diversos setores e serviços da Faculdade FAFIRE.
O encontro foi aberto pelos jovens músicos da Orquestra Crescendo na Harmonia. Sob a Regência do maestro e aluno de administração, Deoclécio dos Reis , o grupo executou peças do repertório erudito e popular. Em seguida, a Pastoral FAFIRE e o NUCFIRE, promoveram um momento de oração com a participação de alunos e ex-alunos da Instituição.
Durante o encontro, a Coordenadora Geral de Graduação, Professora Walnéa Lima e o Procurador Institucional, Professor Moisés Benigno, traçaram um panorama dos trabalhos desenvolvidos pela Instituição entre os anos de 2010 e 2017, destacando as principais atividades, as conquistas e o planejamento para os próximos anos.
A Irmã Maria da Conceição Ribeiro agradeceu a todos que fazem a FAFIRE e parabenizou pelo sucesso de um trabalho realizado com esforço e espírito de equipe.
Para o Professor Moisés Benigno, a visita das Irmãs contribui para a troca de informações, o que auxilia no processo de crescimento da faculdade. “ Para nós, receber as Irmãs Conceição Ribeiro e Lourdes Pires é um grande prazer. Foi um momento rico, onde tivemos a oportunidade de discutir as nossas ações, trazendo até elas os diferentes aspectos da Instituição, a partir de um contexto interno, de maneira que possam acompanhar o crescimento da Instituição.
Além disso, tivemos uma imensa contribuição com o diálogo e a troca de experiências que o encontro nos permitiu”, disse.</t>
  </si>
  <si>
    <t>2017-09-09/18/17</t>
  </si>
  <si>
    <t>22:37:40</t>
  </si>
  <si>
    <t>https://instagram.frec1-2.fna.fbcdn.net/v/t51.2885-15/21690088_118849708769375_5731899568958734336_n.jpg?stp=dst-jpg_e35_s1080x1080&amp;_nc_ht=instagram.frec1-2.fna.fbcdn.net&amp;_nc_cat=111&amp;_nc_ohc=dDfliK9C4JsAX9NvTmq&amp;edm=APU89FABAAAA&amp;ccb=7-5&amp;oh=00_AfAscjYWM3wzDEuaUY9orZXWIqvyH4Y1Idhm7-_vxQOyOg&amp;oe=64F63486&amp;_nc_sid=bc0c2c</t>
  </si>
  <si>
    <t>FAFIRE NA 36ª ASSEMBLEIA EXTRAORDINÁRIA DA ABRUC
O Procurador Institucional da FAFIRE, Professor Moisés Benigno, representou a Instituição na 36ª Assembléia Extraordinária da Associação Brasileira das Universidades Comunitárias – ABRUC, no último dia 12 de setembro, em Brasília. A Faculdade participou do processo de escolha da nova diretoria para o biênio 2017-2019.
A Associação Brasileira das Universidades Comunitárias – ABRUC foi fundada em 26 de julho de 1995 e, atualmente, reúne 66 Instituições Comunitárias de Ensino Superior - ICES, que apresentam conceitos de 3 a 5 no IGC, todas elas bem colocadas e bem avaliadas pelos instrumentos aplicados pelo Sinaes. A Associação tem Sede em Brasília.</t>
  </si>
  <si>
    <t>14:52:48</t>
  </si>
  <si>
    <t>https://instagram.frec1-2.fna.fbcdn.net/v/t51.2885-15/21820093_877902939032668_480509383319486464_n.jpg?stp=dst-jpg_e35_s1080x1080&amp;_nc_ht=instagram.frec1-2.fna.fbcdn.net&amp;_nc_cat=104&amp;_nc_ohc=oJHph9DXu1MAX_KHue9&amp;edm=APU89FABAAAA&amp;ccb=7-5&amp;oh=00_AfBcj9O73x67Wdw6Q41Of29BNNKo_xQj58hSZCoEB9VpKQ&amp;oe=64F7A48F&amp;_nc_sid=bc0c2c</t>
  </si>
  <si>
    <t>CINECLUBE FAFIRE ABORDA A TEMÁTICA DO SUICÍDIO
Se você curte cinema e psicanálise, se ligue no próximo Cine Clube FAFIRE! 
No próximo dia 28 de setembro, às 19h, no auditório da Pós-Graduação (Quinto andar), você vai conferir o documentário “De Profundis”, da cineasta e psicanalista Isabela Cribari. 
O documentário fala sobre a realidade dos moradores da cidade de Itacuruba(PE). Após uma inundação, eles são transferidos para outra localidade. Por este motivo, a população passa a apresentar índices de suicídio maiores do que a média nacional. A cineasta registrou as vozes , dentro do universo das dores reprimidas.
Após a exibição do filme, Isabela Cribari participa de um debate juntamente com o psicólogo clínico Paulo Fernando Pereira de Souza. 
A mediação será do professor e Coordenador dos Núcleos de Extensão, Pesquisa e Iniciação Científica, Eduardo Fonseca. A entrada é franca e as inscrições já estão abertas no nosso site www.fafire.br.
O evento é aberto ao público e faz parte das ações do Setembro Amarelo</t>
  </si>
  <si>
    <t>2017-09-09/15/17</t>
  </si>
  <si>
    <t>23:27:38</t>
  </si>
  <si>
    <t>https://instagram.frec1-2.fna.fbcdn.net/v/t51.2885-15/21577114_1309115625884016_4224798478254997504_n.jpg?stp=dst-jpg_e35_s1080x1080&amp;_nc_ht=instagram.frec1-2.fna.fbcdn.net&amp;_nc_cat=100&amp;_nc_ohc=Tb1qDoTbCDsAX-_G4gl&amp;edm=APU89FABAAAA&amp;ccb=7-5&amp;oh=00_AfAMMLDnW5CvmdpF9N0DUqjkI-RTcuXHaFjwcWrl7sOyxg&amp;oe=64F706B7&amp;_nc_sid=bc0c2c</t>
  </si>
  <si>
    <t>FAFIRE E COLÉGIO SÃO JOSÉ REALIZAM CELEBRAÇÃO EM HOMENAGEM Á COORDENADORA GERAL DA CONGREGAÇÃO DE SANTA DOROTEIA
Uma missa no Colégio São José, na manhã desta sexta-feira (15), marcou o início das atividades, no Recife e em Pesqueira, da Coordenadora Geral da Congregação de Santa Doroteia da Frassinetti, Irmã Maria da Conceição Ribeiro e da Conselheira Geral da Congregação, Irmã Lourdes Pires.
A missa, celebrada pelo Padre Antônio Gomes, contou com a presença da Diretora do Colégio, Irmã Mércia Maria Alves dos Santos, da Diretora Geral da FAFIRE, Irmã Maria das Graças Soares da Costa e sua Vice-Diretora, Irmã Maria do Socorro Lopes, alunos do Colégio, professores e funcionários das duas Instituições.
A Irmã Maria da Conceição Ribeiro, falou sobre a importância da educação na vida do jovem e estimulou os alunos a seguirem firmes rumo à realização dos seus objetivos, com base nos princípios cristãos. Em seguida, as Irmãs receberam uma homenagem dos alunos do Colégio São José, com a apresentação de um coro jovem.</t>
  </si>
  <si>
    <t>https://instagram.frec1-1.fna.fbcdn.net/v/t51.2885-15/21689320_166251667263257_2121006299901591552_n.jpg?stp=dst-jpg_e35_s1080x1080&amp;_nc_ht=instagram.frec1-1.fna.fbcdn.net&amp;_nc_cat=105&amp;_nc_ohc=oSwfUO3l8CIAX9YBE-Z&amp;edm=APU89FABAAAA&amp;ccb=7-5&amp;oh=00_AfAF5DpqQ-SODSZegT714tVXWlp-5v2XgKyfSmQ2oSM0IQ&amp;oe=64F7A30F&amp;_nc_sid=bc0c2c</t>
  </si>
  <si>
    <t>ESTÁGIO EM PSICOLOGIA (RECURSOS HUMANOS) - BOLSA ESTÁGIO: R$ 700,00 + 100,00
- DISPONIBILIDADE PARA O HORÁRIO DE 09H ÀS 12 E 13H ÀS 16H
ENVIAR CURRÍCULOS PARA: talentos@aric.com.br</t>
  </si>
  <si>
    <t>13:59:25</t>
  </si>
  <si>
    <t>https://instagram.frec1-1.fna.fbcdn.net/v/t51.2885-15/21690781_148781302388157_7218036692362461184_n.jpg?stp=dst-jpg_e35&amp;_nc_ht=instagram.frec1-1.fna.fbcdn.net&amp;_nc_cat=109&amp;_nc_ohc=FGwoHWHmfc4AX83A5dD&amp;edm=APU89FABAAAA&amp;ccb=7-5&amp;oh=00_AfDgv4cedyn6Bj6LTsgEqxob5r_mEFrL8-EKNwQUN-Wiow&amp;oe=64F76E5B&amp;_nc_sid=bc0c2c</t>
  </si>
  <si>
    <t>FAFIRE E COLÉGIO SÃO JOSÉ RECEBEM COORDENADORA GERAL DA CONGREGAÇÃO DE SANTA DOROTEIA
A Coordenadora Geral da Congregação de Santa Dorotéia da Frassinetti, no Mundo, Irmã Maria da Conceição Ribeiro e a Conselheira Geral da Congregação, Irmã Lourdes Pires, chegaram, nesta quinta-feira(14), ao Recife, após uma série de vistas às comunidades das Irmãs Doroteias pelo Brasil, iniciada no último dia 18 de julho.
As irmãs foram recepcionadas no aeroporto pela Diretora Geral da FAFIRE, Irmã Maria das Graças Soares da Costa , pela diretora do Colégio de São José, Irmã Mércia Maria Alves dos Santos, além de gestores e professores de ambas às Instituições, Irmãs da Congregação e alunos do Colégio.
Mais tarde, as Irmãs Maria da Conceição Ribeiro e Lourdes Pires foram recebidas pelos integrantes da Pastoral FAFIRE e por um grupo de funcionários da faculdade, que deram as boas vindas em nome da Instituição.
A partir desta sexta-feira(15), as Irmãs cumprem uma agenda de compromissos , junto às comunidades do Recife e de Pesqueira, antes de retornarem definitivamente à Roma.</t>
  </si>
  <si>
    <t>13:58:41</t>
  </si>
  <si>
    <t>https://instagram.frec1-1.fna.fbcdn.net/v/t51.2885-15/19051677_1986153324990118_4352261700167139328_n.jpg?stp=dst-jpg_e35_s1080x1080&amp;_nc_ht=instagram.frec1-1.fna.fbcdn.net&amp;_nc_cat=110&amp;_nc_ohc=A_9G4s7hHiUAX8r9MGA&amp;edm=APU89FABAAAA&amp;ccb=7-5&amp;oh=00_AfD0ndX2MllJQw1Nj-RMfm0U7gWPfPP8DJeC5n3tw97gFQ&amp;oe=64F797DF&amp;_nc_sid=bc0c2c</t>
  </si>
  <si>
    <t>FAFIRE RECEBE SÍLVIO MEIRA
O empreendedor e professor Silvio Meira, lotou o auditório da FAFIRE na noite da segunda-feira (11). A palestra “ Educação e Tecnologia na Era do Conhecimento: um diálogo possível?” atraiu profissionais e estudantes de diversas áreas. Em pauta, os desafios da educação e o uso adequado das novas tecnologias dentro dos diferentes contextos da sociedade. 
A iniciativa foi do Colégio Saber Viver e teve o apoio da FAFIRE.
Considerado uma das maiores referências no campo da inovação e empreendedorismo, o professor falou à nossa equipe sobre a importância de investir em eventos do gênero. “Uma Instituição de Ensino Superior precisa estar sempre em busca de novas informações.
É fundamental ser inquieto e insatisfeito , estando sempre em dia com as inovações do mercado. Uma faculdade de grande tradição como a FAFIRE não pode estar fora desse circuito, de modo a acompanhar a velocidade do mundo ”, disse.</t>
  </si>
  <si>
    <t>2017-09-09/12/17</t>
  </si>
  <si>
    <t>20:32:08</t>
  </si>
  <si>
    <t>https://instagram.frec1-1.fna.fbcdn.net/v/t51.2885-15/21480270_115877809087892_8512544044444811264_n.jpg?stp=dst-jpg_e35_s1080x1080&amp;_nc_ht=instagram.frec1-1.fna.fbcdn.net&amp;_nc_cat=108&amp;_nc_ohc=8QoNb43eJKMAX9BKQgq&amp;edm=APU89FABAAAA&amp;ccb=7-5&amp;oh=00_AfBrIhQDl3Lo6WpJHVD-dCxl8K5pJisQXXwuljQ6cUgYMQ&amp;oe=64F6D290&amp;_nc_sid=bc0c2c</t>
  </si>
  <si>
    <t>FAFIRE REALIZA REUNIÃO COM ALUNOS DO PROUNI
A Faculdade FAFIRE convoca os alunos do primeiro período, bolsistas (PROUNI) para uma reunião na próxima quinta-feira, onde serão discutidos assuntos relativos ao programa de bolsas. 
O encontro será realizado às 10h para os alunos do turno manhã e às 19h para o turno noite, no auditório do Núcleo de Pesquisa e Iniciação Científica da FAFIRE-NUPIC, que fica no 3º andar, com acesso pela Biblioteca.</t>
  </si>
  <si>
    <t>17:08:28</t>
  </si>
  <si>
    <t>https://instagram.frec1-1.fna.fbcdn.net/v/t51.2885-15/21480286_1620897111317634_1575048989449912320_n.jpg?stp=dst-jpg_e35_s1080x1080&amp;_nc_ht=instagram.frec1-1.fna.fbcdn.net&amp;_nc_cat=106&amp;_nc_ohc=P1AT1xM8MOQAX8_hwUV&amp;edm=APU89FABAAAA&amp;ccb=7-5&amp;oh=00_AfA3FJnnjyV51rdFjQ2kSYxNzztJTwYRCJeVT8DUzulIvw&amp;oe=64F6D13E&amp;_nc_sid=bc0c2c</t>
  </si>
  <si>
    <t>FAFIRE SEDIA AULÃO SOLIDÁRIO!
O ENEM está chegando e se você vai encarar as provas este ano, é sempre bom dar uma revisada nos assuntos. Para isso, o CN 1000 vestibulares em parceria com a FAFIRE e Hospital do Câncer (HCP),promove, no próximo dia 17 de setembro, a partir das 8h, no auditório térreo da FAFIRE, o MEGA AULÃO SOLIDÁRIO.
Quer receber as melhores dicas nas áreas de Ciências da Natureza, Ciências Humanas, Redação e Matemática e ainda ajudar o Hospital ? É simples!
Basta comparecer a secretaria do CN 1000 Vestibulares, que fica na Rua Joaquim Nabuco, 237 – Santana, trazendo 1 KG DE ALIMENTO NÃO PERECÍVEL e fazer a troca pelo seu ingresso.
Quem vier, vai participar também de sorteio de brindes e bolsas de estudo. Todos os alimentos arrecadados serão encaminhados ao Hospital do Câncer.</t>
  </si>
  <si>
    <t>2017-09-09/11/17</t>
  </si>
  <si>
    <t>19:23:45</t>
  </si>
  <si>
    <t>https://instagram.frec1-1.fna.fbcdn.net/v/t51.2885-15/21569195_1493534790728993_7299926669131776000_n.jpg?stp=dst-jpg_e35_s1080x1080&amp;_nc_ht=instagram.frec1-1.fna.fbcdn.net&amp;_nc_cat=105&amp;_nc_ohc=4fmOdAo5Fq4AX-KPQ3g&amp;edm=APU89FABAAAA&amp;ccb=7-5&amp;oh=00_AfBA7SsMuDMQmpcjRqpG8qqxLFBma3Ue3LhCLIt-OAbpYw&amp;oe=64F6FA64&amp;_nc_sid=bc0c2c</t>
  </si>
  <si>
    <t>9 DE SETEMBRO – DIA DO ADMINISTRADOR
Neste sábado (9), comemoramos o “Dia do Administrador e da Administradora”. Os nossos parabéns a todos os profissionais que carregam consigo o espírito empreendedor e a capacidade de gerir instituições e pessoas com ética e humanidade.
Os nossos parabéns também ao nosso Coordenador de Administração, professor Eduardo Aguiar, alunos, ex-alunos e professores do curso.</t>
  </si>
  <si>
    <t>2017-09-09/09/17</t>
  </si>
  <si>
    <t>14:23:23</t>
  </si>
  <si>
    <t>https://instagram.frec1-2.fna.fbcdn.net/v/t51.2885-15/21433377_123260575068219_6942561097769549824_n.jpg?stp=dst-jpg_e35&amp;_nc_ht=instagram.frec1-2.fna.fbcdn.net&amp;_nc_cat=103&amp;_nc_ohc=eEeoPhqj1PIAX94JUBL&amp;edm=APU89FABAAAA&amp;ccb=7-5&amp;oh=00_AfCbGVr0NYe2fJ6StZFEmpoQuv2IC165pgkr3K3GrWCM-Q&amp;oe=64F6CF9B&amp;_nc_sid=bc0c2c</t>
  </si>
  <si>
    <t>SILVIO MEIRA MINISTRA PALESTRA NA FAFIRE
"Educação e Tecnologia na era do conhecimento: um diálogo possível?" é o tema da palestra a ser ministrada pelo empreendedor Silvio Meira, no próximo dia 11 de setembro, às 19h, no auditório Térreo da FAFIRE.
O evento, promovido pelo Colégio Saber Viver, é aberto ao público. As inscrições custam 20 reais e as vagas são limitadas à capacidade do auditório.
Para se inscrever basta clicar no link http://goo.gl/9PQnUh.
Outras informações podem ser adquiridas pelo telefone 81 3241.0289.</t>
  </si>
  <si>
    <t>2017-09-09/08/17</t>
  </si>
  <si>
    <t>20:22:35</t>
  </si>
  <si>
    <t>https://instagram.frec1-1.fna.fbcdn.net/v/t51.2885-15/21568622_1380600218704845_6569345490767314944_n.jpg?stp=dst-jpg_e35_s1080x1080&amp;_nc_ht=instagram.frec1-1.fna.fbcdn.net&amp;_nc_cat=109&amp;_nc_ohc=Zpk7AExLQtMAX8BF0ih&amp;edm=APU89FABAAAA&amp;ccb=7-5&amp;oh=00_AfASSFOxDWWiVHGYX4mgRvcYLyO3qN7lY1YqH3p-3J8k9g&amp;oe=64F7B4F7&amp;_nc_sid=bc0c2c</t>
  </si>
  <si>
    <t>FAFIRE É DESTAQUE NA MAGAZINE TOP INTERNATIONAL BUSINESS
A Faculdade FAFIRE recebeu no mês de julho, em São Paulo, o Prêmio The Winner Award 2017 pelo reconhecimento dos projetos sociais desenvolvidos em Recife, pela qualidade no ensino e forte presença nas redes sociais. Por isso, a revista Magazine Top International Business preparou uma matéria sobre a FAFIRE, que saiu na edição nº 51 do editorial. Confira a matéria na íntegra acessando o link: https://goo.gl/VAV6iU</t>
  </si>
  <si>
    <t>14:23:37</t>
  </si>
  <si>
    <t>https://instagram.frec1-1.fna.fbcdn.net/v/t51.2885-15/21569177_521398494863170_3283259475657490432_n.jpg?stp=dst-jpg_e35_s1080x1080&amp;_nc_ht=instagram.frec1-1.fna.fbcdn.net&amp;_nc_cat=110&amp;_nc_ohc=yWsgu86wPTAAX-3gWB2&amp;edm=APU89FABAAAA&amp;ccb=7-5&amp;oh=00_AfCq_-cpxDJiBSp0gsye1fArY4l1VTbEaGIoB--ILKQU7Q&amp;oe=64F70C14&amp;_nc_sid=bc0c2c</t>
  </si>
  <si>
    <t>7 DE SETEMBRO- DIA DA INDEPENDÊNCIA DO BRASIL
Em virtude do feriado de 7 de setembro, Dia da Independência do Brasil, não haverá aulas e todos os setores da FAFIRE estarão fechados. Na sexta-feira (8) o expediente e as atividades acadêmicas serão normais.
A FAFIRE deseja a todos um excelente feriado!</t>
  </si>
  <si>
    <t>2017-09-09/07/17</t>
  </si>
  <si>
    <t>00:25:06</t>
  </si>
  <si>
    <t>https://instagram.frec1-1.fna.fbcdn.net/v/t51.2885-15/21433473_473071459729194_6189301121987641344_n.jpg?stp=dst-jpg_e35_s1080x1080&amp;_nc_ht=instagram.frec1-1.fna.fbcdn.net&amp;_nc_cat=106&amp;_nc_ohc=bCr9bMwGkFQAX_55LkF&amp;edm=APU89FABAAAA&amp;ccb=7-5&amp;oh=00_AfDkbPCJoFsiGJF3K2X9vr-sorGo0pKGoXnAMN7_BFVVxw&amp;oe=64F6D1E0&amp;_nc_sid=bc0c2c</t>
  </si>
  <si>
    <t>FAFIRE COMEMORA O DIA DO ADMINISTRADOR COM EVENTO NA ÁREA DE NEGÓCIOS
O Dia do Administrador é 9 de setembro e em comemoração à essa data tão especial, esse ano, a FAFIRE promove, no próximo dia 11, um evento especial com a participação de profissionais de destaque na área de negócios. A partir das 8h, os alunos da manhã irão conferir, no auditório do Colégio São José, uma palestra sobre “Marketing Digital” com a Professora da Pós-Graduação FAFIRE, Meiriedna Queiroz. Já às 19h, a também professora da Pós-Graduação Lorena Bezerra e a Consultora  e ex-aluna de Psicologia Joana Costa, falam sobre “Mediação de Conflitos”. A entrada é franca.</t>
  </si>
  <si>
    <t>2017-09-09/05/17</t>
  </si>
  <si>
    <t>20:06:03</t>
  </si>
  <si>
    <t>https://instagram.frec1-2.fna.fbcdn.net/v/t51.2885-15/21372423_1813453665631815_1130911493726928896_n.jpg?stp=dst-jpg_e35_s1080x1080&amp;_nc_ht=instagram.frec1-2.fna.fbcdn.net&amp;_nc_cat=103&amp;_nc_ohc=Y1hTvsRqf3AAX8rHfGo&amp;edm=APU89FABAAAA&amp;ccb=7-5&amp;oh=00_AfCPyr1bE7uiRQWU4YX2YYUWqC1iYOC1dK46FypuExRsxQ&amp;oe=64F719F2&amp;_nc_sid=bc0c2c</t>
  </si>
  <si>
    <t>MUSICOTERAPIA E AUTISMO NO CAFÉ CULTURAL
No próximo dia 15 de setembro, às 10h, a FAFIRE promove mais uma edição do “Café Cultural”. Desta vez, o tema escolhido foi a musicoterapia e os seus benefícios para as pessoas com autismo. Histórico e objetivo da musicoterapia e a aplicação na clínica com autistas são alguns dos assuntos a serem discutidos. O evento contará com a presença do Musicoterapeuta, Professor do IFPE e aluno da FAFIRE, Professor Dr. José Davison da Silva Júnior e da psicóloga Carmem Lúcia Vasconcelos. A mediação será da Professora Dra. Fernanda Wanderlei. As inscrições são gratuitas e devem ser feitas em nosso site, o www.fafire.br. O evento confere certificado com carga horária.
De acordo com a Federação Mundial de Musicoterapia, trata-se de um conjunto de técnicas que utiliza a música e/ou seus elementos ( som, ritmo, melodia e harmonia) com um cliente ou grupo, em um processo para facilitar e promover a comunicação, relação, aprendizagem, mobilização,organização e outros objetivos terapêuticos, no sentido de alcançar necessidades físicas, emocionais, mentais, sociais e cognitivas.</t>
  </si>
  <si>
    <t>18:17:33</t>
  </si>
  <si>
    <t>https://instagram.frec1-2.fna.fbcdn.net/v/t51.2885-15/21433300_367066300395287_8545555287635918848_n.jpg?stp=dst-jpg_e35_s1080x1080&amp;_nc_ht=instagram.frec1-2.fna.fbcdn.net&amp;_nc_cat=111&amp;_nc_ohc=-ixI3Ift1WIAX8jNzl9&amp;edm=APU89FABAAAA&amp;ccb=7-5&amp;oh=00_AfB30xVrQGCsCMnem87cgfQ9rkNHEDJnsiTRakMBCgP5vw&amp;oe=64F711E4&amp;_nc_sid=bc0c2c</t>
  </si>
  <si>
    <t>FAFIRE RECEBE O FÓRUM MUNICIPAL LIXO ZERO
A Faculdade FAFIRE firmou parceria com o Instituto Lixo Zero e, no próximo dia 13 de setembro promove, no auditório térreo a partir das 8h, o II Fórum Municipal Lixo Zero-Recife. O evento, que acontece em vários estados do País, tem como objetivo difundir o conceito de Lixo Zero no país, além de estimular práticas sustentáveis e, divulgar o trabalho de empreendedores sociais . Será um dia inteiro de palestras onde os participantes poderão trocar ideias e aprofundar seus conhecimentos para uma prática mais segura.
O Projeto Lixo Zero corresponde a um conjunto de leis, programas, técnicas, ações, métodos e tecnologias que buscam direcionar de forma justa e sustentável, 100% dos resíduos produzidos pelo município.
Confira a programação completa no www.fafire.br, onde você pode acessar também o link para inscrição gratuita do evento.</t>
  </si>
  <si>
    <t>2017-09-09/04/17</t>
  </si>
  <si>
    <t>20:11:51</t>
  </si>
  <si>
    <t>https://instagram.frec1-2.fna.fbcdn.net/v/t51.2885-15/21371984_168626380366598_236765604109877248_n.jpg?stp=dst-jpg_e35_s1080x1080&amp;_nc_ht=instagram.frec1-2.fna.fbcdn.net&amp;_nc_cat=102&amp;_nc_ohc=Z9Fww1wFDjoAX-V3KQI&amp;edm=APU89FABAAAA&amp;ccb=7-5&amp;oh=00_AfCK24-ijZKvg3nlPsLZEF9J4cny9BraKeB3C2Rb0SxzSg&amp;oe=64F6B342&amp;_nc_sid=bc0c2c</t>
  </si>
  <si>
    <t>FAFIRE SELECIONA VOLUNTÁRIOS PARA O PROGRAMA “COMO ESTOU CUIDANDO DE MIM” (VAGAS LIMITADAS)
O Núcleo de Extensão da FAFIRE está com inscrições abertas, de 01 a 08 de setembro, para o Projeto “Como Estou Cuidando de Mim”. O Encontro para Seleção acontecerá nos dias 11, 12 e 13 de setembro, das 13 às 16h no auditório de Graduação, próximo ao NUPIC.
Podem participar alunos de graduação e pós-graduação. Os interessados devem se inscrever no próprio Núcleo, que fica no terceiro andar (acesso pela Biblioteca). Para realizar a inscrição, o candidato deve providenciar xerox do RG, CPF e comprovante de residência.
Os aprovados irão participar do encontro de formação para o Projeto, nos dias 18 a 22 de setembro, das 13 às 16h, das 13 às 16h. As atividades terão início no dia 16 de outubro.
Os voluntários irão atuar junto a adolescentes de uma Escola Pública.
O objetivo do Programa é estimular os jovens a conhecerem o próprio corpo, compreendendo mais sobre saúde sexual, métodos contraceptivos, prevenção de Dst´s, além do combate à exploração e ao abuso sexual.
Serão dois encontros semanais ,onde serão promovidas palestras e oficinas, com o intuito de reforçar a importância do respeito à diversidade, das relações humanas, de modo a desenvolver o senso crítico e a capacidade de compreensão das diferentes formas de ser e pensar, presentes na sociedade.
Outras informações podem ser obtidas pelo telefone: 2122-3556.</t>
  </si>
  <si>
    <t>2017-09-09/01/17</t>
  </si>
  <si>
    <t>18:55:43</t>
  </si>
  <si>
    <t>https://instagram.frec1-2.fna.fbcdn.net/v/t51.2885-15/21224122_115447149191692_1509972392305229824_n.jpg?stp=dst-jpg_e35_s1080x1080&amp;_nc_ht=instagram.frec1-2.fna.fbcdn.net&amp;_nc_cat=104&amp;_nc_ohc=wH0663wmEy8AX9MBuh8&amp;edm=APU89FABAAAA&amp;ccb=7-5&amp;oh=00_AfBhdEdQ1Z6wcHPDzFmcuKZL59FqZXeUkG0DkhBTsNKUEQ&amp;oe=64F76DA3&amp;_nc_sid=bc0c2c</t>
  </si>
  <si>
    <t>FAFIRE RECEBE PROJETO “ARTE DA PALAVRA” DO SESC
A FAFIRE recebe nesta sexta-feira (01), às 19h no auditório do 5º andar, os escritores Alexandre Marques Rodrigues (SP) e Vanessa Teodoro Trajano (PI), que irão participar de uma roda de diálogos com a mediação da Coordenadora do Curso de Letras, Edilza Moura. 
Alexandre Marques vai falar sobre o seu livro”Parafilias”, que aborda  a solidão sob a abordagem das perversões sexuais. Já Vanessa Trajano participará de uma discussão sobre o seu  livro” Mulheres Incomuns”. O livro traz uma série de contos onde as mulheres são protagonistas. 
O evento faz parte do projeto “Arte da palavra” do SESC. A entrada é franca.</t>
  </si>
  <si>
    <t>14:43:13</t>
  </si>
  <si>
    <t>https://instagram.frec1-1.fna.fbcdn.net/v/t51.2885-15/21295186_266444480526101_2015942135596974080_n.jpg?stp=dst-jpg_e35_s1080x1080&amp;_nc_ht=instagram.frec1-1.fna.fbcdn.net&amp;_nc_cat=105&amp;_nc_ohc=FZYGgqcj4_sAX9Nq03v&amp;edm=APU89FABAAAA&amp;ccb=7-5&amp;oh=00_AfAP7zyc5HXRnesboXAS_YzHpSJKZVKqN_nOeOJtlrpxrg&amp;oe=64F7AB2F&amp;_nc_sid=bc0c2c</t>
  </si>
  <si>
    <t>FAFIRE COMEMORA O DIA DO BIÓLOGO
Em comemoração ao  Dia do Biólogo, os alunos do curso de ciências biológicas promovem nos dias 1 e 2 de setembro, o “BioConectando”. São palestras, workshops e minicursos sobre temas de relevância na área. O evento acontece das 7h30 às 21h na sexta-feira (1) e das 8h30 às 12h no sábado (2), no Auditório do Colégio São José.
As inscrições já estão abertas pelo e-mail bioconectando@gmail.com e o investimento é de R$ 10 + 1kg de alimento não perecível. Os alimentos arrecadados serão doados ao movimento "Pró-Criança", em parceria com a Pastoral Fafire. Após a inscrição, o pagamento dever feito no Laboratório Geral, localizado no 1º andar da instituição, com os membros da comissão organizadora, sempre das 7 às 21h.
Todas as informações sobre programação e inscrições podem ser adquiridas na página do evento https://goo.gl/QWZUQE ou pelos telefones 9 9905.5082 e 9 8585.9913.</t>
  </si>
  <si>
    <t>2017-08-08/31/17</t>
  </si>
  <si>
    <t>12:47:03</t>
  </si>
  <si>
    <t>https://instagram.frec1-1.fna.fbcdn.net/v/t51.2885-15/21147703_522504524756780_1987470677132705792_n.jpg?stp=dst-jpg_e35_s1080x1080&amp;_nc_ht=instagram.frec1-1.fna.fbcdn.net&amp;_nc_cat=108&amp;_nc_ohc=qTyr-7fcwSsAX_Pz1T7&amp;edm=APU89FABAAAA&amp;ccb=7-5&amp;oh=00_AfCwZueIYyEQCzCXdqKl9e5WkeYr7xGuC7lAFoAQeBqPrg&amp;oe=64F643B9&amp;_nc_sid=bc0c2c</t>
  </si>
  <si>
    <t>#ACONTECEAGORA
Nesse momento vários alunos do Curso de Letras estão junto com a Professora Rosa Pinto e a Coordenadora Edilza Moura, participando da X Bienal do Livro, de Pernambuco. Os alunos, de vários períodos, estão acompanhando e evento "Conversas sobre Poesia Brasileira contemporânea", com Fernanda Monteiro e Marília Garcia, que está acontecendo na Biblioteca Pública do Estado.</t>
  </si>
  <si>
    <t>2017-08-08/29/17</t>
  </si>
  <si>
    <t>19:58:51</t>
  </si>
  <si>
    <t>https://instagram.frec1-2.fna.fbcdn.net/v/t51.2885-15/21149244_1961057230820951_3298150483755008000_n.jpg?stp=dst-jpg_e35_s1080x1080&amp;_nc_ht=instagram.frec1-2.fna.fbcdn.net&amp;_nc_cat=111&amp;_nc_ohc=neBELyJ98tUAX-BL_mc&amp;edm=APU89FABAAAA&amp;ccb=7-5&amp;oh=00_AfDfWj1VHIKP-T8Z3IwHA8k0aVEx3SBQTaAzOQAUPmJh1g&amp;oe=64F701AE&amp;_nc_sid=bc0c2c</t>
  </si>
  <si>
    <t>27 de AGOSTO – DIA DO PSICÓLOGO
Neste dia, parabenizamos um profissional de grande importância para a sociedade.
O Psicólogo é responsável por estudar e orientar o comportamento humano, lidando com o seu sofrimento e com os seus conflitos, de modo a auxiliar na melhoria da saúde e qualidade de vida. Presente na clínica, nos hospitais, nas escolas, nas ONGs, nas empresas e em diversos outros setores, esse profissional amplia sua área de atuação podendo assim, prestar sempre melhores serviços à população.
No Brasil, o “Dia do Psicólogo” é comemorado em 27 de agosto. A data é uma homenagem ao dia da regulamentação desta profissão no país, através do Decreto de Lei nº 4.119, de 27 de agosto de 1964.
A FAFIRE parabeniza todos os Psicólogos, em especial os Coordenadores do Curso de Psicologia, Professor Valternandes Carvalho e Professora Marilyn Sena Leal, nossos professores, e profissionais da Clínica de Psicologia Paula Frassinetti.</t>
  </si>
  <si>
    <t>2017-08-08/27/17</t>
  </si>
  <si>
    <t>19:39:01</t>
  </si>
  <si>
    <t>https://instagram.frec1-2.fna.fbcdn.net/v/t51.2885-15/21147702_552986031699132_2755031240447885312_n.jpg?stp=dst-jpg_e35&amp;_nc_ht=instagram.frec1-2.fna.fbcdn.net&amp;_nc_cat=100&amp;_nc_ohc=hcNW3Ajc2cAAX8MwD4X&amp;edm=APU89FABAAAA&amp;ccb=7-5&amp;oh=00_AfCm_yMi3USlS7JPtuk9lKqz90_eJ49aaW-FuAFySopcAA&amp;oe=64F6E731&amp;_nc_sid=bc0c2c</t>
  </si>
  <si>
    <t>EX-ALUNA DE BIOLÓGICAS É A PRIMEIRA COLOCADA EM GRANDE SELEÇÃO DE MESTRADO 
Quando iniciou o curso de ciências biológicas, em 2012, Juliana Campos não sabia que iria chegar tão longe. Curiosa e dedicada, ainda no primeiro período começou a investir no estudo da zoologia. Este ano, ela comemorou a primeira colocação no processo seletivo para o mestrado em oceanografia pela UFPE. Juliana conversou com a nossa equipe e contou a sua história. “Foi na FAFIRE que descobri o gosto pelo estudo dos animais marinhos por isso, a Instituição teve papel fundamental na construção da minha carreira acadêmica. Por dois anos, fui aluna pesquisadora no Núcleo de Pesquisa e Iniciação Científica da FAFIRE, o NUPIC. Lá, pude aprofundar meus conhecimentos e compreender, ainda mais, o meu objeto de pesquisa: os animais marinhos que habitam os recifes no litoral pernambucano. Para isto, a orientação dos mestres foi fundamental. A FAFIRE é uma faculdade que não deixa a desejar em relação a nenhuma Instituição pública. A estrutura dos laboratórios e da faculdade como um todo, além dos funcionários e gestores, muito bem preparados, são muito indispensáveis para o nosso crescimento. Hoje, dou continuidade aos estudos que iniciei ainda como graduanda e pretendo ir mais longe. Agradeço à FAFIRE por tudo que fez por mim." Juliana Campos
Mestranda em Oceanografia pela UFPE</t>
  </si>
  <si>
    <t>2017-08-08/22/17</t>
  </si>
  <si>
    <t>19:42:21</t>
  </si>
  <si>
    <t>https://instagram.frec1-1.fna.fbcdn.net/v/t51.2885-15/20987052_1529863183701013_3123804962207825920_n.jpg?stp=dst-jpg_e35_s1080x1080&amp;_nc_ht=instagram.frec1-1.fna.fbcdn.net&amp;_nc_cat=101&amp;_nc_ohc=4tFbe124lREAX9dK1lJ&amp;edm=APU89FABAAAA&amp;ccb=7-5&amp;oh=00_AfBWnYXzeEgc03rwmj3hmof9UpoJMWDxS7nEU1nhw9Cjgg&amp;oe=64F7860E&amp;_nc_sid=bc0c2c</t>
  </si>
  <si>
    <t>EXPOSIÇÃO DE PRODUTOS E SERVIÇOS MARCA A SEMANA ESTADUAL DA PESSOA COM DEFICIÊNCIA.
Nos dias 22, 23 e 24 de agosto, o Núcleo de Atendimento Educacional Especializado da FAFIRE-NAEE, promove uma exposição de produtos e serviços voltados às pessoas com deficiência. O evento acontecerá no terraço do segundo andar, sempre das 16 às 21h e marca as comemorações da “Semana Estadual da Pessoa com Deficiência” que, este ano, traz o tema “Conscientizar Para Incluir”. A exposição contará com a presença das Instituições Sons e Gestos, que Alfabetizam, União Mãe de Anjos (UMA), Escola Ulisses Pernambucano, Instituto de Cegos e Canil.</t>
  </si>
  <si>
    <t>2017-08-08/21/17</t>
  </si>
  <si>
    <t>18:45:30</t>
  </si>
  <si>
    <t>https://instagram.frec1-2.fna.fbcdn.net/v/t51.2885-15/20968935_1018285554975167_5888606200987123712_n.jpg?stp=dst-jpg_e35_s1080x1080&amp;_nc_ht=instagram.frec1-2.fna.fbcdn.net&amp;_nc_cat=111&amp;_nc_ohc=_kkZhPanbtIAX_e5fkK&amp;edm=APU89FABAAAA&amp;ccb=7-5&amp;oh=00_AfALxxP7N-IaLHSV9gxkmKR639gLrgQ39T6EBvzmU76tBA&amp;oe=64F7C477&amp;_nc_sid=bc0c2c</t>
  </si>
  <si>
    <t>FAFIRE ABRE INSCRIÇÕES PARA MAIS DE 50 CURSOS DE PÓS-GRADUAÇÃO
O mercado exige, cada vez mais, profissionais competentes e preparados para encarar grandes desafios. Um curso de especialização é o melhor caminho para quem deseja trilhar uma carreira de sucesso.
A FAFIRE está com inscrições abertas para a Pós-Graduação 2017/2018. São mais de 50 cursos nas áreas de Gestão Empresarial, Contábeis, Letras, Linguística e Artes, Ciências Biológicas, Educação, Psicologia, Tecnologia da Informação e Direito.
Este ano, a Instituição traz novidades. Os cursos de Pós-Graduação serão oferecidos também em duas novas Unidades: Madalena e Pesqueira.
O processo seletivo é agendado diretamente no nosso site www.fafire.br e se dá através da análise de currículo e entrevista com o coordenador. Todos os detalhes sobre grade curricular, horários e valores, podem ser conferidos também no site. Para mais informações é só ligar para 2122.3529.
Pós-Graduação FAFIRE: "Você é o que você escolhe ser!".</t>
  </si>
  <si>
    <t>2017-08-08/18/17</t>
  </si>
  <si>
    <t>18:54:03</t>
  </si>
  <si>
    <t>https://instagram.frec1-2.fna.fbcdn.net/v/t51.2885-15/20968991_109807213047779_4890575712588660736_n.jpg?stp=dst-jpg_e35_s1080x1080&amp;_nc_ht=instagram.frec1-2.fna.fbcdn.net&amp;_nc_cat=111&amp;_nc_ohc=k1D9vRdUC8MAX9Qq9x-&amp;edm=APU89FABAAAA&amp;ccb=7-5&amp;oh=00_AfDar4nPjOrw_6h9y8YKGblbFGguzLjrAZLqZNdyNKdw0A&amp;oe=64F6C5D1&amp;_nc_sid=bc0c2c</t>
  </si>
  <si>
    <t>FAFIRE COMEMORA O DIA D@ PROFISSIONAL DE PSICOLOGIA 
Em comemoração ao “Dia d@ Profissional de Psicologia”, a coordenação do curso de psicologia da FAFIRE preparou uma programação especial. No próximo dia 25 de agosto, às 8h30, no auditório térreo, uma mesa redonda vai abordar diferentes leituras sobre o trabalho do profissional de psicologia no SUS e as estratégias de enfrentamento no seu cotidiano. 
Para falar sobre o assunto, o evento contará com a presença de profissionais da FAFIRE, da Prefeitura do Recife-PCR e de um usuário, representante do Centro de Atenção Psicossocial (CAPS/PCR). A abertura ficará por conta da Diretora Geral da FAFIRE, Irmã Maria das Graças Soares da Costa. A programação será destinada aos estudantes do turno da manhã.
No dia 26 de agosto, sábado, os componentes da mesa estarão de volta, a partir das 9h, no Auditório do Núcleo de Pesquisa e Iniciação Científica (3º andar), para discutir o tema junto aos alunos do turno da noite, que irão conhecer também o trabalho dos artesãos do CAPS.
Ao final das apresentações da mesa, nos dois dias, o público vai conferir uma exposição de quadros e artesanatos produzidos por usuários e usuárias dos CAPS. A exposição é fruto do trabalho de arte-educação realizado pela Ação de Reinserção Social desenvolvida nos CAPSA do Recife - REDEVIVA.
O evento é gratuito e valerá como hora/aula.</t>
  </si>
  <si>
    <t>17:28:23</t>
  </si>
  <si>
    <t>https://instagram.frec1-2.fna.fbcdn.net/v/t51.2885-15/20902194_1566808470049347_5225907723765284864_n.jpg?stp=dst-jpg_e35_s1080x1080&amp;_nc_ht=instagram.frec1-2.fna.fbcdn.net&amp;_nc_cat=103&amp;_nc_ohc=nCoolLaKYYoAX8lldYX&amp;edm=APU89FABAAAA&amp;ccb=7-5&amp;oh=00_AfCBVgnteeSZZ1s1WJBVSWiixKtQPYUC_1jsn8tYm1mcjA&amp;oe=64F7EEF9&amp;_nc_sid=bc0c2c</t>
  </si>
  <si>
    <t>FAFIRE COMEMORA O DIA D@ PROFISSIONAL DE PSICOLOGIA 
Em comemoração ao “Dia d@ Profissional de Psicologia”, a coordenação do curso de psicologia da FAFIRE preparou uma programação especial. No próximo dia 25 de agosto, às 8h30, no auditório térreo, uma mesa redonda vai abordar diferentes leituras sobre o trabalho do profissional de psicologia no SUS e as estratégias de enfrentamento no seu cotidiano. 
Para falar sobre o assunto, o evento contará com a presença de profissionais da FAFIRE, da Prefeitura do Recife-PCR e de um usuário, representante do Centro de Atenção Psicossocial (CAPS/PCR). A abertura ficará por conta da Diretora Geral da FAFIRE, Irmã Maria das Graças Soares da Costa. A programação será destinada aos estudantes do turno da manhã.
No dia 26 de agosto, sábado, os componentes da mesa estarão de volta, a partir das 9h, no Auditório do Núcleo de Pesquisa e Iniciação Científica (3º andar), para discutir o tema junto aos alunos do turno da noite, que irão conhecer também o trabalho dos artesãos do CAPS.
Ao final das apresentações da mesa, nos dois dias, o público vai conferir uma exposição de quadros e artesanatos produzidos por usuários e usuárias dos CAPS. A exposição é fruto do trabalho de arte-educação realizado pela Ação de Reinserção Social desenvolvida nos CAPSA do Recife-REDEVIVA.
O evento é gratuito e valerá como hora/aula.</t>
  </si>
  <si>
    <t>17:03:16</t>
  </si>
  <si>
    <t>https://instagram.frec1-2.fna.fbcdn.net/v/t51.2885-15/20968907_446969485684619_5901246869559836672_n.jpg?stp=dst-jpg_e35_s1080x1080&amp;_nc_ht=instagram.frec1-2.fna.fbcdn.net&amp;_nc_cat=111&amp;_nc_ohc=wpyHNTxC3fEAX-Jf-8e&amp;edm=APU89FABAAAA&amp;ccb=7-5&amp;oh=00_AfCVUuZEV2j8z96aYkoEKrU-skRsqRVfYuaYzcFxHEt-mw&amp;oe=64F65E6C&amp;_nc_sid=bc0c2c</t>
  </si>
  <si>
    <t>PROJETO "SAÚDE E SABER NO IMIP - SOFTWARES LIVRES EM LEITO HOSPITALAR" SELECIONA NOVOS CANDIDATOS
O Núcleo de Extensão da FAFIRE está com as inscrições abertas para o processo seletivo do Projeto “Saúde e Saber no IMIP: softwares livres em leito hospitalar”. Os inscrições deverão ser feitas do dia 11 à 22 de agosto de 2017, no Núcleo de Extensão da FAFIRE.
As etapas do processo seguirão a seguinte programação:
• INSCRIÇÕES: 11 a 22/08/2017 - Núcleo de Extensão da FAFIRE.
• ENCONTRO PARA SELECÃO: 23/08/2017 - Auditorio de Graduação, 3º andar, ao lado do NUPIC - 13h às 16h.
• RESULTADO: 28/08/2017.
• ENCONTRO DE FORMAÇÃO: 29, 30 e 31/08/2017 - Auditorio de Graduação próximo ao NUPIC das 13h às 16h).
• INICIO DAS ATIVIDADES: 04 DE SETEMBRO 2017 (IMIP). Para realizar a inscrição é necessário a apresentação de cópias do RG, CPF e comprovante de residência.
Mais informações sobre o Programa podem ser obtidas através do 2122-3556.
#SAUDEESABERIMIP #EXTENSÃOFAFIRE #NUPIC #FAFIRE</t>
  </si>
  <si>
    <t>2017-08-08/14/17</t>
  </si>
  <si>
    <t>21:17:15</t>
  </si>
  <si>
    <t>https://instagram.frec1-1.fna.fbcdn.net/v/t51.2885-15/20766466_456997084669073_1279577156703223808_n.jpg?stp=dst-jpg_e35_s1080x1080&amp;_nc_ht=instagram.frec1-1.fna.fbcdn.net&amp;_nc_cat=105&amp;_nc_ohc=0Ahyubuhxe0AX89HJaM&amp;edm=APU89FABAAAA&amp;ccb=7-5&amp;oh=00_AfANtg8B3oNmQoOvgf1FgshJ2phAWEaKNztng2w1Plvdig&amp;oe=64F74B42&amp;_nc_sid=bc0c2c</t>
  </si>
  <si>
    <t>Parabéns a todos nossos alunos! 😃</t>
  </si>
  <si>
    <t>2017-08-08/11/17</t>
  </si>
  <si>
    <t>18:17:23</t>
  </si>
  <si>
    <t>https://instagram.frec1-2.fna.fbcdn.net/v/t51.2885-15/20687899_262803560890899_8068090980294721536_n.jpg?stp=dst-jpg_e35_s1080x1080&amp;_nc_ht=instagram.frec1-2.fna.fbcdn.net&amp;_nc_cat=103&amp;_nc_ohc=RoGh5zqspDsAX_TwmWc&amp;edm=APU89FABAAAA&amp;ccb=7-5&amp;oh=00_AfDyfQb-Xmoq_wKHrR2M5hpKx9xs7T5qEj91rwk_SjrWNg&amp;oe=64F690E4&amp;_nc_sid=bc0c2c</t>
  </si>
  <si>
    <t>FAFIRE E CECOSNE APRESENTAM UNIDADE MADALENA 
Na última sexta-feira (4), a faculdade FAFIRE reafirmou a parceria com a Fundação Centro de Educação Comunitária e Social do Nordeste-CECOSNE, para a criação da Unidade Madalena. Para marcar a data, gestores, funcionários e alunos, de ambas as instituições, participaram de uma solenidade especial no CECOSNE. 
A cerimônia foi aberta pela Orquestra Crescendo na Harmonia do Núcleo de Extensão da FAFIRE, que apresentou canções eruditas e populares. Em seguida, a Diretora Presidente do CECOSNE Irmã Fabiana Oliveira e a Diretora Geral da FAFIRE, Irmã Maria das Graças Soares da Costa, falaram sobre a importância da parceria e apresentaram os profissionais envolvidos nos diferentes projetos. Segundo as Irmãs, a nova unidade fortalece ainda mais o trabalho da Congregação em prol da formação de cidadãos autônomos, humanos e éticos. O público teve a oportunidade também de conhecer mais sobre a Escola de Idiomas com a Coordenadora da Escola Márcia Modesto, responsável pelo núcleo da Madalena.
Localizado na própria Fundação, a Unidade irá abrigar cursos de extensão, pós-graduação e uma escola de idiomas, sendo também espaço de ensaio para a Orquestra Crescendo na Harmonia. Além dos novos serviços, a parceria CECOSNE-FAFIRE funciona como campo de estágio para os alunos de psicologia, letras e pedagogia através de atividades educativas e atendimentos psicológicos sob a orientação de professores da faculdade.</t>
  </si>
  <si>
    <t>2017-08-08/07/17</t>
  </si>
  <si>
    <t>19:44:47</t>
  </si>
  <si>
    <t>https://instagram.frec1-1.fna.fbcdn.net/v/t51.2885-15/20634898_458696954516514_5692068136744910848_n.jpg?stp=dst-jpg_e35_s1080x1080&amp;_nc_ht=instagram.frec1-1.fna.fbcdn.net&amp;_nc_cat=106&amp;_nc_ohc=31J9L4Ak0wkAX8-To6U&amp;edm=APU89FABAAAA&amp;ccb=7-5&amp;oh=00_AfDdMVKqLf2nDekfZYb_b-65Nd6FodyGV8a-uf8-Cyw-sg&amp;oe=64F76A86&amp;_nc_sid=bc0c2c</t>
  </si>
  <si>
    <t>FAFIRE E SECRETARIA DE SAÚDE DE PERNAMBUCO REALIZAM TESTES DE HIV E SÍFILIS
No próximo dia 10 de agosto, uma equipe da Secretaria de Saúde de Pernambuco estará na FAFIRE para realizar testes rápidos gratuitos de HIV e Sífilis, além de aconselhamento. A iniciativa é do Programa Estadual de IST/AIDS/HV, em parceria com a Instituição. Serão apenas 60 testes e as fichas começam a ser distribuídas a partir das 17h. A campanha é aberta a alunos, professores e funcionários da FAFIRE, além do público em geral. Os interessados devem procurar o Laboratório Geral de Ciências Biológicas, que fica no primeiro andar.</t>
  </si>
  <si>
    <t>2017-08-08/02/17</t>
  </si>
  <si>
    <t>20:04:11</t>
  </si>
  <si>
    <t>https://instagram.frec1-1.fna.fbcdn.net/v/t51.2885-15/20481986_1927563837500094_5221101208684462080_n.jpg?stp=dst-jpg_e35_s1080x1080&amp;_nc_ht=instagram.frec1-1.fna.fbcdn.net&amp;_nc_cat=106&amp;_nc_ohc=EW3O98lhISEAX-HrFcX&amp;edm=APU89FABAAAA&amp;ccb=7-5&amp;oh=00_AfBfQgP4y_5B5oznQ8D5tLKVtG_TtYbHnWjzS2l7CZ_yvA&amp;oe=64F7BF7E&amp;_nc_sid=bc0c2c</t>
  </si>
  <si>
    <t>ESTÁ NA HORA DE TRANSFORMAR A SUA HISTÓRIA! 
ESTÁ ABERTO O PROCESSO DE TRANSFERÊNCIA EXTERNA
Um dos grandes fatores na história profissional de um aluno é a escolha da faculdade certa. Se você ainda está em dúvida quanto à sua instituição de ensino, a FAFIRE pode te ajudar a transformar sua história.
A FAFIRE é a melhor opção de Pernambuco. Com 76 anos de tradição, contamos com professores qualificados e com experiência no mercado, além de estrutura moderna e profissionais preparados para acolher o aluno e transformar seu futuro.
O processo para TRANSFERÊNCIA EXTERNA já está aberto. • ADMINISTRAÇÃO
• CIÊNCIAS BIOLÓGICAS
• CIÊNCIAS CONTÁBEIS
• LETRAS • PEDAGOGIA
• PSICOLOGIA (manhã)
• GESTÃO FINANCEIRA
• GESTÃO COMERCIAL
• GESTÃO DE RECURSOS HUMANOS
• LOGÍSTICA
Maiores informações - 2122-3529 
Escolha uma faculdade que é referência em qualidade e transforme sua história!</t>
  </si>
  <si>
    <t>2017-07-07/27/17</t>
  </si>
  <si>
    <t>17:27:14</t>
  </si>
  <si>
    <t>https://instagram.frec1-1.fna.fbcdn.net/v/t51.2885-15/20067078_301306747000712_6443362074067206144_n.jpg?stp=dst-jpg_e35_s1080x1080&amp;_nc_ht=instagram.frec1-1.fna.fbcdn.net&amp;_nc_cat=108&amp;_nc_ohc=zyFMBvrjcfwAX-taha8&amp;edm=APU89FABAAAA&amp;ccb=7-5&amp;oh=00_AfAI7tSIooFotImcW0A7zR0QESb-P64vyb-SnC01ush8dg&amp;oe=64F6DDE8&amp;_nc_sid=bc0c2c</t>
  </si>
  <si>
    <t>ALUNA DA FAFIRE É DESTAQUE NA INTERCOM
A aluna de psicologia da FAFIRE, Ially Mazza, teve seu artigo publicado na Página da Sociedade Brasileira de Estudos Interdisciplinares da Comunicação (Intercom). Intitulado “ O Controle das Mídias Sobre as Afirmativas Religiosas”, o artigo fala sobre a inserção das religiões nas mídias sociais, em especial no Instagram,a forma de comunicação, a linguagem utilizada e como o público percebe e interpreta tais mensagens. 
O trabalho foi feito em parceria com o estudante de Publicidade e Propaganda da Fundação Armando Álvares Penteado –FAAP (SP), Pedro Bueno. 
Parabéns à nossa aluna !</t>
  </si>
  <si>
    <t>2017-07-07/24/17</t>
  </si>
  <si>
    <t>20:36:36</t>
  </si>
  <si>
    <t>https://instagram.frec1-1.fna.fbcdn.net/v/t51.2885-15/20214389_707075846151821_2409616810723770368_n.jpg?stp=dst-jpg_e35_s1080x1080&amp;_nc_ht=instagram.frec1-1.fna.fbcdn.net&amp;_nc_cat=105&amp;_nc_ohc=rIx3p1fGPP4AX9XmYbK&amp;edm=APU89FABAAAA&amp;ccb=7-5&amp;oh=00_AfBueTg3JwCeixTTjvo0pqpxJ0xAK0XuWOkUMA7HGCabIQ&amp;oe=64F6E8C5&amp;_nc_sid=bc0c2c</t>
  </si>
  <si>
    <t>Hoje é o #DiadoAmigo.
E adoramos lembrar essas pessoas incríveis que tornam nossas vidas melhores.
Marca aqui aquele amigo...</t>
  </si>
  <si>
    <t>2017-07-07/20/17</t>
  </si>
  <si>
    <t>16:50:58</t>
  </si>
  <si>
    <t>https://instagram.frec1-2.fna.fbcdn.net/v/t51.2885-15/20066885_945181742286768_3686208058918174720_n.jpg?stp=dst-jpg_e35_s1080x1080&amp;_nc_ht=instagram.frec1-2.fna.fbcdn.net&amp;_nc_cat=100&amp;_nc_ohc=3o5lA7p5jIIAX-WdaGZ&amp;edm=APU89FABAAAA&amp;ccb=7-5&amp;oh=00_AfDGsfhWYtoKrzSNx44VECJykck7Vdaq-IpOjVwZHe6DcQ&amp;oe=64F6D9BB&amp;_nc_sid=bc0c2c</t>
  </si>
  <si>
    <t>“Você não sabe nada, Jon Snow.”
Para aprender com os melhores, venha estudar na Faculdade FAFIRE!
Estão abertas as inscrições para o Vestibular 2017.2 da FAFIRE.
Não perca a chance de estudar em uma das melhores instituições privadas do Brasil e inscreva-se já no site http://www.fafire.br/
Transforme a sua história!</t>
  </si>
  <si>
    <t>2017-07-07/17/17</t>
  </si>
  <si>
    <t>https://instagram.frec1-2.fna.fbcdn.net/v/t51.2885-15/20180510_157503218130626_4639015835929673728_n.jpg?stp=dst-jpg_e35_s1080x1080&amp;_nc_ht=instagram.frec1-2.fna.fbcdn.net&amp;_nc_cat=102&amp;_nc_ohc=_pOPDYX5PVIAX-mrQqb&amp;edm=APU89FABAAAA&amp;ccb=7-5&amp;oh=00_AfCLO6PG4j-sFpUmlXJataMHLZAikSwgEa9Y7wWzPDXrQw&amp;oe=64F64E36&amp;_nc_sid=bc0c2c</t>
  </si>
  <si>
    <t>GÊNERO E ORIENTAÇÃO SEXUAL DE JOVENS EM DEBATE NO CAFÉ CULTURAL
O trabalho “Como Estou Cuidando de Mim? Corpo, Gênero e Orientação Sexual de Jovens Estudantes de Escolas Públicas na Cidade do Recife-PE”, de autoria das estudantes de Psicologia Natali de Oliveira e Luciana Francisco, será a atração do próximo “Café Cultural”. O evento acontece no dia 24 agosto, a partir das 10h, no auditório térreo da FAFIRE. 
Sob a orientação do Coordenador do Núcleo de Pesquisa e Iniciação Científica da FAFIRE-NUCFIRE, Professor Eduardo Fonseca, o trabalho resgata as experiências vivenciadas no projeto “Como Estou Cuidando de Mim”, do Núcleo de Extensão da FAFIRE. 
A pesquisa foi selecionada para participar do 3º Seminário Internacional Desfazendo Gênero, na modalidade “comunicação oral”, de 10 a 13 de outubro, deste ano, em Campina Grande (PB). A aluna Natali de Oliveira representará a Instituição no Seminário.
O Café Cultural tem entrada gratuita e é aberto ao público. A mediação será do Professor Eduardo Fonseca.
Inscrições no www.fafire.br</t>
  </si>
  <si>
    <t>2017-07-07/14/17</t>
  </si>
  <si>
    <t>18:52:47</t>
  </si>
  <si>
    <t>https://instagram.frec1-1.fna.fbcdn.net/v/t51.2885-15/20065456_121503928367770_5401469674539974656_n.jpg?stp=dst-jpg_e35_s1080x1080&amp;_nc_ht=instagram.frec1-1.fna.fbcdn.net&amp;_nc_cat=110&amp;_nc_ohc=i7oGKT5CSowAX-dRJu-&amp;edm=APU89FABAAAA&amp;ccb=7-5&amp;oh=00_AfBRkX1LrzT5Ve4gI_PZJi0fYSYudoKK9sDhXmnDjPBMOw&amp;oe=64F7DEB1&amp;_nc_sid=bc0c2c</t>
  </si>
  <si>
    <t>FAFIRE É RECONHECIDA INTERNACIONALMENTE
A Faculdade FAFIRE recebeu na última sexta-feira (07), em São Paulo, o prêmio "The Winner Award 2017", sendo reconhecida pelos projetos sociais desenvolvidos em Recife, qualidade no ensino e presença da marca nas redes sociais.
Quem nos representou na cerimônia foi a Vice-Diretora, Irmã Maria do Socorro Lopes Souza e o Gestor de Comunicação Alisson Vera Cruz.
Parabéns a todos que fazem parte dessa história! Saiba mais sobre a premiação acessando o link: https://goo.gl/6TU49x</t>
  </si>
  <si>
    <t>2017-07-07/12/17</t>
  </si>
  <si>
    <t>16:33:44</t>
  </si>
  <si>
    <t>https://instagram.frec1-1.fna.fbcdn.net/v/t51.2885-15/19955756_234165313769386_6017554755734208512_n.jpg?stp=dst-jpg_e35_s1080x1080&amp;_nc_ht=instagram.frec1-1.fna.fbcdn.net&amp;_nc_cat=110&amp;_nc_ohc=-rkL4908G0YAX-b6Mro&amp;edm=APU89FABAAAA&amp;ccb=7-5&amp;oh=00_AfCoKrxqo0HV33Oapu8gvMehj_um6szrshTkXaqhOgNGMQ&amp;oe=64F79BC7&amp;_nc_sid=bc0c2c</t>
  </si>
  <si>
    <t>FAFIRE É RECONHECIDA INTERNACIONALMENTE
A Faculdade FAFIRE recebeu na última sexta-feira (07), em São Paulo, o prêmio "The Winner Award 2017", sendo reconhecida pelos projetos sociais desenvolvidos em Recife, qualidade no ensino e presença da marca nas redes sociais.
Quem nos representou na cerimônia foi a Vice-Diretora, Irmã Maria do Socorro Lopes Souza e o Gestor de Comunicação Alisson Vera Cruz.
Parabéns a todos que fazem parte dessa história! Saiba mais sobre a premiação acessando o link: https://goo.gl/6TU49x</t>
  </si>
  <si>
    <t>2017-07-07/11/17</t>
  </si>
  <si>
    <t>18:58:35</t>
  </si>
  <si>
    <t>https://instagram.frec1-2.fna.fbcdn.net/v/t51.2885-15/19933425_152876975280575_8113966771523813376_n.jpg?stp=dst-jpg_e35_s1080x1080&amp;_nc_ht=instagram.frec1-2.fna.fbcdn.net&amp;_nc_cat=111&amp;_nc_ohc=ItbW84rHSrEAX8VC6yE&amp;edm=APU89FABAAAA&amp;ccb=7-5&amp;oh=00_AfBwLLD3uN2gbBjk-EH_0Uiyag5-QmlXJ7spXW42nvJwUg&amp;oe=64F713B0&amp;_nc_sid=bc0c2c</t>
  </si>
  <si>
    <t>CURSOS NA ÁREA DE NEGÓCIOS
HORA DE INVESTIR NA SUA CARREIRA PROFISSIONAL!
Para ter sucesso em um mercado competitivo, uma boa formação acadêmica é fundamental. As empresas hoje, buscam profissionais competentes e em constante atualização.
Os cursos de negócios da FAFIRE unem a teoria e a prática, em sintonia com as exigências do mercado de trabalho.</t>
  </si>
  <si>
    <t>2017-07-07/09/17</t>
  </si>
  <si>
    <t>04:03:37</t>
  </si>
  <si>
    <t>https://instagram.frec1-1.fna.fbcdn.net/v/t51.2885-15/19765072_1340160672719245_6136487098854670336_n.jpg?stp=dst-jpg_e15_fr_s1080x1080&amp;_nc_ht=instagram.frec1-1.fna.fbcdn.net&amp;_nc_cat=101&amp;_nc_ohc=HzM_2W_XPFsAX8jZiuG&amp;edm=APU89FABAAAA&amp;ccb=7-5&amp;oh=00_AfB3s0_HHy7cEOdOAu1Z-ZIKkbFs3kUjkEYX62U6n8N8DQ&amp;oe=64F3E68F&amp;_nc_sid=bc0c2c</t>
  </si>
  <si>
    <t>O SUCESSO NÃO ESTAVA TÃO LONGE
Quando iniciou o curso de Logística na Faculdade FAFIRE, a tecnóloga Ana Cláudia Oliveira não  fazia ideia das transformações que viriam pela frente. Graduada em 2015, ela deu uma guinada na carreira e hoje, se considera uma profissional de sucesso. Ana Cláudia conversou com a nossa equipe e nos contou como a FAFIRE transformou a sua história. “O curso de logística me proporcionou várias mudanças. Já atuava na área , mas como assistente administrativa. Na época, não tinha contato com operações logísticas. Na FAFIRE, comecei a entender os processos de forma mais ampla, a partir do enriquecimento teórico. Desta forma, pude levar para o trabalho todo o conhecimento adquirido em sala de aula e com  isso, apontar falhas, identificar pontos positivos e promover várias mudanças na empresa. Os gestores reconheceram a minha formação e os resultados que apresentei.  Tudo isso me rendeu uma excelente promoção pois, passei de assistente administrativa à analista de logística. Vi que o sucesso estava mais próximo do que eu pensava.. Além disso, o curso me ajudou a melhorar a postura profissional. Os trabalhos e a vivência acadêmica, me ajudaram a vencer a timidez. Hoje, sou uma profissional muito mais completa, capaz de me posicionar com segurança e de tomar grandes decisões. Agora, pretendo seguir na pós-graduação, para me aperfeiçoar ainda mais. Obrigada a todos que fazem a FAFIRE”.
Ana Cláudia Fernandes de Oliveira 
Analista de Logística</t>
  </si>
  <si>
    <t>2017-07-07/04/17</t>
  </si>
  <si>
    <t>19:03:41</t>
  </si>
  <si>
    <t>https://instagram.frec1-1.fna.fbcdn.net/v/t51.2885-15/19624289_122242238384192_1997630302012309504_n.jpg?stp=dst-jpg_e35_s1080x1080&amp;_nc_ht=instagram.frec1-1.fna.fbcdn.net&amp;_nc_cat=108&amp;_nc_ohc=jKuqb4ZDCwYAX-XxiMP&amp;edm=APU89FABAAAA&amp;ccb=7-5&amp;oh=00_AfB8D59V0stfK01-Od5eBKROn9zg-6LlC_5A4bxRFMxlFw&amp;oe=64F753F1&amp;_nc_sid=bc0c2c</t>
  </si>
  <si>
    <t>ALUNOS DOS CURSOS TECNÓLOGOS APRESENTAM SEUS PROJETOS FINAIS
E mais um semestre letivo chega ao final. Para os concluintes dos cursos superiores de tecnologia, o momento é de expectativa. Até o próximo dia 5 de julho, as equipes apresentam seus projetos interdisciplinares. O trabalho consiste na criação de uma empresa com todos os elementos que a constitui. Para isso, os estudantes não mediram esforços. O projeto, que tem início no primeiro período da graduação, exige dos alunos todas as ferramentas oferecidas pelos professores no decorrer da formação. A ideia é colocar em prática os conhecimentos adquiridos no curso, de modo a vivenciar uma experiência em equipe. “ O Projeto Interdisciplinar não é apenas um trabalho de conclusão. O nosso objetivo é fazer com que durante os dois anos da graduação, nossos estudantes possam ter contato com o cotidiano do trabalho em equipe. Para ter sucesso no mercado, é preciso saber planejar e executar em sintonia com outras pessoas”afirmou a coordenadora do curso de Gestão Comercial , professora Izabel Calheiros. 
As apresentações, abertas à comunidade acadêmica e ao público interessado, são avaliadas por uma banca de professores da Instituição. 
Parabéns a todos os concluintes !</t>
  </si>
  <si>
    <t>02:47:45</t>
  </si>
  <si>
    <t>https://instagram.frec1-2.fna.fbcdn.net/v/t51.2885-15/19624380_445280665828527_6734787738383417344_n.jpg?stp=dst-jpg_e35_s1080x1080&amp;_nc_ht=instagram.frec1-2.fna.fbcdn.net&amp;_nc_cat=103&amp;_nc_ohc=k53ARkjnfbwAX8I53Nr&amp;edm=APU89FABAAAA&amp;ccb=7-5&amp;oh=00_AfAzJb7BubOqNWbdCajiQLba8CK1GP3JNnzuz2r1-jhVUw&amp;oe=64F79EB6&amp;_nc_sid=bc0c2c</t>
  </si>
  <si>
    <t>VETERANOS,
As férias estão aí! 
Não esqueçam de colocar na agenda o dia da sua matrícula para o próximo semestre! Se liguem nas datas.</t>
  </si>
  <si>
    <t>2017-07-07/01/17</t>
  </si>
  <si>
    <t>14:15:01</t>
  </si>
  <si>
    <t>https://instagram.frec1-2.fna.fbcdn.net/v/t51.2885-15/19624791_1936368146644443_6312883617609547776_n.jpg?stp=dst-jpg_e35_s1080x1080&amp;_nc_ht=instagram.frec1-2.fna.fbcdn.net&amp;_nc_cat=103&amp;_nc_ohc=ETaMQLgPBTIAX_LWp2z&amp;edm=APU89FABAAAA&amp;ccb=7-5&amp;oh=00_AfD8hOOtRiuabkm2F0SoqmPKtWTj3tUXdJn2kHmw309Asg&amp;oe=64F7D70B&amp;_nc_sid=bc0c2c</t>
  </si>
  <si>
    <t>FAFIRE ABRE SELEÇÃO PARA PROFESSOR DE CIÊNCIAS CONTÁBEIS
As inscrições para seleção de professor (a) do curso de ciências contábeis estarão abertas de 3 a 6 de julho de 2017. 
Para candidatar-se à vaga, é preciso ter a graduação em Ciências Contábeis e possuir titulação mínima de Doutor na área ou afins. 
Confira todas as informações e o edital completo no nosso site www.fafire.br</t>
  </si>
  <si>
    <t>2017-06-06/30/17</t>
  </si>
  <si>
    <t>18:05:30</t>
  </si>
  <si>
    <t>https://instagram.frec1-1.fna.fbcdn.net/v/t51.2885-15/19535057_1724421067598850_3508870577253253120_n.jpg?stp=dst-jpg_e35_s1080x1080&amp;_nc_ht=instagram.frec1-1.fna.fbcdn.net&amp;_nc_cat=106&amp;_nc_ohc=9OzqHhXWm40AX-OPDVf&amp;edm=APU89FABAAAA&amp;ccb=7-5&amp;oh=00_AfCcvfnmNGPv5GDFYdfj8XXnM-vYgHr9MZ7qoQ8P1HLi_g&amp;oe=64F76D71&amp;_nc_sid=bc0c2c</t>
  </si>
  <si>
    <t>FAFIRE NA LUTA PELA PRESERVAÇÃO DO PEIXE BOI MARINHO
A FAFIRE, através da Professora Danise Alves, está presente na luta pela preservação do Peixe Boi Marinho. A professora dos cursos de Ciências Biológicas e Gestão Ambiental, faz parte do Grupo de Assessoramento Técnico (GAT) do Plano de Ação Nacional do Peixe Boi Marinho. Na terça-feira (27), o GAT esteve reunido na Base do Centro de Pesquisa e Conservação da Biodiversidade Marinha do Nordeste (CEPENE), localizado em Itamaracá. O objetivo do encontro, foi traçar metas para a elaboração de um plano de ação, que deve ser publicado ainda este ano. 
A reunião contou com a presença de pesquisadores de diversos Estados, além de representantes do Instituto Chico Mendes de Conservação da Biodiversidade (ICMBio). Segundo especialistas, caso não sejam tomadas as medidas adequadas, a espécie corre sério risco de ser extinta. Para a professora Danise Alves, os resultados foram positivos. “O encontro foi muito enriquecedor pois tivemos a oportunidade de contribuir na formulação dos objetivos e ações conservacionistas para a espécie”, disse.</t>
  </si>
  <si>
    <t>01:08:10</t>
  </si>
  <si>
    <t>https://instagram.frec1-2.fna.fbcdn.net/v/t51.2885-15/19436595_1951689385088102_496233327309619200_n.jpg?stp=dst-jpg_e35_s1080x1080&amp;_nc_ht=instagram.frec1-2.fna.fbcdn.net&amp;_nc_cat=102&amp;_nc_ohc=mPMBtTP2McUAX_vCdoz&amp;edm=APU89FABAAAA&amp;ccb=7-5&amp;oh=00_AfCeP7pGRLqMySBgGI8BURuZzEuH0Tubhv-ANr6rzs1bUA&amp;oe=64F6D15C&amp;_nc_sid=bc0c2c</t>
  </si>
  <si>
    <t>FAFIRE AMPLIA PARCERIA COM O CECOSNE PARA CRIAÇÃO DA UNIDADE MADALENA 
Na manhã da quarta-feira(28), a Faculdade FAFIRE recebeu a Diretora-Presidente da Fundação CECOSNE , Irmã Fabiana Oliveira. O objetivo foi ampliar a parceria entre as duas Instituições, com o intuito de oferecer novas atividades à comunidade. 
O encontro contou com a presença da Diretora Geral da FAFIRE, Irmã Maria das Graças Soares da Costa, gestores e coordenadores da Faculdade. A parceria visa a criação da UNIDADE FAFIRE no Bairro da Madalena. 
O espaço, que já é campo de estágio para estudantes de psicologia, pedagogia e letras, vai receber novos cursos de pós-graduação, extensão e profissionalizantes. Segundo a Irmã Fabiana Oliveira, a ideia é oferecer novas possibilidades de formação, reforçando a Missão do Grupo Doroteias na sociedade. “Com os novos cursos, pretendemos atender a um número maior de pessoas, com foco na nossa missão de educar, sempre preocupadas com o desenvolvimento e o bem estar social”, disse. Mas as novidades não param por ai. 
De acordo com a Diretora Geral da FAFIRE, a nova Unidade vai abrigar atividades diversas. “ Dentro do nosso projeto, incluímos também uma Escola de Inglês, a ampliação da Orquestra Crescendo na Harmonia, além de outras atividades sociais, culturais e educacionais”, afirmou.
As atividades da Unidade Madalena terão início em agosto deste ano.</t>
  </si>
  <si>
    <t>01:07:20</t>
  </si>
  <si>
    <t>https://instagram.frec1-2.fna.fbcdn.net/v/t51.2885-15/19436472_1879957755587848_5945074197611937792_n.jpg?stp=dst-jpg_e35&amp;_nc_ht=instagram.frec1-2.fna.fbcdn.net&amp;_nc_cat=104&amp;_nc_ohc=zZHi0PdRxB4AX8j_Doh&amp;edm=APU89FABAAAA&amp;ccb=7-5&amp;oh=00_AfDMY35JBEB5vvkLoOBEqR0kkGBgtk0wC4DjjxxNE4vJEg&amp;oe=64F75141&amp;_nc_sid=bc0c2c</t>
  </si>
  <si>
    <t>A FAFIRE RECEBE A VISITA DA COORDENAÇÃO PROVINCIAL DA CONGREGAÇÃO DAS IRMÃS DOROTEIAS NO BRASIL
A FAFIRE concluiu a semana com um encontro especial. 
Na quinta-feira (22), a Direção da Faculdade, juntamente com professores, funcionários, coordenadores e gestores, recebeu a visita da Coordenadora da Congregação das Irmãs Doroteias da Frassinetti, no Brasil, Ir. Jaci Dutra Pessoa e da sua Conselheira Ir. Maria do Socorro Lopes.
O objetivo do encontro, foi agradecer a participação dos leigos (professores e funcionários) no cotidiano de atividades da FAFIRE, reforçando a missão da Congregação.
As Irmãs fizeram referência ao Documento do Capítulo Geral XXI, Roma 2015, ao lembrarem que, de acordo com as Diretrizes da Congregação presente nos cinco continentes, é o momento oportuno para viver a missão junto aos leigos, a partir da sua presença como parte integrante e originária de uma identidade carismática, discernindo, em conjunto, a ação de Deus na história e o maior serviço do Reino.
Durante o encontro, a equipe da Pastoral FAFIRE cantou músicas do repertório religioso.</t>
  </si>
  <si>
    <t>2017-06-06/23/17</t>
  </si>
  <si>
    <t>20:53:20</t>
  </si>
  <si>
    <t>https://instagram.frec1-1.fna.fbcdn.net/v/t51.2885-15/19379874_1417559291635801_1006931790939553792_n.jpg?stp=dst-jpg_e35_s1080x1080&amp;_nc_ht=instagram.frec1-1.fna.fbcdn.net&amp;_nc_cat=101&amp;_nc_ohc=jyKVBoUbEJQAX-EFYiN&amp;edm=APU89FABAAAA&amp;ccb=7-5&amp;oh=00_AfCR2STzSfmTEQPpWNzvV98sGQRvcs_cdqAHN5Djm-CJtw&amp;oe=64F6A7E3&amp;_nc_sid=bc0c2c</t>
  </si>
  <si>
    <t>FAFIRE COMEMORA O SÃO JOÃO COM MUITO ARRASTA PÉ.
Confira a cobertura completa na nossa página do Face!
Bom São João a todos!! :D</t>
  </si>
  <si>
    <t>19:02:23</t>
  </si>
  <si>
    <t>https://instagram.frec1-1.fna.fbcdn.net/v/t51.2885-15/19367909_317298015386924_6976273769249636352_n.jpg?stp=dst-jpg_e35_s1080x1080&amp;_nc_ht=instagram.frec1-1.fna.fbcdn.net&amp;_nc_cat=108&amp;_nc_ohc=CuqBXxVjOr8AX_3BXs2&amp;edm=APU89FABAAAA&amp;ccb=7-5&amp;oh=00_AfBjm3awj02Bv8ZIQHn_NmlWtUUsmSO3xPukbmmkD_37HA&amp;oe=64F7FABA&amp;_nc_sid=bc0c2c</t>
  </si>
  <si>
    <t>ATENÇÃO ALUNOS!
Se você está matriculado na disciplina “Metodologia do Estudo e da Pesquisa”(EAD) fique ligado! 
A sua avaliação será nesta quinta-feira (22), às 9h para os alunos da manhã e às 19h para os alunos do turno da noite. 
Confira nos links a sala onde fará a prova.
MANHÃ - https://goo.gl/Yv3rH4
------------
NOITE - https://goo.gl/rcYHES
Boa sorte !</t>
  </si>
  <si>
    <t>2017-06-06/21/17</t>
  </si>
  <si>
    <t>22:05:45</t>
  </si>
  <si>
    <t>https://instagram.frec1-1.fna.fbcdn.net/v/t51.2885-15/19367509_1970328206587225_5152018025527902208_n.jpg?stp=dst-jpg_e35_s1080x1080&amp;_nc_ht=instagram.frec1-1.fna.fbcdn.net&amp;_nc_cat=101&amp;_nc_ohc=vv7bQH2rfq0AX9hkNp7&amp;edm=APU89FABAAAA&amp;ccb=7-5&amp;oh=00_AfArsyhuXvjWb9QU9Hw73Aqa-hAPrnH_uLSmN8wcNBNtuQ&amp;oe=64F61794&amp;_nc_sid=bc0c2c</t>
  </si>
  <si>
    <t>FERIADO DE SÃO JOÃO!
Devido ao feriado de São João, nos dias 23 e 24 de junho,todos os setores da FAFIRE estarão fechados e não haverá aulas.
Na segunda-feira(26) todas as atividades retornam normalmente.
A FAFIRE deseja a todos um excelente São João!🎉</t>
  </si>
  <si>
    <t>22:04:46</t>
  </si>
  <si>
    <t>https://instagram.frec1-2.fna.fbcdn.net/v/t51.2885-15/19428892_122821628309536_3183407662188462080_n.jpg?stp=dst-jpg_e35_s1080x1080&amp;_nc_ht=instagram.frec1-2.fna.fbcdn.net&amp;_nc_cat=104&amp;_nc_ohc=JAbIRLaJYKwAX80mDLq&amp;edm=APU89FABAAAA&amp;ccb=7-5&amp;oh=00_AfDQ-RtAQUfLMmEC0ACMtEEJcUeL8DKqdOsF0A1FguEn9w&amp;oe=64F671F4&amp;_nc_sid=bc0c2c</t>
  </si>
  <si>
    <t>Arraial em LIBRAS👇👈👉🖐️ Confira a cobertura completa em nossa Página no Face!</t>
  </si>
  <si>
    <t>2017-06-06/20/17</t>
  </si>
  <si>
    <t>https://instagram.frec1-2.fna.fbcdn.net/v/t51.2885-15/19379637_1855423428113774_5979586763801231360_n.jpg?stp=dst-jpg_e35_s1080x1080&amp;_nc_ht=instagram.frec1-2.fna.fbcdn.net&amp;_nc_cat=102&amp;_nc_ohc=K6Wlg5I3XyYAX-zqzZt&amp;edm=APU89FABAAAA&amp;ccb=7-5&amp;oh=00_AfC4JOmJXCDwL86KnkEVArDpvygH4ScIh0PyM4dRUSD8vQ&amp;oe=64F6ACB8&amp;_nc_sid=bc0c2c</t>
  </si>
  <si>
    <t>DOMINGO FOI DIA DE VESTIBULAR
No último domingo (18), a FAFIRE recebeu os candidatos à primeira turma de psicologia do turno noite. Logo na chegada, um café da manhã reforçado ajudou a dar energia para encarar o vestibular. 
Em seguida, antes do início das provas, a Diretora Geral da FAFIRE, Irmã Maria das Graças Soares da Costa, deu as boas-vindas a todos. A Diretora apresentou a Instituição e falou um pouco sobre a proposta do curso e sua importância para o mercado de trabalho.
Ao final, os candidatos se mostraram otimistas. Juliana Almeida, historiadora e ex-aluna da Pós-Graduação FAFIRE, disse estar ansiosa pelo resultado. “ Estou com muitas expectativas, pois sempre quis estudar Psicologia aqui. Para nós que trabalhamos durante o dia, é um grande presente. Minha mãe se formou em psicologia na FAFIRE e agora, finalmente, posso fazer o curso que sempre desejei”, disse.
Já o também candidato Lindemberg Pereira, esperou vários anos para realizar o sonho de ser psicólogo e, agora, aguarda para dar o primeiro passo. “Espero ser aprovado. Minha filha já é aluna de psicologia na FAFIRE e as referências são as melhores. Sempre trabalhei em outra área e só agora, tive a chance de dar início à concretização do meu grande sonho”, afirmou.</t>
  </si>
  <si>
    <t>2017-06-06/19/17</t>
  </si>
  <si>
    <t>23:53:59</t>
  </si>
  <si>
    <t>https://instagram.frec1-2.fna.fbcdn.net/v/t51.2885-15/19379199_1449649271766976_6222170919020789760_n.jpg?stp=dst-jpg_e35_s1080x1080&amp;_nc_ht=instagram.frec1-2.fna.fbcdn.net&amp;_nc_cat=104&amp;_nc_ohc=iKp2oCqFwdIAX8TCAQ6&amp;edm=APU89FABAAAA&amp;ccb=7-5&amp;oh=00_AfAj5XmH-fltMKWc7LgkNW2-jrla6zx8aDY8QjgmU_rwXQ&amp;oe=64F7D388&amp;_nc_sid=bc0c2c</t>
  </si>
  <si>
    <t>A FAFIRE está participando do Programa Journey!® do Great Place to Work, com as lideranças de empresas de Pernambuco #GPTW</t>
  </si>
  <si>
    <t>https://instagram.frec1-1.fna.fbcdn.net/v/t51.2885-15/19367544_107128649905700_3406299770312982528_n.jpg?stp=dst-jpg_e35_s1080x1080&amp;_nc_ht=instagram.frec1-1.fna.fbcdn.net&amp;_nc_cat=108&amp;_nc_ohc=y1x-bJXb2DQAX8p0WNJ&amp;edm=APU89FABAAAA&amp;ccb=7-5&amp;oh=00_AfAAFazpFk4VT-zlcFfY6x4bCv3m-k9tjzjh0zeV80c8vg&amp;oe=64F6D9F0&amp;_nc_sid=bc0c2c</t>
  </si>
  <si>
    <t>Hoje, às 20h no Hall do Auditório Térreo a Turma do Curso de Pós Graduação em Gestão e Produção Cultural traz a Exposição "Invisíveis Conjunturas - Olhares Diversos", trabalho de Conclusão da Disciplina Gestão e Produção - Fotografia. 
Não perca! 😄</t>
  </si>
  <si>
    <t>17:53:51</t>
  </si>
  <si>
    <t>https://instagram.frec1-2.fna.fbcdn.net/v/t51.2885-15/19227281_297519397375935_4345815435292180480_n.jpg?stp=dst-jpg_e35&amp;_nc_ht=instagram.frec1-2.fna.fbcdn.net&amp;_nc_cat=103&amp;_nc_ohc=WDRxC88cd4UAX91LMbc&amp;edm=APU89FABAAAA&amp;ccb=7-5&amp;oh=00_AfAjwmBZLXT2rVFwOszijO_h0pmhtJWc9huiKNhwDM8iwg&amp;oe=64F7B59C&amp;_nc_sid=bc0c2c</t>
  </si>
  <si>
    <t>FAFIRE FAZ ENTREGA DE DONATIVOS NA CIDADE DE BARREIROS
Na última quarta-feira (14), professores, alunos e funcionários da FAFIRE pegaram a estrada rumo à cidade de Barreiros, Zona da Mata do Estado.
O grupo fez a entrega de donativos, arrecadados durante a campanha, em prol das vítimas das chuvas em Pernambuco, organizada pela Pastoral FAFIRE. As doações, que incluíram roupas, sapatos, alimentos e água, foram entregues a 70 famílias da cidade.
A FAFIRE parabeniza os organizadores da campanha e todos aqueles que contribuíram com doações.</t>
  </si>
  <si>
    <t>2017-06-06/16/17</t>
  </si>
  <si>
    <t>21:22:40</t>
  </si>
  <si>
    <t>https://instagram.frec1-1.fna.fbcdn.net/v/t51.2885-15/19120935_446811872346598_8782855125547876352_n.jpg?stp=dst-jpg_e15_fr_s1080x1080&amp;_nc_ht=instagram.frec1-1.fna.fbcdn.net&amp;_nc_cat=110&amp;_nc_ohc=q-hO0_Dyq_4AX94qo_v&amp;edm=APU89FABAAAA&amp;ccb=7-5&amp;oh=00_AfD5SXpQUYzBcMjNiY9B0dNbcHt71yYwMuhfOyBa-BWECA&amp;oe=64F3E480&amp;_nc_sid=bc0c2c</t>
  </si>
  <si>
    <t>AVALIAÇÃO INSTITUCIONAL E DE CURSO
A FAFIRE informa aos seus alunos, que já está disponível no link https://goo.gl/EESZAh o formulário de avaliação da Instituição e dos nossos cursos de graduação.
A sua contribuição é importante, para que possamos aprimorar cada vez mais os serviços oferecidos pela Faculdade.
Mas fique atento, pois o prazo para o preenchimento do formulário encerra no dia 01 de julho.
Participe!</t>
  </si>
  <si>
    <t>13:09:26</t>
  </si>
  <si>
    <t>https://instagram.frec1-2.fna.fbcdn.net/v/t51.2885-15/19120914_1888457084746015_3599949816940986368_n.jpg?stp=dst-jpg_e35_s1080x1080&amp;_nc_ht=instagram.frec1-2.fna.fbcdn.net&amp;_nc_cat=107&amp;_nc_ohc=tuHtaaIMdEcAX9PGlW3&amp;edm=APU89FABAAAA&amp;ccb=7-5&amp;oh=00_AfD4UuH9UTopjtWl5_i30cCB0zHo77D0KA21phGrg_aimQ&amp;oe=64F616F9&amp;_nc_sid=bc0c2c</t>
  </si>
  <si>
    <t>CORPUS CHRISTI 
Hoje, 15 de junho, é dia de Corpus Christi. É o momento em que a Igreja Católica celebra o ministério da eucaristia, ou seja, o sacramento do corpo e do sangue de Jesus Cristo. 
A comemoração acontece 60 dias depois do Domingo de Páscoa, ou na quinta-feira seguinte ao domingo da Santíssima Trindade, para lembrar a quinta-feira santa, quando Jesus instituiu o sacramento da eucaristia. 
A festa foi instituída pelo Papa Urbano IV no dia 8 de Setembro de 1264. As procissões de Corpus Christi lembram a caminhada do povo de Deus, peregrino, em busca da Terra Prometida. 
A FAFIRE deseja um excelente feriado a todos!
Na sexta-feira (16) e no sábado (17), as aulas e todas as atividades da Instituição serão normais.</t>
  </si>
  <si>
    <t>11:08:09</t>
  </si>
  <si>
    <t>https://instagram.frec1-2.fna.fbcdn.net/v/t51.2885-15/19228472_1307645512689219_7393884597764751360_n.jpg?stp=dst-jpg_e35_s1080x1080&amp;_nc_ht=instagram.frec1-2.fna.fbcdn.net&amp;_nc_cat=103&amp;_nc_ohc=4k-3qjVQTWoAX84Vqiy&amp;edm=APU89FABAAAA&amp;ccb=7-5&amp;oh=00_AfBdxiFB9ADGCISDt40UVb_CMIh53hzjixFW6H2ZDwEWRw&amp;oe=64F68563&amp;_nc_sid=bc0c2c</t>
  </si>
  <si>
    <t>O Concurso #VestibularFAFIRE foi um sucesso!
Confira a cobertura completa na nossa página do Facebook! 😄</t>
  </si>
  <si>
    <t>2017-06-06/15/17</t>
  </si>
  <si>
    <t>00:02:11</t>
  </si>
  <si>
    <t>https://instagram.frec1-2.fna.fbcdn.net/v/t51.2885-15/19051690_1926003497680924_8591471236809228288_n.jpg?stp=dst-jpg_e35_s1080x1080&amp;_nc_ht=instagram.frec1-2.fna.fbcdn.net&amp;_nc_cat=104&amp;_nc_ohc=tqGNGwL7PxoAX9juETw&amp;edm=APU89FABAAAA&amp;ccb=7-5&amp;oh=00_AfCYB4ozo8CqVybgm4lYeGVb7ODqpKPG_jVfY_uSgVfDfw&amp;oe=64F7E813&amp;_nc_sid=bc0c2c</t>
  </si>
  <si>
    <t>FAFIRE E CIEE REALIZAM BALANÇO DAS ATIVIDADES DO SEMESTRE
No último dia 6 de junho, o Núcleo de Desenvolvimento de Carreiras Discente da FAFIRE (NUDECAD), realizou, no Memorial Henrichietta Cesari, a entrega das declarações para a estudantes do curso de psicologia que participaram, este semestre, do trabalho de orientação profissional, junto aos jovens atendidos pelo Centro de Integração Empresa Escola (CIEE). O trabalho teve a supervisão do Coordenador do NUDECAD e Professor da Instituição, Alexandre Nunes. Estiveram presentes, as alunas Adriana Shulten e Geicy Lemos, a Coordenadora Geral de Graduação Walnéa Lima, o Gestor de Comunicação Alisson Vera Cruz, a Coordenadora Adjunta de Psicologia Marilyn Sena-Leal e a representante do CIEE Telma Muniz.
O grupo fez um balanço das atividades e discutiu propostas para o próximo semestre.</t>
  </si>
  <si>
    <t>2017-06-06/14/17</t>
  </si>
  <si>
    <t>https://instagram.frec1-2.fna.fbcdn.net/v/t51.2885-15/19227517_109423549667743_7543159669355708416_n.jpg?stp=dst-jpg_e35_s1080x1080&amp;_nc_ht=instagram.frec1-2.fna.fbcdn.net&amp;_nc_cat=107&amp;_nc_ohc=UJg9mE5M_aMAX-VVVo4&amp;edm=APU89FABAAAA&amp;ccb=7-5&amp;oh=00_AfDbQrlwkzOfj6H6B7rvDxu63HVd_lhwtIo0o2QERbu_Xg&amp;oe=64F6548B&amp;_nc_sid=bc0c2c</t>
  </si>
  <si>
    <t>BIÓLOGOS EMPREENDEDORES 
Os alunos do curso de ciências biológicas da FAFIRE participaram, na terça-feira (13), da apresentação final dos trabalhos da disciplina de empreendedorismo. Sob a orientação do professor Ernando Silvestre, os grupos não economizaram criatividade. 
Os alunos uniram as ferramentas da biologia e dos negócios,adquiridas durante o semestre, para elaborar projetos como “Flower truck de flores geneticamente modificadas”, “aluguel de móveis reciclados para festas”, “Artesanatos com a casaca do Sururu” e “Venda de insetos para consumo humano”. Segundo o Professor Ernando Silvestre, os trabalhos superaram as expectativas. “Foi uma grande surpresa. Os alunos trouxeram projetos inovadores e viáveis, que podem ser colocados em prática e trazer excelentes resultados. Desta maneira, reforçamos a importância do empreendedorismo em todas as áreas. Os estudantes estão de parabéns!”, disse. 
Parabéns aos nossos alunos empreendedores!</t>
  </si>
  <si>
    <t>17:24:59</t>
  </si>
  <si>
    <t>https://instagram.frec1-1.fna.fbcdn.net/v/t51.2885-15/19228051_1905194276427524_7989710786375188480_n.jpg?stp=dst-jpg_e35_s1080x1080&amp;_nc_ht=instagram.frec1-1.fna.fbcdn.net&amp;_nc_cat=108&amp;_nc_ohc=dfga9sobVcIAX9gSLAn&amp;edm=APU89FABAAAA&amp;ccb=7-5&amp;oh=00_AfDl3DdacMZ_JEzvfsWSFNWfAu-i4IHRQa1MZzpOTxxHmQ&amp;oe=64F6C53A&amp;_nc_sid=bc0c2c</t>
  </si>
  <si>
    <t>FERIADO DE CORPUS CHRISTI
Nesta quinta-feira (15), dia de Corpus Christi, não haverá aulas na FAFIRE e todos os nossos setores estarão fechados. 
Na sexta-feira (16) e no sábado (17), as aulas e todas as atividades da Instituição serão normais.</t>
  </si>
  <si>
    <t>16:07:20</t>
  </si>
  <si>
    <t>https://instagram.frec1-2.fna.fbcdn.net/v/t51.2885-15/19122190_1545390615511651_406035964666839040_n.jpg?stp=dst-jpg_e35_s1080x1080&amp;_nc_ht=instagram.frec1-2.fna.fbcdn.net&amp;_nc_cat=107&amp;_nc_ohc=G_vHbj3v0WYAX8Pe0c2&amp;edm=APU89FABAAAA&amp;ccb=7-5&amp;oh=00_AfDRBafCKzmyi2x-XJYAKTdaeZVbZts2sKb1QBCQyRwIIA&amp;oe=64F71375&amp;_nc_sid=bc0c2c</t>
  </si>
  <si>
    <t>ALUNOS DE LIBRAS FAZEM APRESENTAÇÃO JUNINA
Na próxima segunda-feira (19), você vai poder conhecer um pouco mais sobre a Língua Brasileira de Sinais (LIBRAS). A partir das 18h, no hall do segundo andar, os alunos dos cursos de LIBRAS da Escola de Idiomas Paula Frassinetti, irão interpretar canções do repertório junino. Quem for, vai conferir também uma exposição de jogos lúdicos, criados pelos próprios alunos, para facilitar a aprendizagem do idioma . 
A atividade tem a coordenação da Professora Kylzia Azevedo.</t>
  </si>
  <si>
    <t>2017-06-06/13/17</t>
  </si>
  <si>
    <t>23:29:42</t>
  </si>
  <si>
    <t>https://instagram.frec1-2.fna.fbcdn.net/v/t51.2885-15/19121873_1693002424337284_5373657274512310272_n.jpg?stp=dst-jpg_e35_s1080x1080&amp;_nc_ht=instagram.frec1-2.fna.fbcdn.net&amp;_nc_cat=104&amp;_nc_ohc=fKYTKtwIS2wAX9qBgfw&amp;edm=APU89FABAAAA&amp;ccb=7-5&amp;oh=00_AfDrLetPVqXJR0kGaxsESPX1RRmH9B6G8GWAWM1ZJi7Ilg&amp;oe=64F735CA&amp;_nc_sid=bc0c2c</t>
  </si>
  <si>
    <t>VEM COMEMORAR O SÃO JOÃO NA FAFIRE!
Amanhã (14), aqui na FAFIRE, durante todo o dia acontecerão atividades alusivas ao São João. Fique à vontade em entrar no clima e vir à carater. Vale ser matuto com estilo pra curtir com os amigos!
Esperamos por você!</t>
  </si>
  <si>
    <t>19:12:04</t>
  </si>
  <si>
    <t>https://instagram.frec1-1.fna.fbcdn.net/v/t51.2885-15/19051931_345790262490848_5757416175822700544_n.jpg?stp=dst-jpg_e35_s1080x1080&amp;_nc_ht=instagram.frec1-1.fna.fbcdn.net&amp;_nc_cat=108&amp;_nc_ohc=kgHuQASYtSEAX8S5IGx&amp;edm=APU89FABAAAA&amp;ccb=7-5&amp;oh=00_AfCkWPtSIKCrfFGsrnRSs6juNfeEO2UD7lx4IJgn45ADPw&amp;oe=64F7B406&amp;_nc_sid=bc0c2c</t>
  </si>
  <si>
    <t>SOLICITAÇÃO DA COLAÇÃO DE GRAU! ÚLTIMA SEMANA!
Se você vai concluir a graduação no primeiro semestre de 2017, fique ligado! O período para a solicitação de Colação de Grau encerra nesta sexta-feira, 16 de junho. Após a data limite, não haverá prorrogação de prazo.
A solicitação é obrigatória e vale tanto para as cerimônias unificadas, realizadas pela Instituição, quanto para as colações realizadas por empresas externas. Para dar entrada no seu pedido, basta comparecer à Secretaria Acadêmica, que fica no segundo andar, das 8h às 20h.
Outras informações sobre datas e cerimônias de formatura, podem ser adquiridas na Secretaria Acadêmica pelo telefone 2122-3524, ou com Ismael Holanda, no Setor de Comunicação, 2122-3560.</t>
  </si>
  <si>
    <t>18:05:29</t>
  </si>
  <si>
    <t>https://instagram.frec1-1.fna.fbcdn.net/v/t51.2885-15/19051674_437569956621761_6048381660162949120_n.jpg?stp=dst-jpg_e35_s1080x1080&amp;_nc_ht=instagram.frec1-1.fna.fbcdn.net&amp;_nc_cat=105&amp;_nc_ohc=_iFdwSKdnF0AX-y8FrD&amp;edm=APU89FABAAAA&amp;ccb=7-5&amp;oh=00_AfA-lS3KcjiDhzKKOJf49mMJsnYVXyteR-PzDDsBgqS85g&amp;oe=64F61AFB&amp;_nc_sid=bc0c2c</t>
  </si>
  <si>
    <t>ESTÃO ABERTAS AS INSCRIÇÕES PARA O FAFIRE INVERNO
As férias de meio de ano estão ai! Além de curtir o merecido descanso, você pode aproveitar o tempo livre pra reciclar e adquirir novos conhecimentos.
Uma excelente dica é o FAFIRE INVERNO. São mais de 30 cursos em áreas diversas.
Os cursos têm duração de 9, 12, 16 e 24h/aula e são abertos ao público em geral.
As inscrições já estão abertas no nosso site www.fafire.br, onde você encontra todas as informações sobre os cursos.
A iniciativa é do Núcleo de Extensão, que irá conferir certificado com carga horária complementar.
Outras informações podem ser adquiridas pelo fone 2122-3534 / 2122-3556.</t>
  </si>
  <si>
    <t>12:24:34</t>
  </si>
  <si>
    <t>https://instagram.frec1-1.fna.fbcdn.net/v/t51.2885-15/19051883_1063481130450989_2444614179936534528_n.jpg?stp=dst-jpg_e35_s1080x1080&amp;_nc_ht=instagram.frec1-1.fna.fbcdn.net&amp;_nc_cat=105&amp;_nc_ohc=7cM4j69s-9IAX-7VN9h&amp;edm=APU89FABAAAA&amp;ccb=7-5&amp;oh=00_AfA5nvmgEIr075YNzBpMaeK7_D-_TcL2Ov-kN0ubFygwFg&amp;oe=64F666FD&amp;_nc_sid=bc0c2c</t>
  </si>
  <si>
    <t>Saiu o resultado final do Concurso #VestibularFAFIRE!
O Concurso Vestibular FAFIRE foi um sucesso! 
Os candidatos conseguiram alcançar mais de 33 mil envolvimentos, entre reações, comentários e compartilhamentos, que atravessaram fronteiras, chegando a diversos Estados do Brasil e a outros países.
E a disputa foi acirrada! Um empate técnico deu o primeiro lugar às estudantes de Psicologia Dani Lima e Fabiana Oliveira. O segundo lugar ficou com o aluno de Biológicas Allex Jorge. Já a terceira colocada foi a estudante de Pedagogia Bárbara Dias.
Agradecemos a todos os participantes pela dedicação e empenho! 
A premiação será no próximo dia 14 de junho, às 10h, no hall de entrada da FAFIRE.
As primeiras colocadas levam para casa 1000 reais em conta poupança Bradesco. O segundo e terceiro lugares ganham tablets. Todos os vencedores recebem também ingressos para cinema.</t>
  </si>
  <si>
    <t>2017-06-06/12/17</t>
  </si>
  <si>
    <t>18:41:54</t>
  </si>
  <si>
    <t>https://instagram.frec1-1.fna.fbcdn.net/v/t51.2885-15/19121884_120169441905213_2940969784965070848_n.jpg?stp=dst-jpg_e35_s1080x1080&amp;_nc_ht=instagram.frec1-1.fna.fbcdn.net&amp;_nc_cat=109&amp;_nc_ohc=hmMJTriLX6EAX_XIYwf&amp;edm=APU89FABAAAA&amp;ccb=7-5&amp;oh=00_AfAnGFIE7tE90lhP8cxAVSsq3nYpRaA632Do0gMVhGF7BA&amp;oe=64F7B5FA&amp;_nc_sid=bc0c2c</t>
  </si>
  <si>
    <t>VOTAÇÃO ENCERRADA!!!!
Pessoal, chegamos ao final do concurso e, a partir de agora, as reações nas fotos não serão mais contabilizadas para definição dos ganhadores. Agradecemos a todos os participantes por se engajarem na promoção. Conforme previsto no regulamento, o anúncio oficial dos três ganhadores será realizado às 15h de 12/06/2017. #vestibularfafire</t>
  </si>
  <si>
    <t>03:04:41</t>
  </si>
  <si>
    <t>https://instagram.frec1-1.fna.fbcdn.net/v/t51.2885-15/19050903_1693255970979109_7230098309149360128_n.jpg?stp=dst-jpg_e35_s1080x1080&amp;_nc_ht=instagram.frec1-1.fna.fbcdn.net&amp;_nc_cat=101&amp;_nc_ohc=_t5NLPxKlaYAX8kprez&amp;edm=APU89FABAAAA&amp;ccb=7-5&amp;oh=00_AfCHbKmyqC6h4fp1XJx5GAD_3hYjU3dOgD5dfEIyjRwScw&amp;oe=64F6F55A&amp;_nc_sid=bc0c2c</t>
  </si>
  <si>
    <t>FAFIRE COMEMORA O DIA MUNDIAL DOS OCEANOS
Cobertura completa na nossa página do facebook!! 😄</t>
  </si>
  <si>
    <t>2017-06-06/09/17</t>
  </si>
  <si>
    <t>23:18:10</t>
  </si>
  <si>
    <t>https://instagram.frec1-2.fna.fbcdn.net/v/t51.2885-15/18949864_237037363465959_4839756031749783552_n.jpg?stp=dst-jpg_e35_s1080x1080&amp;_nc_ht=instagram.frec1-2.fna.fbcdn.net&amp;_nc_cat=103&amp;_nc_ohc=FO4o1hfD0iIAX-nDKi4&amp;edm=APU89FABAAAA&amp;ccb=7-5&amp;oh=00_AfA-fdS34BWqn02GUznV97dsxV05RoRsKtDhwbBuVNM7xQ&amp;oe=64F6C195&amp;_nc_sid=bc0c2c</t>
  </si>
  <si>
    <t>FAFIRE PROMOVE II SEMINÁRIO DOS CURSOS SUPERIORES DE TECNOLOGIA
Com o tema “A inserção dos profissionais de Tecnologia no mercado de trabalho”, as Coordenações dos cursos de Gestão Comercial, Gestão Financeira, Recursos Humanos e Logística, promovem neste sábado (10), às 8h, o II Seminário dos Cursos Superiores de Tecnologia da FAFIRE. O evento, que acontece no auditório térreo, terá como palestrantes, o Analista de Educação Empresarial do SEBRAE, Waldir Cavalcanti e o representante da a Coordenação de Programas sociais e Pedagógicos do Centro de Integração Empresa-Escola (CIEE), Antônio Brandão.
Após as palestras, o público irá participar de uma roda de conversa com alunos egressos dos Cursos Superiores de Tecnologia, todos eles profissionais de sucesso no mercado. Os ex-alunos Ana Cláudia de Oliveira (Logística), Francisco Júnior (Gestão Comercial), Benirdes Júnior (Gestão Financeira) e Jennyffher Araújo (RH), falarão sobre as suas experiências, desafios e conquistas.
As inscrições são gratuitas e estão abertas no nosso site: www.fafire.br</t>
  </si>
  <si>
    <t>2017-06-06/08/17</t>
  </si>
  <si>
    <t>14:44:51</t>
  </si>
  <si>
    <t>https://instagram.frec1-1.fna.fbcdn.net/v/t51.2885-15/18889022_411006695966049_2365841546265231360_n.jpg?stp=dst-jpg_e35_s1080x1080&amp;_nc_ht=instagram.frec1-1.fna.fbcdn.net&amp;_nc_cat=109&amp;_nc_ohc=PjDtlF4bh-8AX-cvWjQ&amp;edm=APU89FABAAAA&amp;ccb=7-5&amp;oh=00_AfBoztHxgusHFXRFL-9B09Z1tCrhz-YTBzmrdRt0WFfFhQ&amp;oe=64F717D7&amp;_nc_sid=bc0c2c</t>
  </si>
  <si>
    <t>Transforme a sua história!
Estão abertas as inscrições para o Vestibular 2017.2 da FAFIRE.
Não perca a chance de estudar em uma das melhores instituições privadas do Brasil e inscreva-se já no site http://www.fafire.br.</t>
  </si>
  <si>
    <t>2017-06-06/07/17</t>
  </si>
  <si>
    <t>18:10:42</t>
  </si>
  <si>
    <t>https://instagram.frec1-1.fna.fbcdn.net/v/t51.2885-15/18889040_102723583643237_1669014971146567680_n.jpg?stp=dst-jpg_e15_fr_s1080x1080&amp;_nc_ht=instagram.frec1-1.fna.fbcdn.net&amp;_nc_cat=105&amp;_nc_ohc=o8aZMv3sD6sAX8u9tYd&amp;edm=APU89FABAAAA&amp;ccb=7-5&amp;oh=00_AfD10L7eDum7lm1xzz9VOMTxRvlQCdvGyRTMC3EURrf2iQ&amp;oe=64F3B1D1&amp;_nc_sid=bc0c2c</t>
  </si>
  <si>
    <t>No Dia do Meio Ambiente rolou até paródia de "Despacito" da Turma de Biológicas! 😄👍</t>
  </si>
  <si>
    <t>2017-06-06/06/17</t>
  </si>
  <si>
    <t>17:47:09</t>
  </si>
  <si>
    <t>https://instagram.frec1-1.fna.fbcdn.net/v/t51.2885-15/18947965_1816062128712133_5315157049686884352_n.jpg?stp=dst-jpg_e15_fr_s1080x1080&amp;_nc_ht=instagram.frec1-1.fna.fbcdn.net&amp;_nc_cat=101&amp;_nc_ohc=eZOwK7gPWNoAX9neZhf&amp;edm=APU89FABAAAA&amp;ccb=7-5&amp;oh=00_AfBmvK9_fPMh_k59HHIbErIwN37N2FwidocnNS8mdE8yAg&amp;oe=64F369BF&amp;_nc_sid=bc0c2c</t>
  </si>
  <si>
    <t>DIA DO PROFISSIONAL DE LOGÍSTICA
Neste dia 06 de junho, parabenizamos um profissional de grande relevância para a sociedade, sendo um dos mais importantes para o desenvolvimento e o progresso.
O profissional de logística é responsável por implementar sistemas de transporte, armazenamento, compra de suprimentos, distribuição e entrega de produtos nas empresas de forma econômica. 
No dia de hoje, parabenizamos todos os professores e alunos do nosso curso de logística, o seu coordenador, Professor Ricardo Oliveira, além de todos os profissionais do mercado que têm na logística a sua missão.</t>
  </si>
  <si>
    <t>13:08:12</t>
  </si>
  <si>
    <t>https://instagram.frec1-2.fna.fbcdn.net/v/t51.2885-15/18947761_217955845379983_6151884475006451712_n.jpg?stp=dst-jpg_e35_s1080x1080&amp;_nc_ht=instagram.frec1-2.fna.fbcdn.net&amp;_nc_cat=107&amp;_nc_ohc=gX1xAgvXf08AX-QvdCn&amp;edm=APU89FABAAAA&amp;ccb=7-5&amp;oh=00_AfDpjVH798p_tXQj5Dlgc6hyU-F6s9IML86EV8R7z5N1zA&amp;oe=64F67C95&amp;_nc_sid=bc0c2c</t>
  </si>
  <si>
    <t>FAFIRE MARCA PRESENÇA EM ENCONTRO DE EMPRESAS JÚNIORES
Sempre presente em grandes eventos, a FAFIRE marcou presença no Encontro Pernambucano de Empresas Juniores, que aconteceu de 1 a 4 de junho na cidade de Gravatá (PE). A Projetos Jr. Consultoria foi representada por Maria Luiza, Diogo Ernandes, Aryclenis Gomes, Aryanderson Paulo, Elizabeth Alves e Victor Correia. Com o tema "EM TERRA DE REVOLUÇÃO, FAÇAMOS A NOSSA", o evento contou com a presença de mais de 300 membros de empresas juniores de vários Estados do Brasil.
Parabéns à Projetos Jr. Consultoria!</t>
  </si>
  <si>
    <t>2017-06-06/05/17</t>
  </si>
  <si>
    <t>19:31:50</t>
  </si>
  <si>
    <t>https://instagram.frec1-2.fna.fbcdn.net/v/t51.2885-15/18888461_1347726298608096_8990293301391261696_n.jpg?stp=dst-jpg_e35_s1080x1080&amp;_nc_ht=instagram.frec1-2.fna.fbcdn.net&amp;_nc_cat=100&amp;_nc_ohc=uencnSEf6BUAX9lPve_&amp;edm=APU89FABAAAA&amp;ccb=7-5&amp;oh=00_AfDEInnw1iAAjL3FWIuJn5n7cnxLnLwK2EJNpageNGJ89w&amp;oe=64F7605A&amp;_nc_sid=bc0c2c</t>
  </si>
  <si>
    <t>5 de Junho, dia mundial do meio ambiente!</t>
  </si>
  <si>
    <t>16:22:01</t>
  </si>
  <si>
    <t>https://instagram.frec1-1.fna.fbcdn.net/v/t51.2885-15/18879171_1336036223099309_4058985136874586112_n.jpg?stp=dst-jpg_e15&amp;_nc_ht=instagram.frec1-1.fna.fbcdn.net&amp;_nc_cat=105&amp;_nc_ohc=u0mT8x1dsnYAX-hESaL&amp;edm=APU89FABAAAA&amp;ccb=7-5&amp;oh=00_AfDfhqPlHYusKRVjI9dbWB-X41k3ydm5t_jHV5Icfi0SuA&amp;oe=64F403AB&amp;_nc_sid=bc0c2c</t>
  </si>
  <si>
    <t>Concurso #vestibularfafire – Prazo prorrogado!
Se você ainda Não fez o seu “click” no nosso painel promocional, terá mais uma chance! 
Devido aos transtornos causados pelas chuvas que atingiram o Estado, na última quarta-feira (31), prorrogamos o prazo do concurso. 
Mas fique ligado! O prazo encerra nesta terça-feira (06) às 23h59. Para participar, não esqueça de conferir o regulamento completo no nosso site www.fafire.br.</t>
  </si>
  <si>
    <t>14:46:07</t>
  </si>
  <si>
    <t>https://instagram.frec1-2.fna.fbcdn.net/v/t51.2885-15/18947882_1918169245072731_7985273230459928576_n.jpg?stp=dst-jpg_e35_s1080x1080&amp;_nc_ht=instagram.frec1-2.fna.fbcdn.net&amp;_nc_cat=103&amp;_nc_ohc=YCPejg_jk38AX9RWR_L&amp;edm=APU89FABAAAA&amp;ccb=7-5&amp;oh=00_AfC9rKC1joHwbWSKlnLZP2W97cbaPJWJ4UzGDJj6ogoERA&amp;oe=64F71EFA&amp;_nc_sid=bc0c2c</t>
  </si>
  <si>
    <t>PROUNI - PROCESSO SELETIVO 2017.2
As inscrições para o processo seletivo do Programa Universidade para Todos - Prouni referente ao segundo semestre de 2017 serão efetuadas, em uma única etapa, exclusivamente pela internet, por meio da página do Prouni, no endereço eletrônico http://siteprouni.mec.gov.br, no período de 6 de junho de 2017 até as 23 horas e 59 minutos de 9 junho de 2017, observando o horário oficial de Brasília - DF.
Caso o aluno tenha alguma dúvida em relação ao processo, o Setor de Financiamento Estudantil, que fica no Térreo, próximo à cantina, ou via telefone, no 2122-3551, poderá ajudar tirando dúvidas e prestando todo o apoio.
Fique atento aos prazos!
O edital completo pode ser acessado em nosso site www.fafire.br</t>
  </si>
  <si>
    <t>2017-06-06/02/17</t>
  </si>
  <si>
    <t>18:38:50</t>
  </si>
  <si>
    <t>https://instagram.frec1-2.fna.fbcdn.net/v/t51.2885-15/18808778_105069916724779_5039636843268669440_n.jpg?stp=dst-jpg_e35_s1080x1080&amp;_nc_ht=instagram.frec1-2.fna.fbcdn.net&amp;_nc_cat=107&amp;_nc_ohc=bjyyUpNyI0kAX-C18EJ&amp;edm=APU89FABAAAA&amp;ccb=7-5&amp;oh=00_AfDRONTl6oAQirYtfgN_WcWLQ4kbVaAiPntYjvBOBWrjKg&amp;oe=64F605A3&amp;_nc_sid=bc0c2c</t>
  </si>
  <si>
    <t>FAFIRE RECEBE DOAÇÕES PARA AS VÍTIMAS DAS CHUVAS NO ESTADO
A FAFIRE é um dos pontos de arrecadação de donativos para as vítimas das enchentes no Estado. A equipe da Pastoral, com o auxílio de funcionários e alunos, segue a todo vapor com o trabalho de triagem.
Se você ainda não fez a sua doação, basta comparecer à FAFIRE de segunda à sexta-feira das 7h às 21h30 e aos sábados das 8h às 16h30.
O ponto de arrecadação está localizado no hall de entrada da faculdade. Você pode doar alimentos não perecíveis, sapatos e roupas (masculinas, femininas e infantis), fraldas de todos os tamanhos, água, produtos de limpeza e higiene pessoal.
Contamos com a sua ajuda!</t>
  </si>
  <si>
    <t>17:00:21</t>
  </si>
  <si>
    <t>https://instagram.frec1-2.fna.fbcdn.net/v/t51.2885-15/18812312_1266979943419679_343595137412104192_n.jpg?stp=dst-jpg_e35_s1080x1080&amp;_nc_ht=instagram.frec1-2.fna.fbcdn.net&amp;_nc_cat=111&amp;_nc_ohc=q-OSlcxTFPoAX83a8S5&amp;edm=APU89FABAAAA&amp;ccb=7-5&amp;oh=00_AfCMvuJABbFbl-z_rplTKUDEnBiHmP06h5Y3kdM_gZqHfA&amp;oe=64F750D9&amp;_nc_sid=bc0c2c</t>
  </si>
  <si>
    <t>FAFIRE ABRE INSCRIÇÕES PARA  CONGRESSO INTERNACIONAL SOBRE COMPETITIVIDADE ORGANIZACIONAL
Nos dias 22, 23 e 24 de novembro, a Faculdade FAFIRE será sede da 7ª Conferência Internacional e do 2º Simpósio Internacional sobre Competitividade Organizacional, juntamente com a 6ª Reunião Anual da Competitividade Organizacional. 
O evento, composto por mesas de debate e apresentações de trabalhos científicos, busca ampliar o conhecimento sobre os estudos relacionados ao tema, além de proporcionar a troca de experiências entre profissionais e estudantes. 
As inscrições já estão abertas no site www.fafire.br/7conico , onde você encontra também outras informações sobre o evento e prazos para submissão de trabalhos.
O Congresso é fruto de uma parceria entre a FAFIRE e a Universidade autônoma do Estado do México.</t>
  </si>
  <si>
    <t>02:48:16</t>
  </si>
  <si>
    <t>https://instagram.frec1-1.fna.fbcdn.net/v/t51.2885-15/18723290_178750869322208_8764557048743460864_n.jpg?stp=dst-jpg_e35_s1080x1080&amp;_nc_ht=instagram.frec1-1.fna.fbcdn.net&amp;_nc_cat=108&amp;_nc_ohc=o0xzhNT1ZyYAX-WTq6o&amp;edm=APU89FABAAAA&amp;ccb=7-5&amp;oh=00_AfCO2uskldIdFvSAcxpbE5QDHsKVSM_a3jh17rRCU1a3HA&amp;oe=64F7F21D&amp;_nc_sid=bc0c2c</t>
  </si>
  <si>
    <t>EX-ALUNO FAFIRE É APROVADO PARA MESTRADO EM UNIVERSIDADE MEXICANA
Mais um ex-aluno se prepara para alçar novos voos. Agenor Fernandes já está de malas prontas e, em breve, embarca para a cidade de Xalapa no México.
Graduado em Psicologia e Pós-Graduado em Psicologia do Trabalho , ambos os cursos na FAFIRE, ele acaba de ser aprovado para o Mestrado em Estudos da Cultura e da Comunicação na Universidade Veracruzana.
Admirador da cultura hip-hop, a partir de agosto, Agenor dará início a uma pesquisa aprofundada sobre tribos urbanas. “ O meu objetivo ampliar o olhar sócio antropológico sobre o movimento hip-hop na cidade de Xalapa.
A pesquisa é, também, uma forma de chamar a atenção para a necessidade de aumentar o espaço de expressão de uma cultura marginalizada. Tenho certeza de que o trabalho irá agregar novos valores ao meu fazer psicológico, especialmente com grupos “, disse. Pronto para encarar o novo desafio, o psicólogo fez questão de lembrar dos anos em que passou na FAFIRE e de tudo o que aprendeu na Instituição. “A FAFIRE é uma das grandes responsáveis pelo meu sucesso. Além de professores competentes e de uma excelente infraestrutura, tive um grande apoio do professor Alexandre Nunes, através do NUDECAD. Lá fui muito bem acolhido e orientado para o mercado. Junto ao professor Alexandre, os também mestres Josélia Quintas e Hermes Azevedo, me ajudaram com cartas de recomendação para a Universidade Mexicana”, afirmou.
Parabéns ao nosso ex-aluno! A FAFIRE estará sempre de portas abertas para você</t>
  </si>
  <si>
    <t>02:47:07</t>
  </si>
  <si>
    <t>https://instagram.frec1-1.fna.fbcdn.net/v/t51.2885-15/18812701_264858170654765_5687401942540615680_n.jpg?stp=dst-jpg_e35_s1080x1080&amp;_nc_ht=instagram.frec1-1.fna.fbcdn.net&amp;_nc_cat=105&amp;_nc_ohc=AP3I35UmiXwAX8W9S2R&amp;edm=APU89FABAAAA&amp;ccb=7-5&amp;oh=00_AfDne1WG7G4F6a4ZghPyWI__xwKAgiH8j8Z5yiAWWOB2Ug&amp;oe=64F68101&amp;_nc_sid=bc0c2c</t>
  </si>
  <si>
    <t>2017-05-05/31/17</t>
  </si>
  <si>
    <t>19:36:52</t>
  </si>
  <si>
    <t>https://instagram.frec1-2.fna.fbcdn.net/v/t51.2885-15/18888390_115806805671475_3664808435905462272_n.jpg?stp=dst-jpg_e35&amp;_nc_ht=instagram.frec1-2.fna.fbcdn.net&amp;_nc_cat=107&amp;_nc_ohc=3mlufTMZQL0AX9FzOub&amp;edm=APU89FABAAAA&amp;ccb=7-5&amp;oh=00_AfAu4KSr0fs2F7UFoZhPpVMcoKgCuPheoBXpUaXlu1ClzA&amp;oe=64F69253&amp;_nc_sid=bc0c2c</t>
  </si>
  <si>
    <t>MAQUETE GIGANTE É UMA DAS ATRAÇÕES NO DIA MUNDIA DO MEIO AMBIENTE
Na FAFIRE, o “Dia Mundial do Meio Ambiente”,5 de junho, será marcado por atividades especiais, promovidas pelos cursos de Ciências Biológicas e Gestão Ambiental.
A partir das 9h, o público vai pode conferir o trabalho “ Estratégias de Gestão da Biodiversidade Urbana da Conde da Boa Vista”.
A pesquisa, realizada pelos alunos do bacharelado em ciências biológicas,sob a orientação da Professora Dinabel Vilas Boas, visa propor a melhoria da qualidade de vida urbana. 
Para isso, os alunos vão montar, no hall de entrada da FAFIRE, uma maquete gigante da Conde da Boa Vista, onde o público vai poder interagir e conhecer propostas para a melhoria da qualidade de vida e da segurança de quem vive, trabalha ou frequenta o local.
Os estudantes desenvolveram uma proposta de intervenção que valoriza a avenida e possibilita melhores relações com o meio e com o outro. A Conde da Boa Vista, idealizada pelos estudantes, tem como elementos inovadores jardins verticais, portais e ciclovia arborizada.</t>
  </si>
  <si>
    <t>11:12:33</t>
  </si>
  <si>
    <t>https://instagram.frec1-2.fna.fbcdn.net/v/t51.2885-15/18809148_1356759041044260_6166402538208755712_n.jpg?stp=dst-jpg_e35_s1080x1080&amp;_nc_ht=instagram.frec1-2.fna.fbcdn.net&amp;_nc_cat=100&amp;_nc_ohc=X49UMP_eiVEAX8rpP_k&amp;edm=APU89FABAAAA&amp;ccb=7-5&amp;oh=00_AfAQjOjsAt6g5vFH2y5AAwKhDiQMZQhrh6Lt_vF6t5SkIw&amp;oe=64F7BDCA&amp;_nc_sid=bc0c2c</t>
  </si>
  <si>
    <t>CURSO DE GESTÃO AMBIENTAL PROMOVE PALESTRA 
em comemoração ao Dia Mundial do Meio Ambiente
Entre as atividades programadas para o “Dia Mundial do Meio Ambiente” (5 de junho), o Curso de Gestão Ambiental promove a palestra “Os desafios do gestor ambiental e a sustentabilidade”. A palestra, que terá início às 18h no Auditório Térreo , vai ser ministrada pela professora Flávia Moura. As inscrições já estão abertas no nosso site www.fafire.br. 
Os participantes irão receber certificado com carga horária. A atividade é gratuita e aberta ao público</t>
  </si>
  <si>
    <t>2017-05-05/30/17</t>
  </si>
  <si>
    <t>23:20:06</t>
  </si>
  <si>
    <t>https://instagram.frec1-2.fna.fbcdn.net/v/t51.2885-15/18723653_925831527556648_8541679998774280192_n.jpg?stp=dst-jpg_e35_s1080x1080&amp;_nc_ht=instagram.frec1-2.fna.fbcdn.net&amp;_nc_cat=104&amp;_nc_ohc=4NX0t47fJqoAX-A_uw6&amp;edm=APU89FABAAAA&amp;ccb=7-5&amp;oh=00_AfDj9cd5_XkKqhg4CQv6qkHfdVVgbMvnF2usa_KuaDDp0Q&amp;oe=64F79C07&amp;_nc_sid=bc0c2c</t>
  </si>
  <si>
    <t>V BIOFOCO APRESENTA DIFERENTES POSSIBILIDADES PARA O BIÓLOGO NO MERCADO DE TRABALHO
Confira a cobertura completa na nossa página do Facebook - www.facebook.com/facfafire</t>
  </si>
  <si>
    <t>22:18:56</t>
  </si>
  <si>
    <t>https://instagram.frec1-2.fna.fbcdn.net/v/t51.2885-15/18809558_325985847831842_5850412920839602176_n.jpg?stp=dst-jpg_e35_s1080x1080&amp;_nc_ht=instagram.frec1-2.fna.fbcdn.net&amp;_nc_cat=102&amp;_nc_ohc=ObNIh5feiHcAX9h3C-X&amp;edm=APU89FABAAAA&amp;ccb=7-5&amp;oh=00_AfDoj96Valog4ZoUN_sxlSU7uQSOVbtXeOcDI9hTLLPjIg&amp;oe=64F7B920&amp;_nc_sid=bc0c2c</t>
  </si>
  <si>
    <t>22:18:16</t>
  </si>
  <si>
    <t>https://instagram.frec1-1.fna.fbcdn.net/v/t51.2885-15/18723459_446633832379721_3558421614947205120_n.jpg?stp=dst-jpg_e35_s1080x1080&amp;_nc_ht=instagram.frec1-1.fna.fbcdn.net&amp;_nc_cat=105&amp;_nc_ohc=5HPjQlCRF88AX8iZAoz&amp;edm=APU89FABAAAA&amp;ccb=7-5&amp;oh=00_AfAMKlxBaSalgT2bIIeixblbp1eDxm06hmLbnQcvbjw6-g&amp;oe=64F7E416&amp;_nc_sid=bc0c2c</t>
  </si>
  <si>
    <t>22:17:06</t>
  </si>
  <si>
    <t>https://instagram.frec1-2.fna.fbcdn.net/v/t51.2885-15/18809643_1927360027482035_8364046340459593728_n.jpg?stp=dst-jpg_e35_s1080x1080&amp;_nc_ht=instagram.frec1-2.fna.fbcdn.net&amp;_nc_cat=111&amp;_nc_ohc=aSqtzK440gsAX-ucPIq&amp;edm=APU89FABAAAA&amp;ccb=7-5&amp;oh=00_AfAZg6Qrr20IYJM-uKnEUWsbnfsaVp_jFbQ2POnlbmAhMA&amp;oe=64F7D23E&amp;_nc_sid=bc0c2c</t>
  </si>
  <si>
    <t>Foi dada a largada para o Concurso #VestibularFAFIRE! 
Dê um click e concorra a prêmios. 
O concurso #VestibularFAFIRE já começou e a hora é de usar e abusar da criatividade! 
Basta fazer uma foto no painel promocional, que está no hall da Faculdade FAFIRE, e seguir as instruções do regulamento. Os autores das fotos mais curtidas vão receber super prêmios! 
O 1º colocado receberá o valor de R$ 1.000,00 em conta-poupança no Bradesco + 1 par de ingressos de cinema. O 2º e 3º colocados receberão 1 tablet + um par de ingressos para cinema. 
Podem participar alunos e ex-alunos de graduação, pós-graduação e Escola de Idiomas Paula Frassinetti, professores e funcionários da FAFIRE.
Confira o regulamento completo em nosso site www.fafire.br
#VestibularFAFIRE</t>
  </si>
  <si>
    <t>2017-05-05/29/17</t>
  </si>
  <si>
    <t>19:54:00</t>
  </si>
  <si>
    <t>https://instagram.frec1-2.fna.fbcdn.net/v/t51.2885-15/18809100_1323600074427127_4901418155663949824_n.jpg?stp=dst-jpg_e35_s1080x1080&amp;_nc_ht=instagram.frec1-2.fna.fbcdn.net&amp;_nc_cat=107&amp;_nc_ohc=DUYZB7C9-twAX_-Xetd&amp;edm=APU89FABAAAA&amp;ccb=7-5&amp;oh=00_AfANDpqbAbI9Hoy6lLREU1wuSmsCdK3WBu-PFcazdhTyqA&amp;oe=64F71F35&amp;_nc_sid=bc0c2c</t>
  </si>
  <si>
    <t>FAFIRE COMEMORA O DIA MUNDIAL DO MEIO AMBIENTE
No próximo dia 5 de junho, é comemorado o “ Dia Mundial do Meio Ambiente”. Para marcar a data, a FAFIRE preparou uma programação especial.Durante todo o dia, os cursos de ciências biológicas e gestão ambiental, estarão com atividades gratuitas e abertas ao público.
A partir das 9h, no terraço do segundo andar, os alunos do bacharelado em ciências biológicas vão montar uma maquete gigante da Conde da Boa Vista, onde o público vai poder interagir e conhecer propostas para a melhoria da qualidade de vida e da segurança de quem vive, trabalha ou frequenta o local.
Já no horário da noite, a partir das 18h30 no auditório do 5º andar, o curso de gestão ambiental promove a palestra “ Os desafios do gestor ambiental e a sustentabilidade”, ministrada pela professora Flávia Moura.
INSCREVA-SE NO SITE www.fafire.br
Logo em seguida, a turma da licenciatura em ciências biológicas apresenta vídeo paródia e exposição fotográfica com foco na importância das unidades protegidas na Gestão da Cidade do Recife.
Além das apresentações, os participantes irão caminhar por uma trilha ecológica e poderão depositar suas ideias sobre biodiversidade e qualidade de vida em uma árvore dos sonhos.
Todas atividades foram criadas a partir de pesquisas realizadas na graduação e, são orientadas pelo Coordenado do curso de gestão ambiental Thiago Barros e pela professora do curso de Ciências Biológicas Dinabel Vilas Boas.</t>
  </si>
  <si>
    <t>2017-05-05/27/17</t>
  </si>
  <si>
    <t>01:46:52</t>
  </si>
  <si>
    <t>https://instagram.frec1-2.fna.fbcdn.net/v/t51.2885-15/18646030_1974032616150435_3221376255416860672_n.jpg?stp=dst-jpg_e35_s1080x1080&amp;_nc_ht=instagram.frec1-2.fna.fbcdn.net&amp;_nc_cat=103&amp;_nc_ohc=zFvSz3YlYawAX_DXMlT&amp;edm=APU89FABAAAA&amp;ccb=7-5&amp;oh=00_AfBjB7OEs4yKG5blSsarH5zj6f00szVAKlF9s95p6QpJag&amp;oe=64F796E9&amp;_nc_sid=bc0c2c</t>
  </si>
  <si>
    <t>ESTÁ NA HORA DE TRANSFORMAR A SUA HISTÓRIA!
Inscreva-se no Vestibular 2017.2 FAFIRE
Comece a transformar a sua história! Já estão disponíveis as datas para as provas agendadas, que acontecem sempre às terças e quintas à noite, ou nos sábados pela manhã. E ainda o vestibular unificado para o curso de Psicologia, agora no período noturno.
Para se inscrever, basta acessar o nosso site www.fafire.br, onde você encontra todas as informações sobre o concurso, além do edital completo.
Para mais informações ligue: 2122-3501</t>
  </si>
  <si>
    <t>2017-05-05/26/17</t>
  </si>
  <si>
    <t>20:11:03</t>
  </si>
  <si>
    <t>https://instagram.frec1-1.fna.fbcdn.net/v/t51.2885-15/18644787_1932631566961818_4492124612921917440_n.jpg?stp=dst-jpg_e35&amp;_nc_ht=instagram.frec1-1.fna.fbcdn.net&amp;_nc_cat=106&amp;_nc_ohc=ySHaFQxTwxcAX-Kxxgo&amp;edm=APU89FABAAAA&amp;ccb=7-5&amp;oh=00_AfBoNJRwYuui-yGJnQsqO3IUAu8t6ZN6cBpi_d8fVt-QNg&amp;oe=64F74D38&amp;_nc_sid=bc0c2c</t>
  </si>
  <si>
    <t>Transforme a sua história!
Estão abertas as inscrições para o Vestibular 2017.2 da FAFIRE.
Não perca a chance de estudar em uma das melhores instituições privadas do Brasil e inscreva-se já no site http://www.fafire.br</t>
  </si>
  <si>
    <t>2017-05-05/25/17</t>
  </si>
  <si>
    <t>18:22:16</t>
  </si>
  <si>
    <t>https://instagram.frec1-2.fna.fbcdn.net/v/t51.2885-15/18645141_302376756879079_6023724416125370368_n.jpg?stp=dst-jpg_e15_fr_s1080x1080&amp;_nc_ht=instagram.frec1-2.fna.fbcdn.net&amp;_nc_cat=107&amp;_nc_ohc=62Qljz1UGL4AX8PmBbN&amp;edm=APU89FABAAAA&amp;ccb=7-5&amp;oh=00_AfDAP4LpGkn7qoaEdR85bReNaTh_PPN5_8IITswabCLprw&amp;oe=64F38A92&amp;_nc_sid=bc0c2c</t>
  </si>
  <si>
    <t>EX-ALUNO É O NOVO GESTOR FINANCEIRO DA FAFIRE
O professor Antônio Maria é o novo gestor financeiro da FAFIRE. O docente assumiu o cargo no último dia 22 de maio.
Segundo ele, o desafio de conciliar a sala de aula com as muitas atribuições e responsabilidades do setor, foi encarado com entusiasmo. “ Fico muito feliz por poder contribuir com a Instituição onde construí a minha carreira profissional. Temos uma equipe coesa e muito comprometida. A ideia é manter a dinâmica do setor, de modo a agregar forças e a colocar em prática nossos conhecimentos teóricos, associados à experiência no mercado.”, disse.
Mas a história do professor Antônio Maria na FAFIRE é bem mais antiga. Há 20 anos, ele prestou serviços à faculdade como técnico de reprografia. Mais tarde, retornou como aluno e concluiu o curso de administração . 
Hoje, o também mestre em economia pela UFPE, leciona nos cursos de negócios e com a nova gestão, pretende ampliar as possibilidades de crescimento do setor e da Instituição. “ O nosso objetivo é fortalecer,ainda mais, os alicerces da FAFIRE, para que possamos buscar novos projetos voltados à comunidade acadêmica. 
No que tange o setor, pretendemos torna-lo ainda mais eficaz do ponto de vista do gerenciamento de processos financeiros, viabilizando a sustentabilidade “, completou.
As nossas boas vindas ao novo gestor financeiro da FAFIRE.</t>
  </si>
  <si>
    <t>https://instagram.frec1-2.fna.fbcdn.net/v/t51.2885-15/18581340_1809718365985488_587808661489844224_n.jpg?stp=dst-jpg_e35_s1080x1080&amp;_nc_ht=instagram.frec1-2.fna.fbcdn.net&amp;_nc_cat=100&amp;_nc_ohc=GiG9XPEszmIAX-7a2f-&amp;edm=APU89FABAAAA&amp;ccb=7-5&amp;oh=00_AfDbuFydPkrhEvcl-4wgs00-qPiG_1b3Lp5DU_whu3-1fQ&amp;oe=64F608AF&amp;_nc_sid=bc0c2c</t>
  </si>
  <si>
    <t>2017-05-05/24/17</t>
  </si>
  <si>
    <t>13:13:22</t>
  </si>
  <si>
    <t>https://instagram.frec1-1.fna.fbcdn.net/v/t51.2885-15/18645292_522361484554748_8902913484539297792_n.jpg?stp=dst-jpg_e35&amp;_nc_ht=instagram.frec1-1.fna.fbcdn.net&amp;_nc_cat=108&amp;_nc_ohc=IyqcKhpbZfUAX_Mc3HL&amp;edm=APU89FABAAAA&amp;ccb=7-5&amp;oh=00_AfBD5ayTMLCOdI_vGI7aoATfAty9S5l9Zf-_An3F3Obmgw&amp;oe=64F6D255&amp;_nc_sid=bc0c2c</t>
  </si>
  <si>
    <t>ESTÁ NA HORA DE TRANSFORMAR A SUA HISTÓRIA !
Inscreva-se no Vestibular 2017.2 FAFIRE
www.fafire.br
O sucesso na profissão, depende de uma boa formação acadêmica. Na hora de planejar a sua carreira, escolha uma faculdade que, há 76 anos, forma profissionais éticos e humanos, aptos a ingressar em um mercado exigente e competitivo.
Comece então a transformar a sua história! Inscreva-se no Vestibular 2017.2 FAFIRE. Você pode escolher entre os cursos de administração , ciências biológicas (Bacharelado e Licenciatura) , ciências contábeis, pedagogia, psicologia (NOITE), além dos cursos superiores com duração de dois anos : gestão financeira, gestão comercial, logística e recursos humanos  Para se inscrever é fácil. Basta acessar o nosso site www.fafire.br e escolher uma das opções de ingresso : . Provas Tradicionais Agendadas – Às terças e quintas-feiras das 19 às 22h e aos sábados das 9 às 12h. (Para todos os cursos, exceto Psicologia NOITE, que serão realizadas apenas no dia 18 de junho das 9 às 12h). O investimento é de 20 reais. Funcionários de empresas conveniadas com a Instituição e seus dependentes diretos, serão isentados da taxa de inscrição. . Os candidatos que optarem por concorrer com a  nota do ENEM , devem ter a pontuação mínima de 400 pontos, sendo válidos os exames realizados nos últimos três anos. Para isso, basta  comparecer ao Setor de Comunicação da FAFIRE, que fica no térreo da faculdade, e apresentar o boletim com as notas do exame, ficando isento da taxa de inscrição. O Setor funciona de segunda à sexta-feira, das 8 às 20h30 e aos sábados das 8 às 12h30.
Em ambos os casos, é preciso preencher a ficha de inscrição disponível no site.
É importante lembrar também que, nos dias de prova, o fera deve chegar à FAFIRE com pelo menos 20 minutos de antecedência, tendo em mãos o documento de identidade, o comprovante de pagamento da inscrição e caneta azul ou preta. A prova é dividida em 15 questões de múltipla escolha e uma redação. As listas de aprovados serão divulgados no site, onde você confere também o edital completo, com todos os detalhes sobre os cursos, número de vagas e turnos .
Transforme a sua história!  www.fafire.br
Outras info</t>
  </si>
  <si>
    <t>2017-05-05/22/17</t>
  </si>
  <si>
    <t>17:16:53</t>
  </si>
  <si>
    <t>https://instagram.frec1-2.fna.fbcdn.net/v/t51.2885-15/18579615_127901397778019_7797705402983907328_n.jpg?stp=dst-jpg_e35&amp;_nc_ht=instagram.frec1-2.fna.fbcdn.net&amp;_nc_cat=111&amp;_nc_ohc=JnzIUw-Ky14AX9i51I0&amp;edm=APU89FABAAAA&amp;ccb=7-5&amp;oh=00_AfAgokOp7e0IxrCLEU2p27sJWF387ItEeqKTAlMi-PRiaw&amp;oe=64F71BE5&amp;_nc_sid=bc0c2c</t>
  </si>
  <si>
    <t>Vaga de estágio - Logística ou Administração
A partir do 1ª período
08:00 às 15:00 hs
Bolsa no valor de 1.000 reais, Vale transporte, Plano de Saúde, Plano odontológico.
Atividades realizadas para o Setor de Expedição: Auxiliar no faturamento, agendamento com transportadoras, recebimento e lançamento de comprovantes de entrega, confecção de planilhas e sua alimentação, Auxiliar na entrada em NF de devolução, Entre outras.
Requisito: Residir próximo à Jaboatão ou nas proximidades.
Os interessados encaminhar o currículo para: karina.silva@br.roca.com até o dia 26/05/2017
Boa Sorte!! \o/</t>
  </si>
  <si>
    <t>2017-05-05/20/17</t>
  </si>
  <si>
    <t>13:07:12</t>
  </si>
  <si>
    <t>https://instagram.frec1-2.fna.fbcdn.net/v/t51.2885-15/18579713_1860545720863656_2238947716757454848_n.jpg?stp=dst-jpg_e35&amp;_nc_ht=instagram.frec1-2.fna.fbcdn.net&amp;_nc_cat=100&amp;_nc_ohc=QaPRu4cHtcEAX8dv4rg&amp;edm=APU89FABAAAA&amp;ccb=7-5&amp;oh=00_AfDcRjKUyOBT9y5aDQqsIuPU0G63bIalu6NTfbqxPRuwGg&amp;oe=64F75C21&amp;_nc_sid=bc0c2c</t>
  </si>
  <si>
    <t>20 DE MAIO - DIA DO PEDAGOGO
O Dia do Pedagogo foi instituído no País, a partir do Decreto de Lei nº 7.264, de 20 de Maio de 2010. 
Parabenizamos todos os profissionais e estudantes da área não apenas por este dia, mas por todos os outros dias do ano, onde a luta pela construção do conhecimento e por um país melhor e mais justo, está sempre presente. Reforçamos também o nosso respeito e admiração, por todas as pessoas que, no seu cotidiano, trabalham para formar cidadãos críticos e conscientes de seus direitos e deveres, através da educação.</t>
  </si>
  <si>
    <t>13:06:23</t>
  </si>
  <si>
    <t>https://instagram.frec1-2.fna.fbcdn.net/v/t51.2885-15/18644887_283689402101259_9139263262800478208_n.jpg?stp=dst-jpg_e35_s1080x1080&amp;_nc_ht=instagram.frec1-2.fna.fbcdn.net&amp;_nc_cat=103&amp;_nc_ohc=mtsRWo2a5ikAX8WsMyj&amp;edm=APU89FABAAAA&amp;ccb=7-5&amp;oh=00_AfCW_CmQv2fNzNElHtFLxmyLRz0j3vFtw3fT48jQ_i5AGA&amp;oe=64F79AEF&amp;_nc_sid=bc0c2c</t>
  </si>
  <si>
    <t>FAFIRE PROMOVE V BIOFOCO! "Perspectivas profissionais da atuação do Biólogo" é o tema do V BIOFOCO, que acontece no próximo dia 27 de maio, das 8 às 12h, no Auditório Térreo da FAFIRE.
As inscrições são gratuitas e estão abertas no nosso site www.fafire.br, onde você confere também todas as informações sobre o evento.
O V BIOFOCO confere certificado com carga horária.
PARTICIPE!</t>
  </si>
  <si>
    <t>2017-05-05/19/17</t>
  </si>
  <si>
    <t>17:06:26</t>
  </si>
  <si>
    <t>https://instagram.frec1-1.fna.fbcdn.net/v/t51.2885-15/18513544_1788834411446497_835139490010890240_n.jpg?stp=dst-jpg_e35_s1080x1080&amp;_nc_ht=instagram.frec1-1.fna.fbcdn.net&amp;_nc_cat=101&amp;_nc_ohc=d6LJkQoN6lgAX8xL0Wu&amp;edm=APU89FABAAAA&amp;ccb=7-5&amp;oh=00_AfCs09oqodutet51Hs65gXPp33bpKWXc5CM4Jc36FNmV-Q&amp;oe=64F66195&amp;_nc_sid=bc0c2c</t>
  </si>
  <si>
    <t>SOLICITAÇÃO DA COLAÇÃO DE GRAU. NÃO PERCA O PRAZO !
Se você vai concluir a graduação no primeiro semestre de 2017, fique ligado! O período para a solicitação de Colação de Grau,vai até o dia 16 de junho.
Após a data limite, não haverá prorrogação de prazo. 
A solicitação é obrigatória e vale tanto para as cerimônias unificadas, realizadas pela Instituição, quanto para as colações realizadas por empresas externas.
Para dar entrada no seu pedido, basta comparecer à Secretaria Acadêmica, que fica no segundo andar, de segunda à sexta-feira, das 8h às 20h30.
Outras informações sobre datas e cerimônias de formatura, podem ser adquiridas na Secretaria Acadêmica pelo telefone 2122-3524, ou com Ismael Holanda, no Setor de Comunicação, 2122-3560 .</t>
  </si>
  <si>
    <t>2017-05-05/15/17</t>
  </si>
  <si>
    <t>18:25:07</t>
  </si>
  <si>
    <t>https://instagram.frec1-2.fna.fbcdn.net/v/t51.2885-15/18443964_183197185537572_2975923951101804544_n.jpg?stp=dst-jpg_e35_s1080x1080&amp;_nc_ht=instagram.frec1-2.fna.fbcdn.net&amp;_nc_cat=100&amp;_nc_ohc=v98fvzV5au8AX_UIO_Q&amp;edm=APU89FABAAAA&amp;ccb=7-5&amp;oh=00_AfDaaH8wOPUwxq4sk2wNMo8j7xPf3DfHg2G1bZV438WSGw&amp;oe=64F65AA9&amp;_nc_sid=bc0c2c</t>
  </si>
  <si>
    <t>Recentemente a Diretora da FAFIRE, Ir. Maria das Graças Soares, preparou uma surpresa para os nossos colaboradores, professores e alunos. 
Não iremos soltar spoiler, mas adiantamos que nesse vídeo contém muita emoção.
 Vem ver com a gente!😄. www.youtube.com/comunicafafire  www.facebook.com/facfafire</t>
  </si>
  <si>
    <t>2017-05-05/12/17</t>
  </si>
  <si>
    <t>17:17:52</t>
  </si>
  <si>
    <t>https://instagram.frec1-2.fna.fbcdn.net/v/t51.2885-15/18380058_1374309975980520_4096851664500162560_n.jpg?stp=dst-jpg_e15_fr_s1080x1080&amp;_nc_ht=instagram.frec1-2.fna.fbcdn.net&amp;_nc_cat=100&amp;_nc_ohc=T3OVbp9HdMYAX88tZBJ&amp;edm=APU89FABAAAA&amp;ccb=7-5&amp;oh=00_AfDPH_cVfK9-xFAKK4dxeULJjwpJLi-bdF58mbi50HsoaQ&amp;oe=64F3B7D3&amp;_nc_sid=bc0c2c</t>
  </si>
  <si>
    <t>EX-ALUNOS DE PSCOLOGIA APRESENTAM PRODUÇÕES CIENTÍFICAS EM ENCONTRO NA FAFIRE
Na manhã da última sexta-feira (5), a FAFIRE promoveu a décima edição do Encontro Científico com Egressos do curso de Psicologia. Para os ex-alunos, o evento foi mais do que um reencontro. O grupo teve a oportunidade de compartilhar com estudantes e professores, os resultados das produções científicas apresentadas na conclusão do curso, além de falar sobre a sua atuação no mercado de trabalho. “Trata-se de um momento ímpar da academia, pois representa a colheita dos frutos, após cinco anos de muito estudo e dedicação. Ao articular a teoria com a prática,a partir da experiência do estágio, o aluno contribui para a sua formação e para o enriquecimento da produção científica da FAFIRE”, afirmou a coordenadora de estágio em psicologia, professora Fátima Scarcela. 
Quem foi, pode conferir temas diversificados. Perversão, drogas, psicologia do trabalho e ludoterapia, foram apenas alguns deles. Graduado em 2016, o psicólogo Jades da Cunha, disse estar muito satisfeito com o evento. “Para nós, é uma grande felicidade voltar à Instituição, rever professores , poder estimular e inspirar os estudantes na construção dos seus trabalhos de conclusão. Agradeço e parabenizo a FAFIRE pela oportunidade dada aos ex-alunos", disse. 
Parabéns aos nossos egressos!😄</t>
  </si>
  <si>
    <t>2017-05-05/09/17</t>
  </si>
  <si>
    <t>21:09:04</t>
  </si>
  <si>
    <t>https://instagram.frec1-1.fna.fbcdn.net/v/t51.2885-15/18381033_1465714573471746_1501275444308082688_n.jpg?stp=dst-jpg_e35_s1080x1080&amp;_nc_ht=instagram.frec1-1.fna.fbcdn.net&amp;_nc_cat=106&amp;_nc_ohc=g5lYYE73H30AX-_esx2&amp;edm=APU89FABAAAA&amp;ccb=7-5&amp;oh=00_AfAUGQq1MUC69K-gnUg1FBqRDiCZ-K3HzSK4izdFHlCf1Q&amp;oe=64F7C390&amp;_nc_sid=bc0c2c</t>
  </si>
  <si>
    <t>EVENTO NA FAFIRE FALA SOBRE A IMPORTÂNCIA DO COACHING
Na semana Internacional do Coaching (ICW), a FAFIRE promove mais um evento sobre o tema. Desta vez, o público vai aprender mais sobre o que é e qual a importância do coaching para potencializar a performance pessoal e profissional. 
Para isso, no próximo dia 16 de maio, às 19h no auditório da pós-graduação (5º Andar), a Instituição recebe o Diretor de Relacionamento da Internacional Coach Federation –ICF (Brasil/PE), Paulo Carvalho e o associado da ICF Carlos Pereira.
O evento é gratuito e aberto ao público. As inscrições estão abertas em nosso site.
Acesse: www.fafire.br</t>
  </si>
  <si>
    <t>21:07:50</t>
  </si>
  <si>
    <t>https://instagram.frec1-1.fna.fbcdn.net/v/t51.2885-15/18380368_224510324710354_2156955764579631104_n.jpg?stp=dst-jpg_e35_s1080x1080&amp;_nc_ht=instagram.frec1-1.fna.fbcdn.net&amp;_nc_cat=110&amp;_nc_ohc=OyXZyqqZppgAX8nR71i&amp;edm=APU89FABAAAA&amp;ccb=7-5&amp;oh=00_AfAY_WBt_of3Nwi-40AVguphb476MShJxK2mD1Umxa-2bg&amp;oe=64F6D316&amp;_nc_sid=bc0c2c</t>
  </si>
  <si>
    <t>ATENÇÃO FORMANDOS 2017.1
Convidamos todos os concluintes 2017.1, para uma reunião na próxima quarta-feira, 10 de maio, com o Setor de Comunicação e a empresa  Intensa Formaturas, responsável pela colação de grau unificada. 
Na ocasião, os alunos receberão todas as informações sobre a cerimônia que acontece no dia 26 de julho de 2017.
O encontro será  realizado no Auditório da Pós-Graduação FAFIRE (5º Andar) em dois horários:
10h45 – Para os alunos da manhã
18h – Para os alunos da noite.</t>
  </si>
  <si>
    <t>2017-05-05/08/17</t>
  </si>
  <si>
    <t>23:29:36</t>
  </si>
  <si>
    <t>https://instagram.frec1-2.fna.fbcdn.net/v/t51.2885-15/18300108_1675536169418304_1592488429277413376_n.jpg?stp=dst-jpg_e35&amp;_nc_ht=instagram.frec1-2.fna.fbcdn.net&amp;_nc_cat=100&amp;_nc_ohc=BTFf9t9ssvQAX-OO2lU&amp;edm=APU89FABAAAA&amp;ccb=7-5&amp;oh=00_AfDyqxpxHWx_bER_SSTCXIqzJk9XR7yCbtempsYNxEYGlw&amp;oe=64F66B51&amp;_nc_sid=bc0c2c</t>
  </si>
  <si>
    <t>Curso de Psicologia abre vagas para o turno da noite. 
Se você pretende cursar psicologia, em uma das melhores Instituições de Ensino Superior do Brasil, tem agora mais uma opção de horário! 
A partir de 2017.2, a Faculdade FAFIRE vai oferecer a graduação em Psicologia também no turno da noite. 
Quer concorrer a uma vaga? 
Fique ligado nas nossas redes sociais e aguarde o Edital do Vestibular que será divulgado em breve! \o/</t>
  </si>
  <si>
    <t>https://instagram.frec1-1.fna.fbcdn.net/v/t51.2885-15/18299955_430542247338549_4689207253247459328_n.jpg?stp=dst-jpg_e35&amp;_nc_ht=instagram.frec1-1.fna.fbcdn.net&amp;_nc_cat=109&amp;_nc_ohc=0b6h_pvKqVoAX-XEfV-&amp;edm=APU89FABAAAA&amp;ccb=7-5&amp;oh=00_AfBkb4NuxLzWbhfUC6Ii8Iar9z6Gh6Jb3uUOCKOTCXL46g&amp;oe=64F71E3E&amp;_nc_sid=bc0c2c</t>
  </si>
  <si>
    <t>ESTUDANTES DE BIOLÓGICAS REPRESENTAM A FAFIRE EM EVENTO DE BOTÂNICA
A FAFIRE está sempre presente nos grandes eventos acadêmicos. Desta vez, um  grupo de sete alunos do curso de ciências biológicas, foi selecionado para participar da 35º edição da Reunião Nordestina de Botânica. Até o próximo dia 5 de maio, os estudantes Dayane Louren, Élida Diniz, Lucas Alves, Matheus Dias, Gabriela Morais, João Dias e Monique Tabosa, estarão na Universidade Federal Rural de Pernambuco, onde apresentam trabalhos sobre os mais variados temas da botânica, sob a orientação da Professora Paula Regina. O evento é uma realização da Sociedade Botânica do Brasil.</t>
  </si>
  <si>
    <t>2017-05-05/04/17</t>
  </si>
  <si>
    <t>12:27:32</t>
  </si>
  <si>
    <t>https://instagram.frec1-2.fna.fbcdn.net/v/t51.2885-15/18252701_1087636394714331_9185502803399802880_n.jpg?stp=dst-jpg_e35_s1080x1080&amp;_nc_ht=instagram.frec1-2.fna.fbcdn.net&amp;_nc_cat=103&amp;_nc_ohc=V7d9ftiIR-wAX8tGosW&amp;edm=APU89FABAAAA&amp;ccb=7-5&amp;oh=00_AfDtT8yR4HEnqVa7i0g6ByFgPChqq5QKuwhdBY8NqpmJxQ&amp;oe=64F69AF6&amp;_nc_sid=bc0c2c</t>
  </si>
  <si>
    <t>SEMINÁRIO ACADÊMICO DOS CURSOS DE ADMINISTRAÇÃO E CIÊNCIAS CONTÁBEIS 
No próximo dia 06 de maio, sábado, você está convidado a participar do Seminário Acadêmico dos Cursos de Administração e Ciências Contábeis da Faculdade FAFIRE, com o tema "Empregabilidade: o que o mercado busca HOJE de um profissional", ministrado por Sirlene Costa, especialista em coaching, Desenvolvimento Humano e Organizacional. 
O evento acontecerá no Auditório da Pós-Graduação, no 5º andar, das 9h às 11h e na ocasião acontecerá o lançamento do livro Manual de Coaching - O guia definitivo para o alcance de resultados e mudança de vida.
Não deixe de participar! As incrições podem ser feitas no link: https://goo.gl/mzorX2</t>
  </si>
  <si>
    <t>2017-05-05/03/17</t>
  </si>
  <si>
    <t>13:16:25</t>
  </si>
  <si>
    <t>https://instagram.frec1-1.fna.fbcdn.net/v/t51.2885-15/18161619_919387564870546_5735051585327726592_n.jpg?stp=dst-jpg_e35_s1080x1080&amp;_nc_ht=instagram.frec1-1.fna.fbcdn.net&amp;_nc_cat=110&amp;_nc_ohc=nIxTVK3ztkcAX9rnMUs&amp;edm=APU89FABAAAA&amp;ccb=7-5&amp;oh=00_AfChGkn2udK-lXR7idM2VUf9q4JXbkeYGTFFbxACkSsvHw&amp;oe=64F78865&amp;_nc_sid=bc0c2c</t>
  </si>
  <si>
    <t>FAFIRE DÁ INÍCIO AO PROCESSO DE RENOVAÇÃO DE BOLSAS - ALUNOS VETERANOS (PROUNI)
Os alunos veteranos do ProUni devem comparecer, a partir desta quarta-feira (03/05 até 19/05), à Central de Secretarias, para assinar a Manutenção da Bolsa do ProUni.
A Central de Secretarias fica no segundo andar da faculdade. 
O horário de funcionamento é de segunda a sexta-feira, das 9 às 20h30 e aos sábados, das 9 às 14h.</t>
  </si>
  <si>
    <t>2017-05-05/02/17</t>
  </si>
  <si>
    <t>23:42:15</t>
  </si>
  <si>
    <t>https://instagram.frec1-2.fna.fbcdn.net/v/t51.2885-15/18251450_247008809108547_6319183630258143232_n.jpg?stp=dst-jpg_e35_s1080x1080&amp;_nc_ht=instagram.frec1-2.fna.fbcdn.net&amp;_nc_cat=103&amp;_nc_ohc=BqaBuWNid6oAX9m2G3C&amp;edm=APU89FABAAAA&amp;ccb=7-5&amp;oh=00_AfCAIWmZfjpNHNAoMUMMroguoRWuJO0z9MnX5iPrlZQCJw&amp;oe=64F7DA0D&amp;_nc_sid=bc0c2c</t>
  </si>
  <si>
    <t>Curso de Psicologia abre vagas para o turno da noite a partir do 2° semestre de 2017, para o primeiro período.
Se você pretende cursar psicologia, em uma das melhores Instituições de Ensino Superior do Brasil, segundo o Ranking Universitário Folha de São Paulo 2016 (RUF), tem agora mais uma opção de horário!
A partir de 2017.2, a Faculdade FAFIRE vai oferecer a graduação em Psicologia também no turno da noite. Quer concorrer a uma vaga?
Fique ligado nas nossas redes sociais e aguarde o Edital do Vestibular que será divulgado em breve!</t>
  </si>
  <si>
    <t>https://instagram.frec1-1.fna.fbcdn.net/v/t51.2885-15/18251391_1306920736050322_2857562709782691840_n.jpg?stp=dst-jpg_e15_fr_s1080x1080&amp;_nc_ht=instagram.frec1-1.fna.fbcdn.net&amp;_nc_cat=110&amp;_nc_ohc=BZeISoOv-FYAX_9uN8b&amp;edm=APU89FABAAAA&amp;ccb=7-5&amp;oh=00_AfCx021aZg5Bfh9aHP2hZ4jkdM8TP73lGeoTRt07fFLuLQ&amp;oe=64F399CC&amp;_nc_sid=bc0c2c</t>
  </si>
  <si>
    <t>FAFIRE Promove Tour Itália
No próximo dia 05 de maio, você está convidado a fazer uma viagem pela Itália. Cultura, turismo , gastronomia, além do idioma e expressões linguísticas, são alguns dos assuntos que serão abordados em um bate-papo com a professora Marisa Brun, da Escola de Idiomas Paula Frassinetti. 
Ao final será oferecido um café italiano a todos os presentes. Para embarcar nesta, basta comparecer a sala 2, da Escola de Idiomas, das 16h às 18h. O evento é aberto ao público e a entrada é franca. Outras informações podem ser adquiridas pelo fone 2122-3576.</t>
  </si>
  <si>
    <t>16:35:22</t>
  </si>
  <si>
    <t>https://instagram.frec1-2.fna.fbcdn.net/v/t51.2885-15/18251422_1675552482738516_3114039950333444096_n.jpg?stp=dst-jpg_e35_s1080x1080&amp;_nc_ht=instagram.frec1-2.fna.fbcdn.net&amp;_nc_cat=100&amp;_nc_ohc=OPHbwXzAR4EAX8GLiW3&amp;edm=APU89FABAAAA&amp;ccb=7-5&amp;oh=00_AfBbc6FGmApStzM1REkm9-ExiMajxcXr2CKXTH-PbFydOw&amp;oe=64F79AE0&amp;_nc_sid=bc0c2c</t>
  </si>
  <si>
    <t>Em breve...</t>
  </si>
  <si>
    <t>2017-04-04/27/17</t>
  </si>
  <si>
    <t>02:20:36</t>
  </si>
  <si>
    <t>https://instagram.frec1-1.fna.fbcdn.net/v/t51.2885-15/18094927_1698637053769546_8011566835562446848_n.jpg?stp=dst-jpg_e15_fr_s1080x1080&amp;_nc_ht=instagram.frec1-1.fna.fbcdn.net&amp;_nc_cat=110&amp;_nc_ohc=O3qnWAF796oAX9EGQlK&amp;edm=APU89FABAAAA&amp;ccb=7-5&amp;oh=00_AfBPz0zizVeLARJw7KHQlzNUA_835-XNaflc3mQwfIVD9g&amp;oe=64F3B33C&amp;_nc_sid=bc0c2c</t>
  </si>
  <si>
    <t>ESCRITOR E DRAMATURGO DOC COMPARATO LANÇA PROJETO DE ESPETÁCULO NA FACULDADE FAFIRE
O projeto do espetáculo Nostradamus terá a direção do estudante de Letras Anderson Leite
A Faculdade FAFIRE recebe, no próximo dia 27 de abril às 19h, no auditório principal (térreo), o escritor e dramaturgo Doc Comparato. Autor de seriados famosos como “Malu Mulher”, “Plantão de Polícia” e “O tempo e o Vento” (Rede Globo), também assinou roteiros para cinema e teatro.
Doc Comparato fará o lançamento do projeto do espetáculo ”Nostradamus”, de sua autoria, além de falar sobre os seus 40 anos no cinema e na dramaturgia. O projeto Nostradamus será executado pela DELFOS Produções em 2017, estreando no Recife e seguindo em turnê por diversos Estados do Norte e Nordeste. A montagem será dirigida pelo jovem encenador Anderson Leite, do grupo São Gens de teatro, e também aluno do curso de Letras da Faculdade FAFIRE. Já a preparação de elenco ficará sob a responsabilidade do jornalista, ator e produtor Manoel Constantino, professor do curso de Pós-Graduação em Gestão da Produção Cultural (FAFIRE). O texto de ficção Nostradamus, é resultado de uma extensa pesquisa, do autor, sobre a figura do misterioso médico e profeta francês Michel de Notredamme, conhecido Nostradamus. A mediação do evento será da Professora Ana Patrícia Vaz Manso, também docente do curso de Gestão da Produção Cultural, e que assina a produção do espetáculo.
O evento é uma realização do Cineclube FAFIRE em parceria com a Pós-Graduação em Gestão da Produção Cultural.
Link direto para inscrição: https://goo.gl/Q1opsz</t>
  </si>
  <si>
    <t>00:49:59</t>
  </si>
  <si>
    <t>https://instagram.frec1-2.fna.fbcdn.net/v/t51.2885-15/18095098_1866013403672116_8410970653464723456_n.jpg?stp=dst-jpg_e35_s1080x1080&amp;_nc_ht=instagram.frec1-2.fna.fbcdn.net&amp;_nc_cat=104&amp;_nc_ohc=f4sltN5kf0YAX-7uIHv&amp;edm=APU89FABAAAA&amp;ccb=7-5&amp;oh=00_AfD_3N9CWGL1zs5KWN9qB71_GodmLZknJXhwoW3nbSPr2A&amp;oe=64F7F501&amp;_nc_sid=bc0c2c</t>
  </si>
  <si>
    <t>FAFIRE SELECIONA PROJETOS PARA O FAFIRE INVERNO 2017
Se você deseja participar, como professor, do FAFIRE INVERNO 2017, já pode inscrever o seu projeto de curso. Podem participar professores da Faculdade FAFIRE e de outras Instituições, com titulação mínima de especialista Latu Sensu e currículo LATTES comprovado. Os cursos de extensão devem ter a duração de 9, 12, 18 ou 24h, em qualquer área do conhecimento. 
As inscrições estão abertas no nosso site www.fafire.br, onde você confere o edital completo e o formulário de inscrição. 
Todo o material deverá ser enviado para o e-mail nupic.fafire@gmail.com. O prazo para o envio de propostas encerra no dia 22 de maio às 21h. Todas as informações sobre o perfil dos projetos, assim como datas e orientações sobre as etapas de inscrição, estão disponíveis no edital.
O FAFIRE inverno acontece de 18 a 29 de julho. Outras informações podem ser adquiridas pelo telefone 2122-3556.</t>
  </si>
  <si>
    <t>2017-04-04/26/17</t>
  </si>
  <si>
    <t>19:20:53</t>
  </si>
  <si>
    <t>https://instagram.frec1-1.fna.fbcdn.net/v/t51.2885-15/18161289_281823302263388_4609536361525936128_n.jpg?stp=dst-jpg_e35_s1080x1080&amp;_nc_ht=instagram.frec1-1.fna.fbcdn.net&amp;_nc_cat=108&amp;_nc_ohc=5uFLXGCmhBUAX_PvxvX&amp;edm=APU89FABAAAA&amp;ccb=7-5&amp;oh=00_AfDPNJmg59ovVFts3CuyRjXgb26B7vgtvQALwzgb2bIvUA&amp;oe=64F66A3C&amp;_nc_sid=bc0c2c</t>
  </si>
  <si>
    <t>⚠️⚠️⚠️⚠️</t>
  </si>
  <si>
    <t>2017-04-04/25/17</t>
  </si>
  <si>
    <t>21:47:12</t>
  </si>
  <si>
    <t>https://instagram.frec1-2.fna.fbcdn.net/v/t51.2885-15/17933729_1329866450414447_6978384801510195200_n.jpg?stp=dst-jpg_e35&amp;_nc_ht=instagram.frec1-2.fna.fbcdn.net&amp;_nc_cat=111&amp;_nc_ohc=ILHfZsdhqTQAX-xyOIQ&amp;edm=APU89FABAAAA&amp;ccb=7-5&amp;oh=00_AfBqRJUBdpn2KvEIDZZMeGbc02TSK6lhT8YVbTV7zedROg&amp;oe=64F681F9&amp;_nc_sid=bc0c2c</t>
  </si>
  <si>
    <t>21 de Abril – Feriado de Tiradentes
A FAFIRE informa que nesta sexta-feira, 21 de abril, Feriado de Tiradentes, não haverá expediente na Instituição. Portanto, todos os setores estarão fechados e não haverá aulas. 
No sábado (22), as atividades retornam normalmente.
Desejamos a todos um excelente feriado.</t>
  </si>
  <si>
    <t>2017-04-04/20/17</t>
  </si>
  <si>
    <t>19:13:25</t>
  </si>
  <si>
    <t>https://instagram.frec1-2.fna.fbcdn.net/v/t51.2885-15/17934322_1321455564609892_6656947039600902144_n.jpg?stp=dst-jpg_e35&amp;_nc_ht=instagram.frec1-2.fna.fbcdn.net&amp;_nc_cat=104&amp;_nc_ohc=-gqO3pQvh74AX9alRgY&amp;edm=APU89FABAAAA&amp;ccb=7-5&amp;oh=00_AfA1sVi4jTClooz198AKRuW9h9-Au2o9hv6M8PoL1dlwAQ&amp;oe=64F744FB&amp;_nc_sid=bc0c2c</t>
  </si>
  <si>
    <t>ESCRITOR E DRAMATURGO DOC COMPARATO LANÇA PROJETO DE ESPETÁCULO NA FAFIRE
O projeto do espetáculo Nostradamus terá a direção do estudante de Letras Anderson Leite
A FAFIRE recebe, no próximo dia 27 de abril às 19h, o escritor e dramaturgo Doc Comparato. Autor de seriados famosos como “Malu Mulher”, “Plantão de Polícia” e “O tempo e o Vento” (Rede Globo), também assinou roteiros para cinema e teatro. 
Doc Comparato fará o lançamento do projeto do espetáculo ”Nostradamus”, de sua autoria, além de falar sobre os seus 40 anos no cinema e na dramaturgia. O projeto Nostradamus será executado pela DELFOS Produções em 2017, estreando no Recife e seguindo em turnê por diversos Estados do Norte e Nordeste. A montagem será dirigida pelo jovem encenador Anderson Leite, do grupo São Gens de teatro, e também aluno do curso de Letras da FAFIRE. Já a preparação de elenco ficará sob a responsabilidade do jornalista, ator e produtor Manoel Constantino, professor do curso de Pós-Graduação em Gestão da Produção Cultural (FAFIRE). O texto de ficção Nostradamus, é resultado de uma extensa pesquisa, do autor, sobre a figura do misterioso médico e profeta francês Michel de Notredamme, conhecido Nostradamus. A mediação do evento será da Professora Ana Patrícia Vaz Manso, também docente do curso de Gestão da Produção Cultural, e que assina a produção do espetáculo. 
A entrada é franca, as inscrições estão abertas no site www.fafire.br e as vagas são limitadas.
Link direto para inscrição: https://goo.gl/Q1opsz</t>
  </si>
  <si>
    <t>14:34:20</t>
  </si>
  <si>
    <t>https://instagram.frec1-1.fna.fbcdn.net/v/t51.2885-15/18013213_1900034650285964_7128428990074716160_n.jpg?stp=dst-jpg_e35_s1080x1080&amp;_nc_ht=instagram.frec1-1.fna.fbcdn.net&amp;_nc_cat=108&amp;_nc_ohc=vZp1q28-qyAAX-un4oO&amp;edm=APU89FABAAAA&amp;ccb=7-5&amp;oh=00_AfDxIbd98Rl9y6km-0D8EZlGeFi4zikYNyTXkaJIP58aWg&amp;oe=64F70C73&amp;_nc_sid=bc0c2c</t>
  </si>
  <si>
    <t>Dia 19 de abril – Dia do Índio. 
Neste dia 19 de abril, é importante não apenas comemorar, mas reforçar a identidade e a cultura dos povos indígenas.
O principal objetivo da data é estimular a reflexão sobre a importância da preservação, da manutenção das terras e do respeito às suas manifestações culturais.
De acordo com o IBGE (Censo 2010) os povos indígenas somam 896.917 pessoas, sendo 324.834 nas cidades e 572.083 nas áreas rurais.
No dia de hoje, saudamos todos os povos indígenas!</t>
  </si>
  <si>
    <t>2017-04-04/19/17</t>
  </si>
  <si>
    <t>20:47:39</t>
  </si>
  <si>
    <t>https://instagram.frec1-1.fna.fbcdn.net/v/t51.2885-15/17934653_198896970620038_8572696075037573120_n.jpg?stp=dst-jpg_e35&amp;_nc_ht=instagram.frec1-1.fna.fbcdn.net&amp;_nc_cat=110&amp;_nc_ohc=VAMQXiqQgkAAX_ayOw6&amp;edm=APU89FABAAAA&amp;ccb=7-5&amp;oh=00_AfDoX6qVBK_WMIWPz7pPFiES4J_dl4g8LxTZPqGYzGuW-w&amp;oe=64F7892E&amp;_nc_sid=bc0c2c</t>
  </si>
  <si>
    <t>EVENTO NA ESCOLA DE IDIOMAS PAULA FRASSINETTI, APRESENTA NOVAS TÉCNICAS PARA O ENSINO DE LÍNGUAS
Se você é professor, estudante de letras, ou se interessa pelo estudo e ensino de línguas, a Escola de Idiomas Paula Frassinetti oferece uma excelente oportunidade para a reciclagem e atualização de conhecimentos. 
No próximo dia 19 de abril, às 17h, na sala 7 da Escola, o Professor Felipe Brito ministrará a palestra “Storyplay: narrativas e jogos imersivos no ensino de idiomas”. O objetivo é falar sobre a criação de narrativas dinâmicas que permitam, ao aluno, entrar no enredo para se tornar personagem das próprias experiências de aprendizagem. O professor irá apresentar técnicas de contação de histórias e roteirização de games, onde é possível transformar aulas em cenários interativos, que unem aprendizagem e diversão.
A entrada é franca e as inscrições estão abertas no site www.fafire.br e no link: https://goo.gl/DbWJDm</t>
  </si>
  <si>
    <t>2017-04-04/17/17</t>
  </si>
  <si>
    <t>15:00:26</t>
  </si>
  <si>
    <t>https://instagram.frec1-2.fna.fbcdn.net/v/t51.2885-15/17932554_284535108637279_4262505490795200512_n.jpg?stp=dst-jpg_e35_s1080x1080&amp;_nc_ht=instagram.frec1-2.fna.fbcdn.net&amp;_nc_cat=107&amp;_nc_ohc=sW9pbUUOi6AAX_TL1k3&amp;edm=APU89FABAAAA&amp;ccb=7-5&amp;oh=00_AfBRBl_M5KgLMv7Nnqi4f00cNLOHsvtNijcJ9KbBekNadw&amp;oe=64F60567&amp;_nc_sid=bc0c2c</t>
  </si>
  <si>
    <t>FERIADO DA SEMANA SANTA
Em virtude do feriado da Semana Santa, a FAFIRE informa que, de 13 a 16 de abril (quinta a domingo), os setores da Instituição estarão fechados e não haverá aulas. Na segunda-feira(17), todas as atividades retornam normalmente. 
Neste momento em que nos preparamos para festejar o renascimento de Cristo, a FAFIRE deseja a todos uma Feliz Páscoa, com muita paz e saúde.</t>
  </si>
  <si>
    <t>2017-04-04/12/17</t>
  </si>
  <si>
    <t>13:34:04</t>
  </si>
  <si>
    <t>https://instagram.frec1-2.fna.fbcdn.net/v/t51.2885-15/17494950_1867286920177519_7712538366167744512_n.jpg?stp=dst-jpg_e35_s1080x1080&amp;_nc_ht=instagram.frec1-2.fna.fbcdn.net&amp;_nc_cat=107&amp;_nc_ohc=c5nyNi6ZP08AX9ggfCV&amp;edm=APU89FABAAAA&amp;ccb=7-5&amp;oh=00_AfA0d_appqdeQLWI4LyBi0lQS8ItBdLEUFW5saS1ELkYaw&amp;oe=64F76343&amp;_nc_sid=bc0c2c</t>
  </si>
  <si>
    <t>LET´S GO TO THE MOVIES ?
Quer curtir um bom filme, com pipoca e refrigerante, e ainda exercitar seus conhecimentos de inglês? Então fique ligado!
Na próxima terça-feira (11), às 16h, a Escola de Idiomas Paula Frassinetti promove a primeira sessão “Pop Corn and Soda"!
A ideia é unir diversão e conhecimento, além de abrir mais um espaço para a prática do idioma estrangeiro. Após a sessão, o público participará de um debate sobre o filme.
O evento é aberto ao público e a entrada é franca. Participe!
Serviço :
Pop Corn and Soda
Data: 11/04/2017
Horário : 16 às 18h30
Local: Sala 7 da Escola de Idiomas Paula Frassinetti
Informações: 2122-3576</t>
  </si>
  <si>
    <t>2017-04-04/06/17</t>
  </si>
  <si>
    <t>16:14:38</t>
  </si>
  <si>
    <t>https://instagram.frec1-2.fna.fbcdn.net/v/t51.2885-15/17596379_179623889222762_8789340027948630016_n.jpg?stp=dst-jpg_e35_s1080x1080&amp;_nc_ht=instagram.frec1-2.fna.fbcdn.net&amp;_nc_cat=102&amp;_nc_ohc=JEZua1SYhnkAX-_2lYC&amp;edm=APU89FABAAAA&amp;ccb=7-5&amp;oh=00_AfAnvKYl-gwlEgfguotwYVLKwXqA371YH20bgnMUJgYbfQ&amp;oe=64F6AC5C&amp;_nc_sid=bc0c2c</t>
  </si>
  <si>
    <t>CENEDE DIVULGA PROGRAMAÇÃO PARA O MÊS DE ABRIL
O Centro de Estudos e Debates do Curso de Letras da FAFIRE (CENEDE), promove dois encontros especiais para o mês de abril. Desta vez, os trabalhos irão contemplar o funcionalismo linguístico na sala de aula e o universo do poeta pernambucano Mauro Mota. Os trabalhos foram desenvolvidos por alunos da Pós-Graduação em Linguística Aplicada a Práticas Discursivas , sob a orientação de professoras da Instituição. 
Confira as datas : •	Dia 03 de abril às  18h
Tiago Almeida do Nascimento (Graduado do Curso de Letras e pós-graduando em Linguística Aplicada a Práticas Discursivas)
O funcionalismo linguístico na sala de aula: uma reflexão sobre o ensino da Língua Portuguesa
Orientadora: Dra. Ângela Maria Torres Santos
Comunicação oral de pesquisa •	Dia 17 de abril às 18h
Adeildo Paulo dos Santos (Graduado do Curso de Letras e pós-graduando em Linguística Aplicada a Práticas Discursivas)
Nossa história, costumes e tradições: uma viagem cultural na poética de Mauro Mota
Orientadora: Dra. Liliane Maria Jamir e Silva
A coordenação geral do CENEDE é da Professora Lúcia Ribeiro.</t>
  </si>
  <si>
    <t>2017-03-03/28/17</t>
  </si>
  <si>
    <t>19:37:01</t>
  </si>
  <si>
    <t>https://instagram.frec1-2.fna.fbcdn.net/v/t51.2885-15/17493965_1933977240156468_8493237135657140224_n.jpg?stp=dst-jpg_e35_s1080x1080&amp;_nc_ht=instagram.frec1-2.fna.fbcdn.net&amp;_nc_cat=100&amp;_nc_ohc=-fDKAbrMCmYAX8tztTb&amp;edm=APU89FABAAAA&amp;ccb=7-5&amp;oh=00_AfB_MOToYBp_68XLfAMALKGY8jN6-7egZpVD_oS0RWWEKg&amp;oe=64F7075C&amp;_nc_sid=bc0c2c</t>
  </si>
  <si>
    <t>PSICOLOGIA EM DEBATE
A Conferência “Psicologia na América Latina: Avanços e Desafios” lotou o auditório térreo da FAFIRE na última sexta-feira (24). A mesa de abertura contou com a presença do Presidente do Conselho Regional de Psicologia de Pernambuco – 2ª Região, Professor Hermes Azevedo e dos Psicólogos Grace Wanderley e Jayme Panerai que apresentaram um panorama  das conquistas e desafios da psicologia na contemporaneidade. Em seguida, o doutor em Ciências Psicológicas, pela Universidade MG Lomonosov – Moscou, na Rússia, Professor Manuel Calvino, falou sobre a trajetória do profissional psicólogo no contexto Latino Americano. 
A iniciativa foi do Conselho Regional de Psicologia de Pernambuco, em parceria com o Libertas e a Federação Latino-Americana de Análise Bioenergética (FLAAB).</t>
  </si>
  <si>
    <t>2017-03-03/27/17</t>
  </si>
  <si>
    <t>18:36:43</t>
  </si>
  <si>
    <t>https://instagram.frec1-2.fna.fbcdn.net/v/t51.2885-15/17495098_807350142775164_6961081701124538368_n.jpg?stp=dst-jpg_e35&amp;_nc_ht=instagram.frec1-2.fna.fbcdn.net&amp;_nc_cat=100&amp;_nc_ohc=q1DhCDlSG6EAX8jo8QE&amp;edm=APU89FABAAAA&amp;ccb=7-5&amp;oh=00_AfA4hleFvn7NjIDtzaH-M7c6J99Q_uZ5adUDvVu0xg4A4A&amp;oe=64F61670&amp;_nc_sid=bc0c2c</t>
  </si>
  <si>
    <t>Está acontecendo, aqui no auditório da Pós-graduação, o 5o bootcamp do Startup Weekend Recife 2017. A FAFIRE se juntou com empresas como Google for Entrepreneurs, Coca-Cola e a Fundação Kauffman para apoiar o empreendedorismo.  #SWRecife2017</t>
  </si>
  <si>
    <t>2017-03-03/21/17</t>
  </si>
  <si>
    <t>23:30:22</t>
  </si>
  <si>
    <t>https://instagram.frec1-1.fna.fbcdn.net/v/t51.2885-15/17267533_218223755323126_4875450560054034432_n.jpg?stp=dst-jpg_e35&amp;_nc_ht=instagram.frec1-1.fna.fbcdn.net&amp;_nc_cat=110&amp;_nc_ohc=WjYwFYkuRPUAX8sGzK0&amp;edm=APU89FABAAAA&amp;ccb=7-5&amp;oh=00_AfCzJoG3Esy9aG66OBo7qTKgTS1-RXoEGz1ShHqRy7eZDQ&amp;oe=64F6CD7A&amp;_nc_sid=bc0c2c</t>
  </si>
  <si>
    <t>LISTA DE APROVADOS
Já estão disponíveis para consulta as listas de aprovados dos Projetos "Como Estou Cuidando de Mim" e "Saúde e Saber no IMIP - Softwares livres em leito hospitalar". Como Estou Cuidando de Mim: https://goo.gl/Pz1GRA
Saúde e Saber no IMIP: https://goo.gl/9VtsNO
Parabéns aos aprovados!
Para outras informações entrar em contato com o Núcleo de Extensão pelo 2122-3556.</t>
  </si>
  <si>
    <t>16:49:59</t>
  </si>
  <si>
    <t>https://instagram.frec1-1.fna.fbcdn.net/v/t51.2885-15/17438162_1022424294524590_8075335293042950144_n.jpg?stp=dst-jpg_e35&amp;_nc_ht=instagram.frec1-1.fna.fbcdn.net&amp;_nc_cat=110&amp;_nc_ohc=17HtuYV64-kAX-uGMVX&amp;edm=APU89FABAAAA&amp;ccb=7-5&amp;oh=00_AfDyEKymS3yZreiAsS2J6TrLuUA36Mb_cl5AqAYoCWKA2g&amp;oe=64F72283&amp;_nc_sid=bc0c2c</t>
  </si>
  <si>
    <t>Completamos, no último dia 13 de março, 76 anos! Temos muita história para contar e resolvemos mostrar o quanto evoluímos, mas sem alterar a missão de oferecer uma educação integral de qualidade, promovendo a formação humana e profissional comprometida com a construção de uma sociedade justa e fraterna, fundamentada em princípios éticos, cristãos e na intuição pedagógica de Paula Frassinetti.</t>
  </si>
  <si>
    <t>2017-03-03/17/17</t>
  </si>
  <si>
    <t>14:23:15</t>
  </si>
  <si>
    <t>https://instagram.frec1-1.fna.fbcdn.net/v/t51.2885-15/17332633_1889465824618517_2815512368614735872_n.jpg?stp=dst-jpg_e35&amp;_nc_ht=instagram.frec1-1.fna.fbcdn.net&amp;_nc_cat=105&amp;_nc_ohc=BA38Le9rAokAX9aXvhX&amp;edm=APU89FABAAAA&amp;ccb=7-5&amp;oh=00_AfBrYVdoj_LAPJsuvGJaBUdgkJrzAB6UHj-71X6A0EU5dQ&amp;oe=64F63C5A&amp;_nc_sid=bc0c2c</t>
  </si>
  <si>
    <t>FAFIRE SEDIA CONFERÊNCIA SOBRE PSICOLOGIA NA AMÉRICA LATINA
A FAFIRE sedia no próximo dia 24 de março, das 16 às 19h no auditório térreo, aI Conferência Psicologia na América Latina: Avanços e Desafios. O evento traz como convidado, o doutor em Ciências Psicológicas, pela Universidade MG Lomonosov – Moscou, na Rússia, Professor Manuel Calvino. Nascido em Cuba, Calvino possui vasta experiência nas diferentes áreas da psicologia, tendo participado de eventos científicos em diversos países.
A conferência é gratuita e para se inscrever, basta acessar o link https://goo.gl/forms/YfRqkwW1axdbnE9v1.
A iniciativa é do Conselho Regional de Psicologia de Pernambuco – 2ª Região, em parceria com o Libertas e a Federação Latino-Americana de Análise Bioenergética (FLAAB). O evento confere certificado com carga horária.</t>
  </si>
  <si>
    <t>2017-03-03/16/17</t>
  </si>
  <si>
    <t>12:28:31</t>
  </si>
  <si>
    <t>https://instagram.frec1-2.fna.fbcdn.net/v/t51.2885-15/17334215_210388532772547_6284096577833271296_n.jpg?stp=dst-jpg_e35&amp;_nc_ht=instagram.frec1-2.fna.fbcdn.net&amp;_nc_cat=107&amp;_nc_ohc=twj0YaU30FMAX_NUfwY&amp;edm=APU89FABAAAA&amp;ccb=7-5&amp;oh=00_AfD-F2sCCSfXEWFjYhsOG6kbxtSB8kfG8fk4CyXeYelrzQ&amp;oe=64F7F0C5&amp;_nc_sid=bc0c2c</t>
  </si>
  <si>
    <t>CIEE PROMOVE CAMPANHA DE BOAS VINDAS AOS ALUNOS
O Centro de Integração Empresa Escola de Pernambuco (CIEE-PE) dará início, nesta quarta-feira (15), a uma ação especial para orientar os alunos da FAFIRE nos primeiros passos rumo à vida profissional. 
A campanha de boas vindas pretende apresentar o CIEE aos estudantes, trazendo  informações importantes sobre preparação e atualização de cadastro. Na ocasião, os alunos poderão consultar ofertas de vagas de estágio. 
Quer participar? Basta comparecer ao estande do CIEE, que estará localizado no terraço do segundo andar, das 18h às 21h (hoje - 15/03) e das 8h às 12h (amanhã - 16/03). Mas as novidades não param por aí. Você pode concorrer também a kits com brindes. Para isso, é só acessar o Instagram do CIEE e curtir a foto da promoção.
#euqueroestagiarpelociee</t>
  </si>
  <si>
    <t>2017-03-03/15/17</t>
  </si>
  <si>
    <t>18:29:38</t>
  </si>
  <si>
    <t>https://instagram.frec1-2.fna.fbcdn.net/v/t51.2885-15/17332691_268495546926247_8859940361057861632_n.jpg?stp=dst-jpg_e35&amp;_nc_ht=instagram.frec1-2.fna.fbcdn.net&amp;_nc_cat=107&amp;_nc_ohc=gWZvVZTMd10AX9wHw-a&amp;edm=APU89FABAAAA&amp;ccb=7-5&amp;oh=00_AfB91FAT9b52SO7Xi7jP6LL11HSDpXWxhtui5XMDEisFFw&amp;oe=64F6E1AB&amp;_nc_sid=bc0c2c</t>
  </si>
  <si>
    <t>MASCULINIDADE EM DEBATE NA FAFIRE
O evento Psicologia e Masculinidade trouxe, como palestrantes, ex-alunos de destaque no campo da pesquisa
O manhã do sábado (11) foi movimentada na FAFIRE. Muitos alunos acordaram cedo e aproveitaram o final de semana para enriquecer ainda mais seus conhecimentos. O evento “Psicologia e Masculinidade”, discutiu o perfil do homem na sociedade contemporânea, a partir de estudos sobre gênero, saúde do homem, além do trabalho do psicólogo diante de tais questões. O evento foi mediado pelo coordenador do curso de psicologia, Valternandes de Carvalho e contou com a presença de pesquisadores de destaque nas suas áreas. Os psicólogos Jéssica Noca, Maria Júlia Silva de Souza e Rafael Matias,  todos ex-alunos da Instituição, apresentaram os resultados de pesquisas nos diferentes campos relacionados à masculinidade. Ao final, os palestrantes responderam às perguntas do público. O evento foi uma realização do curso de psicologia.
Parabéns aos nossos ex-alunos e ao curso de psicologia pela iniciativa!</t>
  </si>
  <si>
    <t>2017-03-03/13/17</t>
  </si>
  <si>
    <t>18:18:04</t>
  </si>
  <si>
    <t>https://instagram.frec1-1.fna.fbcdn.net/v/t51.2885-15/17265694_186416608524462_7964503606135095296_n.jpg?stp=dst-jpg_e35&amp;_nc_ht=instagram.frec1-1.fna.fbcdn.net&amp;_nc_cat=106&amp;_nc_ohc=OeHG98uEcqYAX-bNcws&amp;edm=APU89FABAAAA&amp;ccb=7-5&amp;oh=00_AfBUXMbUoshQC2NdWwxMLK9RMEk-KVyaHoNAhVD7IWN7tg&amp;oe=64F7E381&amp;_nc_sid=bc0c2c</t>
  </si>
  <si>
    <t>13 DE MARÇO – ANIVERSÁRIO DA FAFIRE
No dia em que comemora 76 anos, a FAFIRE reafirma a sua missão de formar profissionais éticos e humanos, sempre transformando histórias. Nesta data tão especial, os nossos parabéns a todos que por aqui passaram e deixaram a sua marca e aos nossos alunos, professores, funcionários e gestores que, hoje, participam do nosso dia a dia e contribuem para o crescimento da Instituição. 
Parabéns, FAFIRE!</t>
  </si>
  <si>
    <t>11:33:02</t>
  </si>
  <si>
    <t>https://instagram.frec1-1.fna.fbcdn.net/v/t51.2885-15/17265865_264951010625977_4405649359132164096_n.jpg?stp=dst-jpg_e35&amp;_nc_ht=instagram.frec1-1.fna.fbcdn.net&amp;_nc_cat=101&amp;_nc_ohc=JY1t7SQhqUEAX8umcy8&amp;edm=APU89FABAAAA&amp;ccb=7-5&amp;oh=00_AfAgfiy2mKN0adlTQtBIgB0Po1FyxSJW3H2JorFh7SPJow&amp;oe=64F767E4&amp;_nc_sid=bc0c2c</t>
  </si>
  <si>
    <t>FAFIRE SELECIONA VOLUNTÁRIOS PARA O PROGRAMA “COMO ESTOU CUIDANDO DE MIM” (VAGAS LIMITADAS)
O Núcleo de Extensão da FAFIRE está com inscrições abertas, de 6 a 10 deste mês, para o Projeto “Como Estou Cuidando de Mim”. O processo seletivo para novos voluntários acontece nos dias 16 e 17 de março, das 13 às 16h no auditório da Pós – Graduação FAFIRE (5º andar). Podem participar alunos de graduação e pós-graduação. Os interessados devem se inscrever no próprio Núcleo, que fica no terceiro andar (acesso pela Biblioteca). Para realizar a inscrição, o candidato deve providenciar xerox do RG, CPF e comprovante de residência.
Os aprovados irão participar do encontro de formação para o Projeto, nos dias 28, 29, 30 e 31 de março, das 13 às 16h e no dia 1 de abril, das 8 às 12h. As atividades terão início no dia 17 de abril.
Os voluntários irão atuar junto a adolescentes de uma Escola Pública.
O objetivo do Programa é estimular os jovens a conhecerem o próprio corpo, compreendendo mais sobre saúde sexual, métodos contraceptivos, prevenção de Dst´s, além do combate à exploração e ao abuso sexual.
Serão dois encontros semanais ,onde serão promovidas palestras e oficinas, com o intuito de reforçar a importância do respeito à diversidade, das relações humanas, de modo a desenvolver o senso crítico e a capacidade de compreensão das diferentes formas de ser e pensar, presentes na sociedade.
Outras informações podem ser obtidas pelo telefone: 2122-3628 /2122-3556.</t>
  </si>
  <si>
    <t>2017-03-03/09/17</t>
  </si>
  <si>
    <t>17:11:01</t>
  </si>
  <si>
    <t>https://instagram.frec1-2.fna.fbcdn.net/v/t51.2885-15/17125957_1489458111078324_8453936801919270912_n.jpg?stp=dst-jpg_e35&amp;_nc_ht=instagram.frec1-2.fna.fbcdn.net&amp;_nc_cat=100&amp;_nc_ohc=HDLBvMVqh9IAX-WHtda&amp;edm=APU89FABAAAA&amp;ccb=7-5&amp;oh=00_AfDMSSF4rtMrSsyZ-eYYzzn-VDI8MrPgn2g02OU6jwak-g&amp;oe=64F6FD61&amp;_nc_sid=bc0c2c</t>
  </si>
  <si>
    <t>FAFIRE SELECIONA VOLUNTÁRIOS PARA O PROGRAMA “ COMO ESTOU CUIDANDO DE MIM” 
O Núcleo de Extensão da FAFIRE está com inscrições abertas, de 6 a 10 deste mês, para o Projeto “Como Estou Cuidando de Mim”. O processo seletivo para novos voluntários acontece nos dias 16 e 17 de março, das 13 às 16h no auditório da Pós – Graduação FAFIRE (5º andar). Podem participar alunos de graduação e pós-graduação. Os interessados devem se inscrever  no próprio Núcleo, que fica no terceiro andar (acesso pela Biblioteca). Para realizar a inscrição, o candidato deve providenciar xerox do RG, CPF e comprovante de residência. Os aprovados irão participar do encontro de formação para o Projeto, nos dias 28, 29, 30 e 31 de março, das 13 às 16h e no dia 1 de abril, das 8 às 12h. As atividades terão início no dia 17 de abril.
Os voluntários irão atuar junto a adolescentes de uma Escola Pública. O objetivo do Programa é estimular os jovens a conhecerem o próprio corpo, compreendendo mais sobre saúde sexual, métodos contraceptivos, prevenção de Dst´s, além do combate à exploração e ao abuso sexual. Serão dois encontros semanais ,onde serão promovidas palestras e oficinas, com o intuito de reforçar a importância do respeito à diversidade, das relações humanas, de modo a desenvolver o senso crítico e a capacidade de compreensão das diferentes formas de ser e pensar, presentes na sociedade. 
Outras informações podem ser obtidas pelo telefone 2122-3556.</t>
  </si>
  <si>
    <t>2017-03-03/03/17</t>
  </si>
  <si>
    <t>19:49:51</t>
  </si>
  <si>
    <t>https://instagram.frec1-2.fna.fbcdn.net/v/t51.2885-15/16906210_182730242219548_2274686801052434432_n.jpg?stp=dst-jpg_e35&amp;_nc_ht=instagram.frec1-2.fna.fbcdn.net&amp;_nc_cat=104&amp;_nc_ohc=XKZIvYtU0fQAX9k_GfF&amp;edm=APU89FABAAAA&amp;ccb=7-5&amp;oh=00_AfD5Xu74TAvLrAZAFcc-kewYBYdJFlbRCBOBwqVAISHj2A&amp;oe=64F6BB5D&amp;_nc_sid=bc0c2c</t>
  </si>
  <si>
    <t>PROJETO SAÚDE E SABER NO IMIP ABRE INSCRIÇÕES PARA NOVOS VOLUNTÁRIOS
O Núcleo de Extensão da FAFIRE está com inscrições abertas para a próxima turma de voluntários do Projeto “Saúde e Saber” no IMIP.  Criado pelo Núcleo em 2006, o Projeto atua junto a crianças e adolescentes, em internamento prolongado, no Instituto Professor Fernando Figueira. O grupo de voluntários utiliza jogos eletrônicos de conteúdo educativo como língua portuguesa, matemática, geografia e artes, dentro de um processo de interação onde o apoio, o carinho e a escuta estão sempre presentes. Podem participar alunos de graduação e pós-graduação. 
As inscrições devem ser feitas até o dia 13 de março, de segunda à sexta-feira, das 7h às 17h, no Núcleo de Extensão da FAFIRE, que fica no terceiro andar (Acesso pela Biblioteca). No ato da inscrição, o candidato deve entregar ao Núcleo, xerox da carteira de identidade, do CPF e do comprovante de residência. 
Confira as datas do processo seletivo:
INSCRIÇÕES: 02 a 13 de Março de  2017 (Núcleo de Extensão da FAFIRE), das 7h às 17h (segunda  a sexta-feira). ENCONTRO PARA SELECÃO: 15 de Março 2017 (Auditorio da Pós- Graduação, quinto andar, das 13h às 16h). RESULTADO: 21 de Março 2017 (Será divulgado no site da FAFIRE). Encontro de Formação: 22, 23 e 24 de Março 2017 (Auditorio de  Graduação, terceiro andar,  próximo ao NUPIC,  das 13h às 16h). Inicio das atividades e Acolhimento: 27 de março 2017 (IMIP). #SAUDEESABERIMIP #EXTENSÃOFAFIRE #NUPIC #FAFIRE</t>
  </si>
  <si>
    <t>18:38:09</t>
  </si>
  <si>
    <t>https://instagram.frec1-1.fna.fbcdn.net/v/t51.2885-15/16789974_1732996717030254_3632902322159353856_n.jpg?stp=dst-jpg_e35&amp;_nc_ht=instagram.frec1-1.fna.fbcdn.net&amp;_nc_cat=106&amp;_nc_ohc=nt-YYcrwpqcAX_wCtjd&amp;edm=APU89FABAAAA&amp;ccb=7-5&amp;oh=00_AfDhn4G6cqo6DFNsIZuqfbCT21D1TX7z8Y92kD2FXo63bw&amp;oe=64F6597C&amp;_nc_sid=bc0c2c</t>
  </si>
  <si>
    <t>3 DE MARÇO – CELEBRAÇÃO NO NASCIMENTO DE SANTA PAULA FRASSINETTI 
Hoje, 03 de março, comemoramos o aniversário de nascimento de Santa Paula Frassinetti, fundadora da Congregação de Santa Dorotéia. Nascida no ano de 1809, em Gênova na Itália, dedicou sua vida a Deus e à educação. 
Com força e coragem, levou o seu trabalho a atravessar fronteiras e em 1866 chegou ao Brasil. A sua obra está presente em todos os continentes e continua a transformar muitas histórias.  A FAFIRE presta a sua homenagem àquela que inspira a Missão Educativa da Instituição e, até hoje, guia o nosso trabalho em prol do crescimento pessoal e profissional do ser humano, sempre com ética e humanidade.</t>
  </si>
  <si>
    <t>15:14:16</t>
  </si>
  <si>
    <t>https://instagram.frec1-2.fna.fbcdn.net/v/t51.2885-15/16906392_395999270764708_7769994458673709056_n.jpg?stp=dst-jpg_e35&amp;_nc_ht=instagram.frec1-2.fna.fbcdn.net&amp;_nc_cat=104&amp;_nc_ohc=ea_bmw_OoPYAX-n5Inp&amp;edm=APU89FABAAAA&amp;ccb=7-5&amp;oh=00_AfAsBLZ7cH5mf6s2ACZIX7OPh807gCGC0RN6JmZX8xlULA&amp;oe=64F735CB&amp;_nc_sid=bc0c2c</t>
  </si>
  <si>
    <t>FAFIRE DIVULGA O RESULTADO DA SELEÇÃO PARA BOLSA ESTÁGIO
A FAFIRE acaba de divulgar os nomes dos aprovados no processo seletivo para o Programa Bolsa Estágio. Os selecionados deverão comparecer à Clínica de Psicologia, na próxima segunda-feira (6), das 7h30 às 16h30, para  a assinatura do contrato de estágio. Na ocasião, os novos bolsistas receberão os encaminhamentos necessários para o desempenho de suas funções. 
Confira o resultado final da seleção:
BIBLIOTECA- 17h00 às 21h00 - Priscilla Gomes Mendes.
NÚCLEO DE EXTENSÃO 13h00 às 17h00 - Rosa Ítala Carneiro Cavalcante.</t>
  </si>
  <si>
    <t>2017-03-03/02/17</t>
  </si>
  <si>
    <t>21:16:44</t>
  </si>
  <si>
    <t>https://instagram.frec1-1.fna.fbcdn.net/v/t51.2885-15/17077413_1881756918732097_6593895949033013248_n.jpg?stp=dst-jpg_e35&amp;_nc_ht=instagram.frec1-1.fna.fbcdn.net&amp;_nc_cat=101&amp;_nc_ohc=wEDUv15YPi4AX-xDH21&amp;edm=APU89FABAAAA&amp;ccb=7-5&amp;oh=00_AfDk1Whc9CdzhK-sHnPa0jI4G5qRKpQuGcdAQ5j6OokDag&amp;oe=64F64EB7&amp;_nc_sid=bc0c2c</t>
  </si>
  <si>
    <t>NUDECAD INICIA ATIVIDADES DO PRIMEIRO SEMESTRE
Depois da folia, é hora de retomar os estudos e o seu planejamento de carreira. Para isso, fique atento aos horários de atendimento do Núcleo de Orientação de Carreira Discente (NUDECAD). Sob a coordenação do Professor Alexandre Nunes, o Núcleo fica no segundo andar da FAFIRE. Agende seu horário.</t>
  </si>
  <si>
    <t>17:00:48</t>
  </si>
  <si>
    <t>https://instagram.frec1-2.fna.fbcdn.net/v/t51.2885-15/17076578_1294584040578187_2149097237148336128_n.jpg?stp=dst-jpg_e35&amp;_nc_ht=instagram.frec1-2.fna.fbcdn.net&amp;_nc_cat=107&amp;_nc_ohc=hNDCtL3Z-DIAX8mtC79&amp;edm=APU89FABAAAA&amp;ccb=7-5&amp;oh=00_AfCB3kxn_T8gtz8bUZQ2bsopwzbeJJplN1H3i6CGptN0Ig&amp;oe=64F6A55B&amp;_nc_sid=bc0c2c</t>
  </si>
  <si>
    <t>PASTORAL FAFIRE PROMOVE A VIGÉSIMA PRIMEIRA EDIÇÃO DO PROJETO "ARTE NO PRESÍDIO". O mês de março começa com várias atividades. No próximo dia 29 de março, das 13h às 17h, a Pastoral FAFIRE fará a entrega de doações às reeducandas da Colônia Penal Feminina do Recife. O projeto “Arte no presídio” chega à sua vigésima edição e convoca alunos, professores e funcionários a participarem.
Para isso, basta passar na Pastoral FAFIRE, fazer a sua inscrição e entregar os donativos. O projeto está arrecadando material de higiene pessoal: cremes dentais, sabonetes, absorventes, escovas de dentes, chinelos e kits para gestantes.</t>
  </si>
  <si>
    <t>14:27:40</t>
  </si>
  <si>
    <t>https://instagram.frec1-2.fna.fbcdn.net/v/t51.2885-15/17075883_1817354855198783_3891901077880045568_n.jpg?stp=dst-jpg_e35&amp;_nc_ht=instagram.frec1-2.fna.fbcdn.net&amp;_nc_cat=111&amp;_nc_ohc=5eb1W4KRq2oAX_AnVf7&amp;edm=APU89FABAAAA&amp;ccb=7-5&amp;oh=00_AfDdTYXa-ece7BZCrSwejItjM8SUyvs4nveRABoNNQaIZw&amp;oe=64F66895&amp;_nc_sid=bc0c2c</t>
  </si>
  <si>
    <t>O batuqueiro e vocalista do Grheia - PE, Lucas Miranda, mandou um recado importante para todos os fãs da FAFIRE: não perca a festa no nosso QG, no Alto da Sé, em Olinda. Será a partir das 11h dos dias 26 e 27 (domingo e segunda-feira de Carnaval), em frente ao Convento da Conceição - Hospedagem e Eventos . Vai rolar muita foto em nosso Super Painel e distribuição de copos personalizados, leques e água mineral para refrescar o calor.
Quem tiver interesse em participar com grupos culturais, como dança e música, pode entrar em contato com o Setor de Comunicação pelo telefone (81) 2122.3560 ou pelo e-mail comunica@fafire.br e agendar um horário em nossa programação. #FafireNoCarnaval (*) Os brindes e água mineral estarão disponíveis em nosso QG enquanto durar o estoque.😄</t>
  </si>
  <si>
    <t>2017-02-02/22/17</t>
  </si>
  <si>
    <t>21:08:26</t>
  </si>
  <si>
    <t>https://instagram.frec1-2.fna.fbcdn.net/v/t51.2885-15/16906473_1851069008509263_5575682507367514112_n.jpg?stp=dst-jpg_e15&amp;_nc_ht=instagram.frec1-2.fna.fbcdn.net&amp;_nc_cat=103&amp;_nc_ohc=sUUBxRO3X_0AX-sRxyy&amp;edm=APU89FABAAAA&amp;ccb=7-5&amp;oh=00_AfDLa5h9gvrV44s4OCTeBrQKuHG4YYzOs5ScydIkgZk8MQ&amp;oe=64F3EAD8&amp;_nc_sid=bc0c2c</t>
  </si>
  <si>
    <t>A FAFIRE CAI NA FOLIA NO CARNAVAL 2017!
Neste carnaval, a FAFIRE vai subir as ladeiras de Olinda para brincar o carnaval junto com você! Nos dias 26 e 27 de fevereiro (domingo e segunda-feira de carnaval), estaremos com o nosso QG no Alto da Sé, em frente ao Convento da Conceição, que fica ao lado do Colégio Santa Gertrudes.
Nos dois dias, das 11 às 15h, você vai tirar fotos divertidas no SUPER PAINEL da FAFIRE, usando a hashtag #FafireNoCarnaval nas redes sociais e de quebra levará, de brinde, um copo personalizado. Sozinho, com a sua família ou com seus amigos, use a criatividade, vista sua fantasia e caia na folia! E entre uma troça e outra, você também vai poder se hidratar com água mineral, por conta da FAFIRE, e assim continuará brincando com responsabilidade na festa de Momo.
Já na segunda-feira de carnaval, quem faz a festa com a gente é o grupo percussivo Grheia - PE.
O nosso QG estará aberto a todos os alunos, ex-alunos, professores, funcionários e foliões em geral! (*) Os brindes e água mineral estarão disponíveis em nosso QG enquanto durar o estoque.</t>
  </si>
  <si>
    <t>12:41:05</t>
  </si>
  <si>
    <t>https://instagram.frec1-2.fna.fbcdn.net/v/t51.2885-15/16789189_265936273846695_1845606361157599232_n.jpg?stp=dst-jpg_e35&amp;_nc_ht=instagram.frec1-2.fna.fbcdn.net&amp;_nc_cat=103&amp;_nc_ohc=a7DpO_i3p_0AX9txOl6&amp;edm=APU89FABAAAA&amp;ccb=7-5&amp;oh=00_AfDGyPzjoapDNHe-aHJUz1CowParl2yx7U5e-xekUmdpaA&amp;oe=64F68A8B&amp;_nc_sid=bc0c2c</t>
  </si>
  <si>
    <t>FAFIRE LANÇA CAMPANHA DA FRATERNIDADE 2017
No próximo dia 2 de março, a partir das 19h, no auditório térreo, a FAFIRE fará o lançamento da Campanha da Fraternidade 2017. Este ano, o tema escolhido foi “Fraternidade: biomas brasileiros e defesa da vida”, associado ao lema “Cultivar e guardar a criação” (Gn 2.15). O objetivo é chamar a atenção para o cuidado da criação, com foco nos biomas brasileiros.
A cerimônia de lançamento contará com uma mesa redonda, onde serão discutidos os diferentes aspectos relacionados ao tema.
Confira a programação:</t>
  </si>
  <si>
    <t>2017-02-02/20/17</t>
  </si>
  <si>
    <t>18:46:15</t>
  </si>
  <si>
    <t>https://instagram.frec1-2.fna.fbcdn.net/v/t51.2885-15/16584017_556220904586982_5552820598314369024_n.jpg?stp=dst-jpg_e35&amp;_nc_ht=instagram.frec1-2.fna.fbcdn.net&amp;_nc_cat=102&amp;_nc_ohc=_MCGYIEdSIUAX-0SagC&amp;edm=APU89FABAAAA&amp;ccb=7-5&amp;oh=00_AfAtYEILMnWGqeXqMUmza0kzAmyNn4_4gOSAl6Ms_LpiWw&amp;oe=64F64920&amp;_nc_sid=bc0c2c</t>
  </si>
  <si>
    <t>FUNDAÇÃO CECOSNE RECEBE OS NOVOS CURSOS DE PÓS-GRADUAÇÃO FAFIRE
A FAFIRE expande o seu espaço e amplia as possibilidades para quem deseja ascender no trabalho e encarar, com preparação e competência, um mercado exigente e competitivo. Para isso, a nossa Pós-Graduação está com novidades. No campo do turismo, dois novos cursos já estão com inscrições abertas. 
As especializações em Gastronomia (Ênfase em gastronomia do Nordeste) e Gestão de acervos ( Museológico, arquivístico e bibliográfico), visam proporcionar conhecimentos teóricos e práticos , qualificando o profissional para atuar, com habilidade e competência, sempre em dia com as novas tecnologias.
Os cursos serão oferecidos na Fundação CECOSNE, bairro da Madalena, onde aluno terá à sua disposição, todos os recursos necessários à sua formação, dentro de uma estrutura moderna e adequada às exigências do mercado atual. 
Quer se inscrever ? Não perca tempo ! É só acessar o nosso site www.fafire.br, onde você encontra todas as informações sobre horários, investimento e disciplinas . Você também pode entrar em contato conosco pelo fone 2122-3529.
A Fundação CECOSNE fica na Rua R. José Osório, 124 – Madalena.</t>
  </si>
  <si>
    <t>2017-02-02/15/17</t>
  </si>
  <si>
    <t>19:38:46</t>
  </si>
  <si>
    <t>https://instagram.frec1-1.fna.fbcdn.net/v/t51.2885-15/16789264_738188253016590_9192888321787822080_n.jpg?stp=dst-jpg_e35&amp;_nc_ht=instagram.frec1-1.fna.fbcdn.net&amp;_nc_cat=106&amp;_nc_ohc=HkLRGIiDPfYAX9-jvoE&amp;edm=APU89FABAAAA&amp;ccb=7-5&amp;oh=00_AfAkFQouj_Cp3bfCZVvR6MmkX7egS5q9Ro0HGUFOvHlwew&amp;oe=64F60872&amp;_nc_sid=bc0c2c</t>
  </si>
  <si>
    <t>NSCRIÇÕES ABERTAS PARA PRIMEIRA TURMA DE PÓS-GRADUAÇÃO EM ANÁLISE  EXISTENCIAL E LOGOTERAPIA 
A FAFIRE acaba de lançar mais um curso de Pós-Graduação. A especialização em Análise Existencial e Logoterapia,  chega como mais uma opção para profissionais de psicologia e áreas afins. Criada pelo psiquiatra vienense Viktor Emil Frankl, a Logoterapia surge como uma abordagem que busca enxergar o ser humano de uma forma tridimensional (Corpo, Mente e Espírito ) e tem suas bases fundamentadas na busca pelo sentido da própria vida. 
O objetivo do curso é capacitar no campo da pesquisa e das intervenções, de modo a aprofundar as práticas logoterapêuticas nas diferentes áreas de atuação profissional.
As aulas serão ministradas às sextas-feiras das 18h30 às 22h e aos sábados das 8 às 17h (Semanas alternadas). As inscrições já estão abertas no nosso site www.fafire.br, onde você confere todas as informações sobre horários, investimento e disciplinas do curso.</t>
  </si>
  <si>
    <t>19:37:53</t>
  </si>
  <si>
    <t>https://instagram.frec1-2.fna.fbcdn.net/v/t51.2885-15/16585006_251904361929211_1457333084146892800_n.jpg?stp=dst-jpg_e35&amp;_nc_ht=instagram.frec1-2.fna.fbcdn.net&amp;_nc_cat=107&amp;_nc_ohc=reYmBaX4duMAX-I8yEr&amp;edm=APU89FABAAAA&amp;ccb=7-5&amp;oh=00_AfD6xisfA61zPLpc4SrOaZZFt2JpIHrXgfSKH_TZ9D22wg&amp;oe=64F78349&amp;_nc_sid=bc0c2c</t>
  </si>
  <si>
    <t>FAFIRE É SUCESSO NAS GRANDES SELEÇÕES DE MESTRADO 
Os alunos FAFIRE continuam fazendo sucesso nas grandes seleções de mestrado desta vez, no Departamento de Medicina Social da Universidade Federal de Pernambuco (UFPE). O mais novo mestrando é o psicólogo André Cabral, graduado em 2014. A partir do próximo mês, ele dará início aos seus estudos no Programa de Pós-Graduação em Gerontologia. A ideia, segundo ele, é dar continuidade às pesquisas sobre envelhecimento, iniciadas no Núcleo de Pesquisa e Iniciação Científica da FAFIRE (NUPIC). Feliz com a conquista, ele contou à nossa equipe de reportagem, como a FAFIRE transformou a sua história. “Neste momento só tenho a agradecer à FAFIRE. O interesse de estudar envelhecimento surgiu na sala de aula. A partir daí, no Núcleo de Pesquisa e Iniciação Cientifica da FAFIRE, dei início a uma pesquisa sobre os efeitos psicoterapeuticos do teatro para grupos com idosos. Já no período do estágio supervisionado, montei um grupo com idosos. O trabalho me permitiu experienciar uma atividade que pretendo desenvolver no mestrado, pesquisando os efeitos das grupoterapias e arteterapias associadas às artes dramáticas ou cênicas. O mestrado será minha porta de entrada para o crescimento na área acadêmica. Vivemos uma mudança e o Brasil, é o país que mais envelhece na América Latina. A cada dia, necessitamos de mais profissionais capacitados. A FAFIRE me ajudou a enxergar e perceber essa necessidade como oportunidade de trabalho.” André Cabral 
Mestrando em Gerontologia (UFPE) 
Ex-aluno FAFIRE (Psicologia)</t>
  </si>
  <si>
    <t>12:54:04</t>
  </si>
  <si>
    <t>https://instagram.frec1-1.fna.fbcdn.net/v/t51.2885-15/16585338_1927096090846477_7330833094880002048_n.jpg?stp=dst-jpg_e35&amp;_nc_ht=instagram.frec1-1.fna.fbcdn.net&amp;_nc_cat=101&amp;_nc_ohc=HsjBcUZiGAkAX-8ukRU&amp;edm=APU89FABAAAA&amp;ccb=7-5&amp;oh=00_AfDyDekHseI9sZ33HHu3Ikifx2WDgWsGBUuK-w9dRTusCA&amp;oe=64F7B63C&amp;_nc_sid=bc0c2c</t>
  </si>
  <si>
    <t>Ouvidoria Online
A partir de agora, você pode acessar a Ouvidoria FAFIRE pelo site www.fafire.br. A ideia, além de modernizar o serviço, é tornar o atendimento mais ágil, facilitando o contato para todos. O espaço é aberto a sugestões, dúvidas e reivindicações sobre assuntos internos, de maneira a orientar e satisfazer as necessidades de todos que fazem a instituição.
Link direto: https://goo.gl/8tYB4W</t>
  </si>
  <si>
    <t>2017-02-02/06/17</t>
  </si>
  <si>
    <t>14:50:18</t>
  </si>
  <si>
    <t>https://instagram.frec1-2.fna.fbcdn.net/v/t51.2885-15/16464332_1438799872799188_7983231613460807680_n.jpg?stp=dst-jpg_e35&amp;_nc_ht=instagram.frec1-2.fna.fbcdn.net&amp;_nc_cat=104&amp;_nc_ohc=FXSKpaMOlmwAX-MFPkY&amp;edm=APU89FABAAAA&amp;ccb=7-5&amp;oh=00_AfAsHKOxMSMTTT__0484prFve6f3VKOp58fkac98vMecwQ&amp;oe=64F73A21&amp;_nc_sid=bc0c2c</t>
  </si>
  <si>
    <t>CORRE QUE AINDA DÁ TEMPO!
Você ainda tem uma chance de transformar a sua história. 
São as últimas datas para agendar sua prova.
As provas acontecem sempre às terças e quintas feiras das 19 às 22h e aos sábados das 9 às 12h. Outra opção é concorrer a uma vaga com a nota do ENEM dos últimos três anos.
A FAFIRE oferece vagas nos cursos de Administração, Ciências Biológicas, Ciências Contábeis, Pedagogia e para os cursos superiores de dois anos em Gestão Ambiental, Gestão Comercial, Gestão Financeira, Logística e Recursos Humanos.
www.fafire.br
Não perca a chance de fazer a diferença no mercado!
#correquedátempo #últimachance #vestibular #Vestibular2017</t>
  </si>
  <si>
    <t>2017-01-01/31/17</t>
  </si>
  <si>
    <t>https://instagram.frec1-1.fna.fbcdn.net/v/t51.2885-15/16463980_1402535339788921_132838639771058176_n.jpg?stp=dst-jpg_e35&amp;_nc_ht=instagram.frec1-1.fna.fbcdn.net&amp;_nc_cat=101&amp;_nc_ohc=1cq7AnkLYycAX-KRYSm&amp;edm=APU89FABAAAA&amp;ccb=7-5&amp;oh=00_AfAgcvK56cK2C8e4YD9iENcdWEHiRkcOlUQJVWB_6S8UUg&amp;oe=64F62E18&amp;_nc_sid=bc0c2c</t>
  </si>
  <si>
    <t>#PROGRAME-SE
As notas do #Enem2016 estão disponíveis, por isso é hora de se programar! 😄</t>
  </si>
  <si>
    <t>2017-01-01/19/17</t>
  </si>
  <si>
    <t>13:58:24</t>
  </si>
  <si>
    <t>https://instagram.frec1-2.fna.fbcdn.net/v/t51.2885-15/16123974_1407366919287907_3167552717400834048_n.jpg?stp=dst-jpg_e35&amp;_nc_ht=instagram.frec1-2.fna.fbcdn.net&amp;_nc_cat=107&amp;_nc_ohc=tyvp0V06Y9AAX-OflPm&amp;edm=APU89FABAAAA&amp;ccb=7-5&amp;oh=00_AfA2Fg62dPcA859u-Dn_uey890PZCqt3fvb61s9IumN1Mg&amp;oe=64F7A9DF&amp;_nc_sid=bc0c2c</t>
  </si>
  <si>
    <t>#Férias
Faltam pouco mais de duas semanas para as aulas começarem.
E aí, o que vocês andam fazendo para aproveitar o tempo de descanso? 
Estamos te esperando! =)</t>
  </si>
  <si>
    <t>2017-01-01/18/17</t>
  </si>
  <si>
    <t>14:13:47</t>
  </si>
  <si>
    <t>https://instagram.frec1-1.fna.fbcdn.net/v/t51.2885-15/15876385_1641045502858578_3917142347275567104_n.jpg?stp=dst-jpg_e35&amp;_nc_ht=instagram.frec1-1.fna.fbcdn.net&amp;_nc_cat=106&amp;_nc_ohc=mOU0l9BQwfYAX-BlY4e&amp;edm=APU89FABAAAA&amp;ccb=7-5&amp;oh=00_AfCMSKP82WsUZmjPupURuxGyK5q_NI4hFdqIt9TrBIj02g&amp;oe=64F61E00&amp;_nc_sid=bc0c2c</t>
  </si>
  <si>
    <t>FAFIRE VERÃO OFERECE CURSO SOBRE A IMPORTÃNCIA DO BRINCAR NA INFÃNCIA
A brincadeira, nas suas mais variadas formas, tem grande importância no desenvolvimento da criança que, através dela, começa a descobrir o mundo. Para saber mais sobre o universo infantil e o sentido do lúdico nesse período da vida, uma excelente opção é o curso “ Os Jogos e o Brincar na Educação Infantil”, que vai ser oferecido pelo FAFIRE VERÃO nos dias 18, 20, 25 e 27 de janeiro, das 19 às 22h. O objetivo do curso é compreender a importância de jogos e brincadeiras no desenvolvimento da aprendizagem, durante os anos da educação infantil. Podem participar profissionais e estudantes da área de educação e demais interessados no tema.
O FAFIRE VERÃO traz, de 18 a 28 de janeiro, mais de 30 cursos voltados a profissionais e estudantes de educação, saúde e negócios. As inscrições já estão abertas no nosso site www.fafire.br, onde você encontra todas as informações sobre objetivos, datas, horários e valores. Os cursos têm a duração de 9,12, 16 e 24h e oferecem certificado com carga horária.
Fim da conversa no bate-papo</t>
  </si>
  <si>
    <t>2017-01-01/16/17</t>
  </si>
  <si>
    <t>18:18:26</t>
  </si>
  <si>
    <t>https://instagram.frec1-2.fna.fbcdn.net/v/t51.2885-15/14547849_1788957237988440_5210108514768257024_n.jpg?stp=dst-jpg_e35&amp;_nc_ht=instagram.frec1-2.fna.fbcdn.net&amp;_nc_cat=100&amp;_nc_ohc=793UoyCFpmwAX-I8Kt2&amp;edm=APU89FABAAAA&amp;ccb=7-5&amp;oh=00_AfBxcLqrFYM3Ay2dKR1rqhSGl-DbjUd0oiiZArKvXc4Xng&amp;oe=64F741FA&amp;_nc_sid=bc0c2c</t>
  </si>
  <si>
    <t>FAFIRE VERÃO OFERECE CURSO NA ÁREA DO DIAGNÓSTICO
Fique ligado! O FAFIRE VERÃO traz uma série de opções de cursos em diversas áreas. Para você que é profissional ou estudante da área de saúde, uma excelente dica é o curso Diagnósticos: do laboratório científico ao clínico. Ministrado pela professora Gilvânia Marinete de Santana Dias, o curso tem como objetivo, obter uma visão geral acerca das principais técnicas utilizadas para o diagnóstico, bem como suas aplicações e recentes avanços. 
As aulas acontecerão nos dias 25, 26 e 27 de janeiro, das 18h30 às 21h30. 
O FAFIRE VERÃO traz, de 18 a 28 de janeiro, mais de 30 cursos voltados a profissionais e estudantes de educação, saúde e negócios. As inscrições já estão abertas no nosso site www.fafire.br, onde você encontra todas as informações sobre objetivos, datas, horários e valores. Os cursos têm a duração de 9,12, 16 e 24h e oferecem certificado com carga horária.</t>
  </si>
  <si>
    <t>2017-01-01/13/17</t>
  </si>
  <si>
    <t>https://instagram.frec1-1.fna.fbcdn.net/v/t51.2885-15/15875688_1804334083162925_4901957629326131200_n.jpg?stp=dst-jpg_e35&amp;_nc_ht=instagram.frec1-1.fna.fbcdn.net&amp;_nc_cat=105&amp;_nc_ohc=1Nlr4EYCWHIAX-uUHpx&amp;edm=APU89FABAAAA&amp;ccb=7-5&amp;oh=00_AfB_JuNswYVp3bGupFmXbSVgkJRwduV5X1YED5THgBt_KQ&amp;oe=64F6EBB8&amp;_nc_sid=bc0c2c</t>
  </si>
  <si>
    <t>EDITAL PARA PROJETOS 2017 DO NUPIC
O Núcleo de Pesquisa e Iniciação Científica da Fafire (NUPIC) lança à comunidade acadêmica o Edital 2017 para seleção de projetos de alunos e professores devidamente matriculados na faculdade.
As inscrições dos projetos foram prorrogadas até 31 de janeiro a de 2017.
Para informações, edital completo e ficha de inscrição, acesse o site www.fafire.br</t>
  </si>
  <si>
    <t>20:54:39</t>
  </si>
  <si>
    <t>https://instagram.frec1-1.fna.fbcdn.net/v/t51.2885-15/16110694_1811915112389561_864728387296428032_n.jpg?stp=dst-jpg_e35&amp;_nc_ht=instagram.frec1-1.fna.fbcdn.net&amp;_nc_cat=105&amp;_nc_ohc=7gGi4cWK2Y4AX8_S9ni&amp;edm=APU89FABAAAA&amp;ccb=7-5&amp;oh=00_AfCA6D2JlyuEE3-7A1wiyuJELM3Z1voUFcoBt2GLU3JwFA&amp;oe=64F721C4&amp;_nc_sid=bc0c2c</t>
  </si>
  <si>
    <t>VOLTA ÀS AULAS!
Janeiro está aí! O momento é de curtir as férias mas, fique ligado! 
As aulas, para todos os cursos de graduação, começam no próximo dia 06 de fevereiro. Então aproveite para conferir o Calendário Acadêmico 2017.1 que já está disponível no nosso site www.fafire.br!
E até lá, é só aproveitar o bom e merecido descanso!
Boas férias! :)</t>
  </si>
  <si>
    <t>20:54:03</t>
  </si>
  <si>
    <t>https://instagram.frec1-2.fna.fbcdn.net/v/t51.2885-15/15877187_1230345593712062_2667429867707957248_n.jpg?stp=dst-jpg_e35&amp;_nc_ht=instagram.frec1-2.fna.fbcdn.net&amp;_nc_cat=102&amp;_nc_ohc=TT9pzTMLuYcAX92sv0T&amp;edm=APU89FABAAAA&amp;ccb=7-5&amp;oh=00_AfBxMZHqOaupfBZIBTjBZqqATtNYRH5i4N3nZQpQkazyng&amp;oe=64F7C231&amp;_nc_sid=bc0c2c</t>
  </si>
  <si>
    <t>FALANDO COM AS MÃOS
Escola de Idiomas Paula Frassinetti abre inscrições para cursos de LIBRAS
O artigo 18 da lei nº 10.098, de 19 de dezembro de 2000, reconhece a LIBRAS (língua brasileira de sinais ) como língua. Dentro de uma perspectiva de inclusão, a Escola de Idiomas Paula Frassinetti oferece cursos de LIBRAS nos níveis 1, 2 e 3. O objetivo do curso, é proporcionar conhecimentos que possibilitem a comunicação entre surdos e ouvintes, eliminando as barreiras e o preconceito, de modo a facilitar a interação junto ao universo das pessoas com deficiência auditiva . 
As aulas são dinâmicas e permitem o aprendizado de forma descontraída. Através de atividades teóricas e práticas, o aluno aprende o alfabeto manual, números, meses, semanas, assim como saudações e seus diversos contextos, entre outros. 
As inscrições já estão abertas no nosso site www.fafire.br, onde você encontra todas as informações sobre horários e investimento. A Escola de Idiomas Paula Frassinetti oferece cursos de Inglês, Espanhol, Alemão, Francês, Italiano e Libras, em diferentes níveis e horários.</t>
  </si>
  <si>
    <t>https://instagram.frec1-1.fna.fbcdn.net/v/t51.2885-15/15876005_714592255376816_1905989658559381504_n.jpg?stp=dst-jpg_e35&amp;_nc_ht=instagram.frec1-1.fna.fbcdn.net&amp;_nc_cat=108&amp;_nc_ohc=8Y_kIis8WecAX8cz0o-&amp;edm=APU89FABAAAA&amp;ccb=7-5&amp;oh=00_AfCKPi36wx_Myol-YpP2GUTtelIsUbyPIWEuT3PVhN8nGw&amp;oe=64F61103&amp;_nc_sid=bc0c2c</t>
  </si>
  <si>
    <t>DA SALA DE AULA AO ALTAR
Mariano e Maria Rita concluíram a Pós-Graduação em Linguística Aplicada ao Ensino da Língua Portuguesa em 2014. Entre aulas, seminários, trabalhos e rodas de debates , o que era uma relação entre colegas terminou em casamento. No último dia 7 de janeiro, o casal trocou alianças mas, antes de subir ao altar, resolveram fazer uma homenagem à FAFIRE, onde tudo começou.
Para completar o álbum de casamento, eles participaram de um ensaio especial, na Faculdade, com o fotógrafo Leonardo Cabral. A nossa equipe registrou a sessão de fotos e conversou com os noivos. Mariano e Maria Rita, deixaram uma mensagem de agradecimento à FAFIRE. 
Confira também algumas fotos do ensaio, gentilmente enviadas pelo casal.
“A FAFIRE transformou as nossas vidas. O curso de pós-graduação ampliou nossa visão, abrindo portas para novas perspectivas de crescimento. Tivemos a oportunidade de estudar com professores atualizados e muito competentes, o que ajudou a incrementar ainda mais o nosso arcabouço de conhecimentos.
Assim, o curso contribuiu de forma muito significativa para o nosso fazer acadêmico, seja na sala de aula , com os alunos, ou nas atividades junto aos professores e gestores das escolas . Não podemos esquecer também, do excelente corpo de funcionários e do clima da faculdade, que nos faz sentir muito bem. A energia da FAFIRE é muito boa. Do ponto de vista pessoal, não precisamos dizer o quanto foi positivo. Aqui nos conhecemos, descobrimos afinidades, começamos o namoro e hoje estamos casados. 
A FAFIRE será sempre parte da nossa história. “
Mariano Medeiros de Oliveira e Maria Rita de Almeida Medeiros de Oliveira
Ex-alunos /Pós-Graduação FAFIRE</t>
  </si>
  <si>
    <t>2017-01-01/12/17</t>
  </si>
  <si>
    <t>16:48:09</t>
  </si>
  <si>
    <t>https://instagram.frec1-1.fna.fbcdn.net/v/t51.2885-15/15877270_139372109896566_4115738504011448320_n.jpg?stp=dst-jpg_e35&amp;_nc_ht=instagram.frec1-1.fna.fbcdn.net&amp;_nc_cat=106&amp;_nc_ohc=UKIjNV-v9DAAX9FwMoz&amp;edm=APU89FABAAAA&amp;ccb=7-5&amp;oh=00_AfDxYie6GF3yJTdR0BfxMtNjjW7nTTspcQyxNzbOp19eiQ&amp;oe=64F77CDD&amp;_nc_sid=bc0c2c</t>
  </si>
  <si>
    <t>FUNCIONÁRIOS DA FAFIRE PARTICIPAM DE FORMAÇÃO CONTINUADA
Na tarde desta quarta-feira(11) , técnicos administrativos, de diferentes setores da FAFIRE, participaram da primeira etapa de um curso sobre Tecnologia Assistiva Aplicada à Comunicação.
A ideia é promover uma discussão sobre a utilização adequada de recursos tecnológicos e assistivos que viabilizam o acesso a informação de pessoas cegas ou com baixa visão.
Os nossos funcionários puderam entrar em contato com ferramentas específicas para o atendimento a este público, no intuito de melhorar ainda mais o atendimento às comunidades interna e externa. O curso segue até amanhã.</t>
  </si>
  <si>
    <t>2017-01-01/11/17</t>
  </si>
  <si>
    <t>22:59:05</t>
  </si>
  <si>
    <t>https://instagram.frec1-2.fna.fbcdn.net/v/t51.2885-15/15802448_1173307079404072_9110692285648994304_n.jpg?stp=dst-jpg_e35&amp;_nc_ht=instagram.frec1-2.fna.fbcdn.net&amp;_nc_cat=104&amp;_nc_ohc=45Tc4fK0Jl4AX-nUBYc&amp;edm=APU89FABAAAA&amp;ccb=7-5&amp;oh=00_AfDGWycG5j9pBQxb1Lg-qc5RLDQFpvYkOP4tuqyoi1BV1w&amp;oe=64F7F442&amp;_nc_sid=bc0c2c</t>
  </si>
  <si>
    <t>PROFESSORA DA FAFIRE LANÇA LIVRO NA ALEMANHA
Se para muitos a matemática é um “ bicho de sete cabeças”, a Professora da FAFIRE e Pós-Doutora em Educação, Rosângela Nieto, mostra que é possível fazer as pazes com os números.
Segundo uma pesquisa realizada pela professora, o segredo está na forma como são escritos os enunciados dos problemas. A professora analisou os livros didáticos, aprovados pelo Instituto Nacional de Estudos e Pesquisas Educacionais Anísio Teixeira (INEP), utilizados nas redes pública e privada para alunos com idades entre 8 e 12 anos.
O trabalho, realizado para a conclusão do curso de mestrado na Universidade Católica de Pernambuco, chamou a atenção da editora alemã “More Books” e transformou-se no livro “ Linguística: intelecção dos problemas matemáticos”. “ O nosso objetivo é trazer uma discussão sobre o porquê da dificuldade de aprendizagem da matemática. Durante o processo, identificamos problemas com relações verbais, tempo e espaço. Com isso, trazemos novas propostas para os autores, alertando para o cuidado com a construção dos textos”, disse.
Quer saber mais sobre a pesquisa? Basta acessar o site www.morebooks.es e fazer o seu pedido. O livro está á venda exclusivamente pelo site da editora.
Parabéns à nossa professora.</t>
  </si>
  <si>
    <t>21:26:05</t>
  </si>
  <si>
    <t>https://instagram.frec1-2.fna.fbcdn.net/v/t51.2885-15/15803078_1841013272840918_249833046402924544_n.jpg?stp=dst-jpg_e35&amp;_nc_ht=instagram.frec1-2.fna.fbcdn.net&amp;_nc_cat=102&amp;_nc_ohc=GaboihPR3LAAX_Jakte&amp;edm=APU89FABAAAA&amp;ccb=7-5&amp;oh=00_AfC4PcRK_qhhPd767oC2CDqI88q65zc_DRRRs2LoizSZ5Q&amp;oe=64F6D74F&amp;_nc_sid=bc0c2c</t>
  </si>
  <si>
    <t>ESTÁ NA HORA DE TRANSFORMAR A SUA HISTÓRIA! 
ESTÁ ABERTO O PROCESSO DE TRANSFERÊNCIA EXTERNA
Um dos grandes fatores na história profissional de um aluno é a escolha da faculdade certa. Se você ainda está em dúvida quanto à sua instituição de ensino, a FAFIRE pode te ajudar a transformar sua história.
A FAFIRE é a melhor opção de Pernambuco. Com 75 anos de tradição, contamos com professores qualificados e com experiência no mercado, além de estrutura moderna e profissionais preparados para acolher o aluno e transformar seu futuro.
O processo para TRANSFERÊNCIA EXTERNA já está aberto.
CURSOS SUPERIORES (bacharelados e licenciaturas) • ADMINISTRAÇÃO
• CIÊNCIAS BIOLÓGICAS
• CIÊNCIAS CONTÁBEIS
• LETRAS • PEDAGOGIA
• PSICOLOGIA
TECNÓLOGOS (Graduação de 2 anos) • GESTÃO FINANCEIRA
• GESTÃO COMERCIAL
• GESTÃO DE RECURSOS HUMANOS
• LOGÍSTICA
Confira todas as informações sobre TRANSFERÊNCIA no nosso site www.fafire.br .
Escolha uma faculdade que é referência em qualidade e transforme sua história!</t>
  </si>
  <si>
    <t>21:25:04</t>
  </si>
  <si>
    <t>https://instagram.frec1-2.fna.fbcdn.net/v/t51.2885-15/15802608_103419666820423_5264837174192242688_n.jpg?stp=dst-jpg_e35&amp;_nc_ht=instagram.frec1-2.fna.fbcdn.net&amp;_nc_cat=107&amp;_nc_ohc=sSPwHS9uMdIAX-9s4S8&amp;edm=APU89FABAAAA&amp;ccb=7-5&amp;oh=00_AfAgMkkU4cUsW3jy5l3kC141Ma3j8Ppth_NxFW2Qff8bTA&amp;oe=64F74BC0&amp;_nc_sid=bc0c2c</t>
  </si>
  <si>
    <t>ESTÃO ABERTAS AS INSCRIÇÕES PARA O FAFIRE VERÃO
As férias de janeiro estão ai! 
Além de curtir o merecido descanso, você pode aproveitar o tempo livre pra reciclar e adquirir novos conhecimentos. 
Uma excelente dica é o FAFIRE VERÃO.
São 39 cursos em áreas diversas. 
Os cursos têm duração de 9,12,16 e 24h/aula e são abertos ao público em geral.
As inscrições já estão abertas no nosso site www.fafire.br, onde você encontra todas as informações sobre os cursos.
A iniciativa é do Núcleo de Extensão, que irá conferir certificado com carga horária complementar.
Outras informações podem ser adquiridas pelo fone 2122-3501</t>
  </si>
  <si>
    <t>21:24:31</t>
  </si>
  <si>
    <t>https://instagram.frec1-2.fna.fbcdn.net/v/t51.2885-15/15802802_1382323485141999_7937070769547247616_n.jpg?stp=dst-jpg_e35&amp;_nc_ht=instagram.frec1-2.fna.fbcdn.net&amp;_nc_cat=103&amp;_nc_ohc=9veZ-aPZMdQAX_Lu-Eq&amp;edm=APU89FABAAAA&amp;ccb=7-5&amp;oh=00_AfAdm9QjNoU65yMn9JI4z--E0sw3EGOHSBFjbDEwEl4vRQ&amp;oe=64F6404B&amp;_nc_sid=bc0c2c</t>
  </si>
  <si>
    <t>FAFIRE SEDIA ENTREGA DE DOAÇÕES A FAMÍLIAS DE CRIANÇAS COM MICROCEFALIA
A FAFIRE, através do Núcleo de Atendimento Educacional Especializado (NAEE), recebeu, nesta quarta-feira (11), a visita de integrantes da ONG União de Mães de Anjos (UMA).
O grupo fez a entrega de cestas básicas para as famílias atendidas pela ONG, que acolhe e cuida de mães, pais e responsáveis de crianças com microcefalia. A entrega foi feita no Colégio São José , durante todo o período da tarde. Segundo a Presidente da UMA, Germana Soares, o apoio da FAFIRE tem sido fundamental para o trabalho da ONG. “ Somos muito agradecidos à FAFIRE. Já tivemos a oportunidade de falar para os alunos dos cursos de educação e hoje, pretendemos manter esta parceria .
Graças ao apoio da faculdade, estamos realizando, com sucesso, mais uma entrega de donativos. A FAFIRE é muito sensível à causa das nossas crianças e, com isso, cumpre uma importante missão, junto á sociedade, de ajudar aos que necessitam de apoio.”, disse.
Se você quer ajudar a UMA, basta entrar em contato com a ONG pelos telefones 98904-9659 e 99599-0118 ou pelas redes sociais UMA - União de Mães de Anjos
A UMA está recebendo doações de fraldas XG, Leite em Pó ( Ninho 1+ e Ninho Instantâneo ), kits de higiene para adultos e crianças. e alimentos não perecíveis. Além das doações, o grupo convoca voluntários nas áreas de medicina (pediatria, ginecologia e oftalmologia), fisioterapia, terapia ocupacional, pedagogia, psicopedagogia, e profissionais com qualquer formação que desejem auxiliar nos trabalhos internos da ONG.
Para isso, basta acessar o site da UMA www.uniaodemaesdeanjos.com.br .</t>
  </si>
  <si>
    <t>21:23:51</t>
  </si>
  <si>
    <t>https://instagram.frec1-2.fna.fbcdn.net/v/t51.2885-15/15877048_1223502467732439_4613095832852365312_n.jpg?stp=dst-jpg_e35&amp;_nc_ht=instagram.frec1-2.fna.fbcdn.net&amp;_nc_cat=103&amp;_nc_ohc=yBjW_hz1lpcAX_ZntN5&amp;edm=APU89FABAAAA&amp;ccb=7-5&amp;oh=00_AfCNxWYWE3zTvS1oGaqNz4NPTd28rzIQthWfXCIdgq323Q&amp;oe=64F70DAA&amp;_nc_sid=bc0c2c</t>
  </si>
  <si>
    <t>21:23:05</t>
  </si>
  <si>
    <t>https://instagram.frec1-1.fna.fbcdn.net/v/t51.2885-15/15876646_392289921104081_8032222484340146176_n.jpg?stp=dst-jpg_e35&amp;_nc_ht=instagram.frec1-1.fna.fbcdn.net&amp;_nc_cat=105&amp;_nc_ohc=fmp9GRqKGZ4AX-7XGrA&amp;edm=APU89FABAAAA&amp;ccb=7-5&amp;oh=00_AfC6yrWcqopdX2YnhVkt8X1JjsSaECc9PGbZm4oiZhv6UQ&amp;oe=64F73B44&amp;_nc_sid=bc0c2c</t>
  </si>
  <si>
    <t>FAFIRE VERÃO OFERECE CURSO SOBRE PSICOMOTRICIDADE
Se o mês é de férias, aproveite também para investir na sua formação profissional. Uma excelente opção é o curso de Psicomotricidade: desenvolvimento e aprendizagens através do corpo, que será oferecido nos dias 24,25,26 e 27 de janeiro, das 14 às 17h, durante o FAFIRE VERÃO 2017.Psicomotricidade é a ciência que estuda o ser humano, através dos movimentos do corpo, a partir dos seus mundos interior e exterior, recebendo, entre outras definições, a capacidade de determinar e coordenar mentalmente os movimentos corporais.
O objetivo do curso é desenvolver a competência de perceber e entender a relação e interferência dos aspectos psicomotores no processo de aprendizagem.
O FAFIRE VERÃO traz, de 18 a 28 de janeiro, mais de 30 cursos voltados a profissionais e estudantes de educação, saúde e negócios. As inscrições já estão abertas no nosso site www.fafire.br, onde você encontra todas as informações sobre objetivos, datas, horários e valores. Os cursos têm a duração de 9,12, 16 e 24h e oferecem certificado com carga horária.</t>
  </si>
  <si>
    <t>21:22:22</t>
  </si>
  <si>
    <t>https://instagram.frec1-2.fna.fbcdn.net/v/t51.2885-15/15875658_194257751043575_3333228795921432576_n.jpg?stp=dst-jpg_e35&amp;_nc_ht=instagram.frec1-2.fna.fbcdn.net&amp;_nc_cat=111&amp;_nc_ohc=LGVWs92oAgwAX-RXOIK&amp;edm=APU89FABAAAA&amp;ccb=7-5&amp;oh=00_AfC2tErwqZiKPJ1fzl4EhuDCfR6Qu6NaqPEDVvd2to13LQ&amp;oe=64F69FCE&amp;_nc_sid=bc0c2c</t>
  </si>
  <si>
    <t>11 de Janeiro – Dia Internacional do Obrigado
Hoje, 11 de janeiro, é o Dia Internacional do Obrigado(a). Então, aproveite para colocar aquele sorriso no rosto e agradecer por tudo de bom que aconteceu e ainda vai acontecer. A hora, é também de manifestar a sua gratidão aos  familiares, amigos e colegas de trabalho e  por todos os bons momentos vividos.
A data foi criada nas redes sociais e ganhou popularidade entre as pessoas.
Aproveite seu dia e Gratidão!</t>
  </si>
  <si>
    <t>17:29:07</t>
  </si>
  <si>
    <t>https://instagram.frec1-2.fna.fbcdn.net/v/t51.2885-15/15876752_1211446312223918_8535444183001858048_n.jpg?stp=dst-jpg_e35&amp;_nc_ht=instagram.frec1-2.fna.fbcdn.net&amp;_nc_cat=102&amp;_nc_ohc=5WvFcKqVekEAX_Pobwg&amp;edm=APU89FABAAAA&amp;ccb=7-5&amp;oh=00_AfCD2aLTDwp_7ANXXP2iGcT2FlZU42M-eo8nlmxSLGdZPQ&amp;oe=64F7A1A0&amp;_nc_sid=bc0c2c</t>
  </si>
  <si>
    <t>QUANDO O SONHO SE TORNA REAL
Wanessa sempre sonhou em ser professora e na última semana, recebeu o grau de pedagoga. Como profissional da educação, ela alimenta novos sonhos que, em muito breve, deseja ver concretizados.
O gosto pelo estudo e pela pesquisa, ajudaram na abertura de novos caminhos em sua vida profissional e hoje, Wanessa pretende dar continuidade aos estudos na especialização e posteriormente no mestrado e doutorado.
Todo o seu empenho e dedicação durante o curso, a fizeram uma das laureadas do semestre, o que só a estimulou a continuar na caminhada . A egressa esteve com a nossa equipe, falou um pouco sobre as expectativas e nos contou como a FAFIRE transformou a sua história. “Sempre tive o sonho de ajudar as pessoas através da educação e, no ano de 2013, decidi abandonar o curso de licenciatura em Física para estudar Pedagogia. Escolhi a FAFIRE por ser uma faculdade séria e comprometida com os valores que sempre acreditei, visando sempre a transformação e humanização do ser. A FAFIRE possibilitou a ampliação dos meus horizontes acadêmicos, profissionais e humanos, abriu portas de estágio em instituições renomadas do Recife e, através do Pibid, pude vivenciar, de maneira intensa, os aspectos teóricos e práticos da docência. Além disso, pude aprofundar meus conhecimentos numa área que já era apaixonada, a educação matemática!
Hoje, sou grata a Deus e aos mestres da FAFIRE, em especial à professora Maria Cavalcanti (Lurdinha) e ao Professor José Paulino Filho, por me mostrarem o valor da verdadeira pedagogia que está na transformação social, e eu sou prova desta transformação! A partir de agora, pretendo aprofundar meus conhecimentos e seguir a carreira acadêmica. Desejo especializar-me na área lúdica da matemática, transformando a vida de pessoas que enxergam esta área do conhecimento como algo difícil e inalcançável. Realizar os nossos sonhos é possível com esforço, dedicação e a ajuda de profissionais comprometidos.
O meu muito obrigada à FAFIRE, por transformar a minha história”. Wanessa Karla
Ex-aluna FAFIRE/ Graduada em Pedagogia</t>
  </si>
  <si>
    <t>2017-01-01/10/17</t>
  </si>
  <si>
    <t>22:16:58</t>
  </si>
  <si>
    <t>https://instagram.frec1-1.fna.fbcdn.net/v/t51.2885-15/15876775_396038107411234_5611118942497013760_n.jpg?stp=dst-jpg_e35&amp;_nc_ht=instagram.frec1-1.fna.fbcdn.net&amp;_nc_cat=110&amp;_nc_ohc=pBUmC8PbOJgAX98W01I&amp;edm=APU89FABAAAA&amp;ccb=7-5&amp;oh=00_AfDsLPPZcvXCISjU-1BXUkWYNZOIQ4yXCE-HtYvRypUSmQ&amp;oe=64F756D1&amp;_nc_sid=bc0c2c</t>
  </si>
  <si>
    <t>PROFESSOR DA ESCOLA DE IDIOMAS MOSTRA COMO É FÁCIL APRENDER UMA NOVA LÍNGUA
Conhecer um novo idioma é fundamental para o crescimento pessoal e profissional. Por outro lado, muitos ainda resistem, por acreditar que as dificuldades podem atrapalhar, tornando as barreiras intransponíveis. Com as exigências do mercado e a forte concorrência em um momento delicado, é preciso investir na carreira por isso, não podemos perder tempo .  A nossa equipe conversou com o Professor Tiago Souza, da Escola de Idiomas Paula Frassinetti. Com vasta experiência no ensino da língua inglesa , ele traz dicas valiosas sobre o estudo do idioma estrangeiro, além de mostrar como o aprendizado pode ser agradável e muito divertido. “Já não é novidade que a língua estrangeira abre muitas portas porém, o estudo e a dedicação são fundamentais para o bom aprendizado. É preciso correr atrás e buscar a imersão na língua não apenas na sala de aula, mas também fora dela. Vocabulário, habilidade de escuta e pronúncia, são desenvolvidos paulatinamente sem mesmo o aluno perceber a sua evolução. Com as novas tecnologias, tudo se tornou ainda mais fácil. Aqui, poderíamos citar o YouTube e WhatsApp. O primeiro por trazer conteúdos diversos, que vão de vídeos corriqueiros à superproduções e dicas de “Como fazer”, à notícias de última hora. Quanto ao Whatsapp, diria que aproxima mais o aluno do professor. Tal aplicativo, permite uma comunicação rápida, o que facilita o nosso trabalho. Hoje, não adianta apenas saber falar o idioma, é necessário saber se comunicar bem pois, no campo profissional, não existe espaço para o “embromation”. Na Escola de Idiomas Paula Frassinetti, utilizamos o método “communicative approach”. Esta metodologia visa estimular a comunicação entre os alunos, fazendo-os vivenciar situações de diálogos do cotidiano desde as turmas iniciais, de acordo com as suas possibilidades. A Escola de Idiomas Paula Frassinetti, conta com uma equipe preparada e comprometida e o que é mais importante, sempre companheira e disposta a ajudar os alunos. Escolha o seu idioma e embarque com a gente!" Tiago Souza
(Professor de Inglês na Escola de Idiomas Paula Frassinetti)</t>
  </si>
  <si>
    <t>21:02:34</t>
  </si>
  <si>
    <t>https://instagram.frec1-2.fna.fbcdn.net/v/t51.2885-15/15625229_121327181705378_7035536724432257024_n.jpg?stp=dst-jpg_e35&amp;_nc_ht=instagram.frec1-2.fna.fbcdn.net&amp;_nc_cat=102&amp;_nc_ohc=8pnLh-qH2W0AX_KPIwb&amp;edm=APU89FABAAAA&amp;ccb=7-5&amp;oh=00_AfBGWHanwfc2HhghEq-w9OnG4uSffvnhBGayBPl5BEQHkw&amp;oe=64F66D30&amp;_nc_sid=bc0c2c</t>
  </si>
  <si>
    <t>FAFIRE OFERECE CURSO DE CIÊNCIAS CONTÁBEIS PARA PROFISSIONAIS DE ADMINISTRAÇÃO, EM 2 ANOS.
Se você concluiu o curso de Administração, a FAFIRE dá a você a oportunidade de obter uma nova graduação em Ciências Contábeis. Você irá cursar as disciplinas específicas do seu segundo curso, estando apto a atuar em mais um mercado. 
A formação em Ciências Contábeis, além de trazer novos conhecimentos, amplia as chances dentro de uma carreira de negócios. 
E se você é graduado em Administração pela FAFIRE, irá concluir o novo curso em dois anos, com desconto de 20% nas mensalidades! *Para alunos vindos de outras Instituições, o tempo de formação poderá variar de acordo com a grade curricular (15% nas mensalidades). ---------------------------
O ingresso do aluno, se dá como "Portador de Diploma", não sendo necessária a realização de provas. Outras informações pelo telefone: 2122-3501
---------------------------
Segundo a Michel Page, uma das das maiores empresas de recrutamento e seleção do mundo, a profissão de contador está em alta devido a complexidade do momento econômico vivido pelo País. De acordo com a consultoria, as empresas precisam buscar novas estratégias para garantir o crescimento, com o aumento da produtividade, redução de custos e melhora do planejamento e controle, o que torna o contador um profissional indispensável.
Se você quer fazer a diferença no mercado de trabalho, não perca tempo!</t>
  </si>
  <si>
    <t>https://instagram.frec1-1.fna.fbcdn.net/v/t51.2885-15/15876076_1881320415445541_8432213742099365888_n.jpg?stp=dst-jpg_e35&amp;_nc_ht=instagram.frec1-1.fna.fbcdn.net&amp;_nc_cat=105&amp;_nc_ohc=Z-2lJPTUHCgAX917AP0&amp;edm=APU89FABAAAA&amp;ccb=7-5&amp;oh=00_AfBxChNk8Jx-NuzZBP0LNMBcytR8744rK8S7oTkOWR9l2A&amp;oe=64F7223F&amp;_nc_sid=bc0c2c</t>
  </si>
  <si>
    <t>https://instagram.frec1-1.fna.fbcdn.net/v/t51.2885-15/15877464_1468674193173354_1742455274070867968_n.jpg?stp=dst-jpg_e35&amp;_nc_ht=instagram.frec1-1.fna.fbcdn.net&amp;_nc_cat=106&amp;_nc_ohc=7_jtv5G4f5IAX9WK_fh&amp;edm=APU89FABAAAA&amp;ccb=7-5&amp;oh=00_AfDhdkdhVFv42CA1_l0eIO1eVT3-moZLOmbxGMBOFNYxUg&amp;oe=64F68D6C&amp;_nc_sid=bc0c2c</t>
  </si>
  <si>
    <t>RUMO AO DOUTORADO
Há dois anos atrás, registramos a aprovação da nossa ex-aluna de ciências biológicas, Lílian Amorim, no mestrado da Fundação Oswaldo Cruz (Fiocruz) . Hoje com o título de Mestra, Lílian se prepara para iniciar o doutorado em biociências e biotecnologia em saúde, também pela Fiocruz. Para ela, a sua aprovação no doutorado, é fruto de um trabalho árduo, que teve início no Núcleo de Pesquisa e Iniciação Científica da FAFIRE (NUPIC). Lílian conversou com a nossa equipe e falou mais sobre suas conquistas. “Quando chegamos à faculdade tudo é muito novo. Como estudante, encarei a pesquisa como uma grande descoberta que, me permitiu crescer e enxergar novas possibilidades. Se hoje realizei mais um sonho, devo tudo à FAFIRE e ao seu Núcleo de Pesquisa e Iniciação Científica. Lá, descobri o gosto e o potencial para atuar na área. O NUPIC nos abre muitas portas e com o apoio da Professora Ana Maria Ataídes, que considero uma grande mestra, pude aprender todo o processo de construção de uma pesquisa e com isso , concretizar meus objetivos. A FAFIRE transformou a minha história e por isso, pretendo concluir o meu doutorado e voltar à Instituição como professora. Sou muito agradecida a todos !“ Lilian Amorim
Doutoranda em biociências e biotecnologia em saúde / FIOCRUZ</t>
  </si>
  <si>
    <t>19:12:59</t>
  </si>
  <si>
    <t>https://instagram.frec1-2.fna.fbcdn.net/v/t51.2885-15/15877568_773978722753063_8261439825161224192_n.jpg?stp=dst-jpg_e35&amp;_nc_ht=instagram.frec1-2.fna.fbcdn.net&amp;_nc_cat=107&amp;_nc_ohc=RHU1og2O4H8AX9zSSEl&amp;edm=APU89FABAAAA&amp;ccb=7-5&amp;oh=00_AfCdseNXdjfgPv4MV81O2h9akjnIp6hHDEWyyFmoiYbFYw&amp;oe=64F65F22&amp;_nc_sid=bc0c2c</t>
  </si>
  <si>
    <t>FAFIRE VERÃO OFERECE CURSO DE PSICOLOGIA JUNGUIANA
A Psicologia Analítica tem a sua origem com o psiquiatra suíço Carl Gustav Jung . O médico possuía ampla formação filosófica e experiência em hospitais psiquiátricos, reforçadas por conhecimentos nas áreas de antropologia, mitologia e religiões. Tais conhecimentos, foram fundamentais na construção de conceitos que influenciaram toda a cultura ocidental. 
Para saber mais sobre a psicologia analítica, a dica é o curso de extensão em psicologia Junguiana, que será oferecido no FAFIRE VERÃO 2017. As aulas acontecerão nos dias 18, 20, 23, 24, 25 e 27 de janeiro, das 18 às 22h. A ideia é apresentar os conceitos da psicologia Junguiana, possibilitando a compreensão acerca dos conceitos da vida psíquica nessa perspectiva. Além disso, o curso se propõe a delimitar espaços de aplicabilidade dos conceitos básicos. 
O FAFIRE VERÃO traz, de 18 a 28 de janeiro, mais de 30 cursos voltados a profissionais e estudantes de educação, saúde e negócios. As inscrições já estão abertas no nosso site www.fafire.br, onde você encontra todas as informações sobre objetivos, datas, horários e valores. Os cursos têm a duração de 9,12, 16 e 24h e oferecem certificado com carga horária.</t>
  </si>
  <si>
    <t>https://instagram.frec1-2.fna.fbcdn.net/v/t51.2885-15/15876362_231109377341700_6568467062581100544_n.jpg?stp=dst-jpg_e35&amp;_nc_ht=instagram.frec1-2.fna.fbcdn.net&amp;_nc_cat=100&amp;_nc_ohc=Wd_IyKklikAAX9KglDD&amp;edm=APU89FABAAAA&amp;ccb=7-5&amp;oh=00_AfBmgArPAiKnSs6g6ko0p8dWasCItca_Yfqa5x7g0jhtQg&amp;oe=64F6FE7E&amp;_nc_sid=bc0c2c</t>
  </si>
  <si>
    <t>ESTÁ NA HORA DE TRANSFORMAR A SUA HISTÓRIA!
Inscreva-se no Vestibular 2017.1 FAFIRE
O sucesso na profissão, depende de uma boa formação acadêmica. Na hora de planejar a sua carreira, escolha uma faculdade que, há 75 anos, forma profissionais éticos e humanos, aptos a ingressar em um mercado exigente e competitivo.
Comece então a transformar a sua história! Inscreva-se no Vestibular 2017.1 FAFIRE. Você pode escolher entre os cursos de Administração, Ciências Biológicas (Bacharelado e Licenciatura), Ciências Contábeis, Letras , Pedagogia, além dos cursos superiores com duração de dois anos: Gestão Financeira, Gestão Comercial, Logística e Recursos Humanos.
Para se inscrever é fácil. Basta acessar o nosso site www.fafire.br , onde você encontra todas as informações sobre inscrições e as datas das provas.
Transforme a sua história! 
Para mais informações ligue: 2122-3501</t>
  </si>
  <si>
    <t>19:11:22</t>
  </si>
  <si>
    <t>https://instagram.frec1-2.fna.fbcdn.net/v/t51.2885-15/15803378_1770902623234495_3941519129948717056_n.jpg?stp=dst-jpg_e35&amp;_nc_ht=instagram.frec1-2.fna.fbcdn.net&amp;_nc_cat=107&amp;_nc_ohc=fXDq087leDQAX-uj5UV&amp;edm=APU89FABAAAA&amp;ccb=7-5&amp;oh=00_AfAhdUSRrRs1EP04toPlf2G4hGOB0KWQke_WQRsrAtG_Nw&amp;oe=64F68CEA&amp;_nc_sid=bc0c2c</t>
  </si>
  <si>
    <t>PÓS-GRADUAÇÃO EM PSICOLOGIA ORGANIZACIONAL E DO TRABALHO 
Nova turma em fevereiro
O curso de Pós-Graduação em Psicologia Organizaconal e do Trabalho está com inscrições abertas para a nova turma que terá início em fevereiro de 2017. 
O curso é voltado a psicólogos e profissionais de áreas diversas, que desejem desenvolver competências para intervenções em contextos de trabalho. 
A especialização tem, entre outros objetivos, subsidiar os profissionais, por meio do conhecimento da psicologia, para uma melhor adaptação e/ou inserção no campo de atuação profissional, além de qualificar
profissionais no campo da gestão de pessoas. 
O curso tem a duração de um ano, com mais quatro meses para elaboração do trabalho final. As aulas acontecem todas as segundas e quartas-feiras, das 18 ás 22h. 
A inscrição é feita no site www.fafire.br .
A seleção é através de análise de currículo e entrevista.
Outras informações sobre a Pós-Graduação pelo telefone 2122-3529 .</t>
  </si>
  <si>
    <t>19:10:55</t>
  </si>
  <si>
    <t>https://instagram.frec1-2.fna.fbcdn.net/v/t51.2885-15/15802453_487358218054703_898548359944470528_n.jpg?stp=dst-jpg_e35&amp;_nc_ht=instagram.frec1-2.fna.fbcdn.net&amp;_nc_cat=111&amp;_nc_ohc=hcvGYH3qnb4AX-HTeq2&amp;edm=APU89FABAAAA&amp;ccb=7-5&amp;oh=00_AfCQ4qH0ykR0b8X273R7HYgU928nUkH9Oi8sWhs9t3bH9w&amp;oe=64F69FFB&amp;_nc_sid=bc0c2c</t>
  </si>
  <si>
    <t>VOLTA ÀS AULAS!
Janeiro está aí! O momento é de curtir as férias mas, fique ligado! As aulas, para todos os cursos de graduação, começam no próximo dia 06 de fevereiro. Então aproveite para conferir o Calendário Acadêmico 2017.1 que já está disponível no nosso site www.fafire.br =) E até lá, é só aproveitar o bom e merecido descanso!
Boas férias!</t>
  </si>
  <si>
    <t>2017-01-01/09/17</t>
  </si>
  <si>
    <t>19:59:00</t>
  </si>
  <si>
    <t>https://instagram.frec1-1.fna.fbcdn.net/v/t51.2885-15/15802881_671816726313265_6766140707586441216_n.jpg?stp=dst-jpg_e35&amp;_nc_ht=instagram.frec1-1.fna.fbcdn.net&amp;_nc_cat=101&amp;_nc_ohc=yZZoEAqVHcIAX_7o9um&amp;edm=APU89FABAAAA&amp;ccb=7-5&amp;oh=00_AfDIOp83srZAv51bl_AfINlxNms3K_1Qq2r5e-EEVt_BAA&amp;oe=64F76B80&amp;_nc_sid=bc0c2c</t>
  </si>
  <si>
    <t>6 DE JANEIRO – DIA DE REIS
Hoje, 6 de janeiro, é “Dia de Reis”. A data marca o final do ciclo natalino, abrindo caminho para o Carnaval. Segundo a tradição Cristã, no sexto dia do ano o menino Jesus recebeu a visita de três Reis Magos do Oriente. Ainda neste dia, seguindo a tradição dos pastoris, acontece a “Queima da lapinha”. Composta por folhagens da manjedoura de Jesus, a lapinha é queimada em cerimônia pública. Durante a queima, o público joga, na fogueira, papéis com pedidos. O ritual também representa sorte e felicidade. Ao final, as pastorinhas se transformam em pastoras de bloco, pois é chegado o ciclo carnavalesco.
A FAFIRE deseja que todos os sentimentos de paz, amor, união e fraternidade, despertados no período natalino, sejam mantidos durante todo o ano.</t>
  </si>
  <si>
    <t>2017-01-01/06/17</t>
  </si>
  <si>
    <t>13:59:51</t>
  </si>
  <si>
    <t>https://instagram.frec1-2.fna.fbcdn.net/v/t51.2885-15/15876279_1324000410992131_4081828994180186112_n.jpg?stp=dst-jpg_e35&amp;_nc_ht=instagram.frec1-2.fna.fbcdn.net&amp;_nc_cat=107&amp;_nc_ohc=MMLYA6GxQnUAX-MX3jm&amp;edm=APU89FABAAAA&amp;ccb=7-5&amp;oh=00_AfCQ9Vya0l6RotxooCO-l_N_az5vqIO_pDQ0BSKoZHeNzQ&amp;oe=64F6592A&amp;_nc_sid=bc0c2c</t>
  </si>
  <si>
    <t>CAPTAÇÃO E SELEÇÃO PROFISSIONAL É TEMA DE CURSO NO FAFIRE VERÃO
A formação de uma equipe de trabalho bem capacitada e pronta a encarar os diferentes desafios vivenciados por uma empresa, depende de um processo de captação e seleção eficiente e preciso. Para isso, é importante que os profissionais da área estejam sempre bem atualizados e em conexão com as exigências e transformações do mercado. Uma ótima opção para por em dia seus conhecimentos é o curso “Técnicas Avançadas para Captação e Seleção de Profissionais”, que será oferecido no FAFIRE VERÃO 2017. As aulas serão ministradas nos dias 18, 20, 25 e 27 de janeiro das 18h30 às 21h30.
A ideia é apresentar alguns cenários que representam as demandas das organizações, do século XXI, como a busca de profissionais diferentes e que indiquem, em seu perfil técnico e comportamental, possibilidades de performance favoráveis aos resultados organizacionais.
O FAFIRE VERÃO traz, de 18 a 28 de janeiro, mais de 30 cursos voltados a profissionais e estudantes de educação, saúde e negócios. As inscrições já estão abertas no nosso site www.fafire.br, onde você encontra todas as informações sobre objetivos, datas, horários e valores. Os cursos têm a duração de 9,12, 16 e 24h e oferecem certificado com carga horária.</t>
  </si>
  <si>
    <t>13:13:25</t>
  </si>
  <si>
    <t>https://instagram.frec1-2.fna.fbcdn.net/v/t51.2885-15/15803197_158008754685587_2453397555560579072_n.jpg?stp=dst-jpg_e35&amp;_nc_ht=instagram.frec1-2.fna.fbcdn.net&amp;_nc_cat=111&amp;_nc_ohc=quydEHVB4wAAX98pOLO&amp;edm=APU89FABAAAA&amp;ccb=7-5&amp;oh=00_AfAdqnXoafSwGMog06UsE0ituKmKWUO8uxgtlgP0txLdKw&amp;oe=64F79DB5&amp;_nc_sid=bc0c2c</t>
  </si>
  <si>
    <t>QUATRO DÉCADAS QUE TRANSFORMARAM HISTÓRIAS
A velocidade do tempo pode nos deixar impressionados quando olhamos para trás, e enxergamos tudo o que vivemos. Para um grupo, de ex-alunas da FAFIRE, graduado em psicologia no ano de 1973, o pensamento não é diferente. Mais de quatro décadas se passaram, cada uma trilhou o seu caminho pessoal e profissional mas, as amizades nascidas no cotidiano da sala de aula, jamais foram desfeitas.
Em dezembro do ano passado, o grupo esteve reunido para comemorar os quarenta e três anos da formatura e reforçar os laços construídos quando ainda eram estudantes. As nossas egressas ainda guardam em muitas fotos, lembranças de uma época inesquecível. As Psicólogas Conceição Pedrosa e Cristina Queiroz, procuraram o nosso setor de comunicação para contar essa bela história e, em nome de todas as colegas, deixaram a mensagem da turma para a Instituição. “Somos muito gratas à FAFIRE por tudo o que aprendemos na graduação. Graças aos conhecimentos adquiridos na faculdade, conseguimos transformar nossas histórias e hoje, somos profissionais de sucesso e atuantes no mercado de trabalho. Lembramos dos momentos importantes que vivemos, do rigor e do carinho dos mestres, da qualidade do ensino e da preocupação em formar profissionais capazes de atuar de forma ética, sempre com respeito ao ser humano. Na FAFIRE fomos estimuladas a crescer e, tudo o que construímos, se reflete no nosso trabalho e nas nossas vidas. Nunca perdemos o contato e, com a ajuda das novas tecnologias, nos mantemos conectadas e periodicamente nos encontramos. Mesmo estando espalhadas por diferentes Estados e até pelo exterior, conseguimos manter os laços com a mesma força dos tempos de estudante. Em nome de todas as alunas da turma de Psicologia 1973, expressamos a nossa gratidão a essa grande Instituição de ensino”. Conceição Pedrosa e Cristina Queiroz
Psicólogas
Graduadas pela FAFIRE em 1973</t>
  </si>
  <si>
    <t>2017-01-01/05/17</t>
  </si>
  <si>
    <t>21:09:45</t>
  </si>
  <si>
    <t>https://instagram.frec1-1.fna.fbcdn.net/v/t51.2885-15/15876613_382116585475185_6402282034730893312_n.jpg?stp=dst-jpg_e35&amp;_nc_ht=instagram.frec1-1.fna.fbcdn.net&amp;_nc_cat=109&amp;_nc_ohc=4YOkEz6EbC0AX-922FL&amp;edm=APU89FABAAAA&amp;ccb=7-5&amp;oh=00_AfDtdTcCNFI0x2NDoJa3O4uDln8-Pa1hVYG2hSCIwOT2Zg&amp;oe=64F7EF64&amp;_nc_sid=bc0c2c</t>
  </si>
  <si>
    <t>VETERANOS - MATRÍCULAS 2017.1
As férias estão aí! 
Não esqueçam de colocar na
 agenda o dia da sua matrícula para o próximo semestre, as aulas começam dia 06/02/2017! 
Confira nosso calendário de matrículas!</t>
  </si>
  <si>
    <t>21:08:13</t>
  </si>
  <si>
    <t>https://instagram.frec1-2.fna.fbcdn.net/v/t51.2885-15/15624878_245669322523564_2810369402975813632_n.jpg?stp=dst-jpg_e35&amp;_nc_ht=instagram.frec1-2.fna.fbcdn.net&amp;_nc_cat=104&amp;_nc_ohc=Z3jWufyH1NoAX-RtwXF&amp;edm=APU89FABAAAA&amp;ccb=7-5&amp;oh=00_AfDrxhSGpxdTgliunA8caupPcTnOVukRSyguMVMKk-SJHA&amp;oe=64F60D5A&amp;_nc_sid=bc0c2c</t>
  </si>
  <si>
    <t>21:04:53</t>
  </si>
  <si>
    <t>https://instagram.frec1-1.fna.fbcdn.net/v/t51.2885-15/15803581_446883082365834_8389894866691162112_n.jpg?stp=dst-jpg_e35&amp;_nc_ht=instagram.frec1-1.fna.fbcdn.net&amp;_nc_cat=106&amp;_nc_ohc=EtBv9wgz_koAX_cpawg&amp;edm=APU89FABAAAA&amp;ccb=7-5&amp;oh=00_AfDd3BfJ35BwUwvG8obXW7bakSHVLvhHndKtW8LOEE-5xg&amp;oe=64F669FB&amp;_nc_sid=bc0c2c</t>
  </si>
  <si>
    <t>QUER APRENDER UM NOVO IDIOMA ? SEU TEMPO É AGORA!
Especialistas afirmam que o aprendizado de idiomas, na terceira idade, ajuda a retardar o envelhecimento.
O desejo de crescer, realizar sonhos, atingir metas e transformar a própria história, não desaparece com a idade. Se você quer aprender um novo idioma, seu tempo é agora! E já pensou nos benefícios que os estudos podem trazer? Além de elevar a autoestima, o aprendizado na boa idade ajuda na melhoria da saúde e da qualidade de vida. Pesquisas realizadas pelo “Massachusetts Institute of Technology (MIT)”, Nos Estados Unidos, mostraram que a capacidade de adquirir novos conhecimentos não diminui na terceira idade. Com isso, quem investe no estudo de um idioma estrangeiro, mantém o cérebro ativo, o que auxilia no retardo do envelhecimento, preservando a memória, o raciocínio, a capacidade de realizar cálculos e a coordenação.
A Escola de Idiomas Paula Frassinetti, oferece cursos de idiomas com turmas especiais para boa idade. O objetivo é estimular o gerenciamento dos pensamentos, a fluência , a interação com os colegas, além de administrar a emoção com a ajuda do lúdico e da música, liberando a criatividade que existe dentro de todo ser humano, em qualquer fase da vida. 
As matriculas já estão abertas no site www.fafire.br, onde você confere as opções de horário, além de informações sobre a escola. 😃</t>
  </si>
  <si>
    <t>13:34:57</t>
  </si>
  <si>
    <t>https://instagram.frec1-2.fna.fbcdn.net/v/t51.2885-15/15876549_257110261368900_168438949377736704_n.jpg?stp=dst-jpg_e35&amp;_nc_ht=instagram.frec1-2.fna.fbcdn.net&amp;_nc_cat=100&amp;_nc_ohc=Vwz-__G356QAX_wMQMw&amp;edm=APU89FABAAAA&amp;ccb=7-5&amp;oh=00_AfDW4NXabxB0Wxru1iqbK4nfNQMeQqZroTfYbD2SYJ5xNQ&amp;oe=64F6E8F1&amp;_nc_sid=bc0c2c</t>
  </si>
  <si>
    <t>ALFABETIZAÇÃO E LETRAMENTO NO FAFIRE VERÃO
Profissionais e estudantes de educação e demais interessados na área, poderão participar do curso “Alfabetização e Letramento”, uma das opções do FAFIRE VERÃO 2017. Ministrado pela professora Andréa Moretti, nos dias 18, 19 e 20 de janeiro, das 18 às 22h, o curso visa desenvolver uma prática alfabetizadora na perspectiva de alfabetizar letrando, de modo a consolidar práticas de alfabetização que envolvam o uso social da leitura e da escrita. Além disso, os alunos terão a oportunidade de participar de atividades que possibilitem a construção da alfabetização e do letramento.  Uma outra proposta, durante as aulas, é promover o conhecimento os gêneros textuais que prioritariamente devem ser trabalhados em sala de aula.
O FAFIRE VERÃO traz, de 18 a 28 de janeiro, mais de 30 cursos voltados a profissionais e estudantes de educação, saúde e negócios. As inscrições já estão abertas no nosso site www.fafire.br, onde você encontra todas as informações sobre objetivos, datas, horários e valores. Os cursos têm a duração de 9,12, 16 e 24h e oferecem certificado com carga horária.</t>
  </si>
  <si>
    <t>2017-01-01/04/17</t>
  </si>
  <si>
    <t>12:37:30</t>
  </si>
  <si>
    <t>https://instagram.frec1-1.fna.fbcdn.net/v/t51.2885-15/15801833_403459009996880_7582882649350340608_n.jpg?stp=dst-jpg_e35&amp;_nc_ht=instagram.frec1-1.fna.fbcdn.net&amp;_nc_cat=108&amp;_nc_ohc=9Ek8lGWGjM8AX-5LDfn&amp;edm=APU89FABAAAA&amp;ccb=7-5&amp;oh=00_AfBoqzs2bzi2uaKvtpSEU_w6dOj2E7OeVNXiwnh57tMk0Q&amp;oe=64F791B7&amp;_nc_sid=bc0c2c</t>
  </si>
  <si>
    <t>PASSO A PASSO - MATRÍCULAS 2017.1 VETERANOS!
CONFIRA O VÍDEO DO PASSO A PASSO DE TODO O PROCESSO.
Se você é aluno da graduação FAFIRE fique ligado, pois as matrículas já começaram!
Caso tenha algum problema com a matrícula, dificuldade ou deseja saber outras informações entrar em contato com nossa equipe de tecnologia pelo telefone [2122- 3532] das 8 às 20h30.
--
E se você ainda não é aluno FAFIRE, junte-se a nós ! 
As inscrições para o Vestibular 2017.1 já estão abertas e podem ser feitas no nosso site www.fafire.br , onde você encontra todas as informações sobre o processo seletivo.
Transforme sua história!</t>
  </si>
  <si>
    <t>2017-01-01/02/17</t>
  </si>
  <si>
    <t>18:49:59</t>
  </si>
  <si>
    <t>https://instagram.frec1-2.fna.fbcdn.net/v/t51.2885-15/15802161_1700212283642063_7055181617081352192_n.jpg?stp=dst-jpg_e35&amp;_nc_ht=instagram.frec1-2.fna.fbcdn.net&amp;_nc_cat=111&amp;_nc_ohc=SHeF2YQKRNkAX-Orpmm&amp;edm=APU89FABAAAA&amp;ccb=7-5&amp;oh=00_AfAphGgsAFAwZ8Ijjz9EUB-YYqb1CpJfG_ninIDYI2wK0w&amp;oe=64F72769&amp;_nc_sid=bc0c2c</t>
  </si>
  <si>
    <t>BIOLOGIA FORENSE É MAIS UMA OPÇÃO NO FAFIRE VERÃO
Se você quer aproveitar as férias para adquirir novos conhecimentos e investir na sua formação, uma das opções é o curso de Biologia Forense- da cena do crime ao laboratório, que será oferecido durante o FAFIRE VERÃO, nos dias 18,19 e 20 de janeiro, das 9h às 12h. 
O biólogo forense une os conhecimentos da biologia na solução de crimes. Trata-se de um profissional que trabalha junto á polícia, com o intuito de buscar e analisar materiais úteis no processo de uma investigação.
O curso tem como objetivo apresentar os principais recursos utilizados pelos profissionais da área e o uso da biologia forense como ferramenta para a perícia criminal. Os alunos terão a oportunidade também de entrar em contato com conceitos, demonstrações técnicas e análise de exames. 
O FAFIRE VERÃO traz, de 18 a 28 de janeiro, mais de 30 cursos voltados a profissionais e estudantes de educação, saúde e negócios. As inscrições já estão abertas no nosso site www.fafire.br, onde você encontra todas as informações sobre objetivos, datas, horários e valores. Os cursos têm a duração de 9,12, 16 e 24h e oferecem certificado com carga horária.</t>
  </si>
  <si>
    <t>16:16:58</t>
  </si>
  <si>
    <t>https://instagram.frec1-2.fna.fbcdn.net/v/t51.2885-15/15802624_599377850249423_3076312901770805248_n.jpg?stp=dst-jpg_e35&amp;_nc_ht=instagram.frec1-2.fna.fbcdn.net&amp;_nc_cat=111&amp;_nc_ohc=L3fsV_UAhW0AX95pwkB&amp;edm=APU89FABAAAA&amp;ccb=7-5&amp;oh=00_AfC09JxQdMhU6ksn8sT_r7n36K_zQ9A-6Mmu1wy4Z0DFEg&amp;oe=64F72194&amp;_nc_sid=bc0c2c</t>
  </si>
  <si>
    <t>2017 já chegou !
Neste ano que se inicia, a FAFIRE deseja a toda a comunidade acadêmica e público externo, muita saúde, paz , alegrias e realizações ! 
FELIZ 2017 !</t>
  </si>
  <si>
    <t>2017-01-01/01/17</t>
  </si>
  <si>
    <t>06:07:56</t>
  </si>
  <si>
    <t>https://instagram.frec1-1.fna.fbcdn.net/v/t51.2885-15/15625393_411602355847184_7849044289534296064_n.jpg?stp=dst-jpg_e35&amp;_nc_ht=instagram.frec1-1.fna.fbcdn.net&amp;_nc_cat=108&amp;_nc_ohc=iHCsoJP7iKsAX9ZP8m8&amp;edm=APU89FABAAAA&amp;ccb=7-5&amp;oh=00_AfBPoBmIinQRYWqVqV6F8ai7fRJE6s8iK5hwPFZeueKbqA&amp;oe=64F69D30&amp;_nc_sid=bc0c2c</t>
  </si>
  <si>
    <t>FAFIRE CONFERE GRAU AOS MAIS NOVOS PROFISSIONAIS DO MERCADO
Para os quase cem (100) formandos que estiveram presentes à segunda cerimônia de colação de grau unificada, na noite da quinta-feira (29), o clima foi de muita comemoração. A cerimônia contou com a presença da Diretora Geral da FAFIRE, Irmã Maria das Graças Soares da Costa, dos Coordenadores de Curso , além de familiares e amigos dos formandos.
Na ocasião, a Diretora Geral falou sobre o papel de cada um das áreas na sociedade, e sobre o apoio da FAFIRE aos novos profissionais, seja na orientação de carreira ou na promoção de diferentes eventos voltados à comunidade acadêmica e ao público externo. Os coordenadores agradeceram e parabenizaram os concluintes e reforçaram as palavras da Irmâ Maria das Graças, lembrando que a amizade entre professor e aluno, não encerra com o fim da graduação.
Após fazerem o juramento e receberem o grau dos componentes da mesa, os novos profissionais comemoraram junto a todos os demais presentes.
Parabéns egresso ! A FAFIRE está sempre de portas abertas para todos!</t>
  </si>
  <si>
    <t>2016-12-12/30/16</t>
  </si>
  <si>
    <t>12:41:57</t>
  </si>
  <si>
    <t>https://instagram.frec1-2.fna.fbcdn.net/v/t51.2885-15/15625196_126960167802540_9137230811261566976_n.jpg?stp=dst-jpg_e35&amp;_nc_ht=instagram.frec1-2.fna.fbcdn.net&amp;_nc_cat=100&amp;_nc_ohc=nqbAfIGZXscAX8v7rr5&amp;edm=APU89FABAAAA&amp;ccb=7-5&amp;oh=00_AfDTun6kR3ycbvOxWIDwxHdq9muIIoWuCLmXYH6GA4FvLw&amp;oe=64F62900&amp;_nc_sid=bc0c2c</t>
  </si>
  <si>
    <t>ENCONTROS E REENCONTROS
Além de representar a transição para a vida profissional, a colação de grau é o momento de resgatar toda a trajetória acadêmica e também de reunir os colegas para lembrar tudo o que foi vivido na graduação. Momento que para quatro formandas, foi ainda mais especial. A concluinte de administração Kallinny Gonçalves e a formanda de psicologia Amanda Estima, foram amigas de infância. As duas estudaram juntas e moraram na mesma rua quando crianças. O tempo as separou e o reencontro se deu apenas na colação de grau, quando a mãe de Kallinny reconheceu Amanda. “Estudamos na FAFIRE e durante todo esse tempo nunca nos encontramos”, afirmou Amanda. Juntas novamente, elas pretendem continuar a amizade que começou há muitos anos atrás. “Nos reencontramos em um momento especial das nossas vidas e agora, iremos retomar o que foi interrompido no passado”, disse Amanda.
Já para Juliana Silva, aluna de ciências Biológicas e Débora Raquel, de gestão comercial, a amizade começou quase por acaso. As duas formandas se encontraram no ônibus. “Nos conhecemos no último ano da graduação. Uma conversa se transformou em uma grande amizade. Compartilhamos vários momentos alegres e tristes e hoje, somos ainda mais unidas. Comemoramos a formatura e uma grande amizade que, se Deus quiser, vai durar a vida inteira”, disse.
Parabéns às formandas!</t>
  </si>
  <si>
    <t>11:35:45</t>
  </si>
  <si>
    <t>https://instagram.frec1-2.fna.fbcdn.net/v/t51.2885-15/15253273_336159706782888_5923592059687534592_n.jpg?stp=dst-jpg_e35&amp;_nc_ht=instagram.frec1-2.fna.fbcdn.net&amp;_nc_cat=100&amp;_nc_ohc=cF2VY-A_U7YAX90wnME&amp;edm=APU89FABAAAA&amp;ccb=7-5&amp;oh=00_AfC0vYosR-ndNpiN_k2H-UEd6xV4gAUK5Zft4Nc8b7uNBA&amp;oe=64F675BD&amp;_nc_sid=bc0c2c</t>
  </si>
  <si>
    <t>FAFIRE FORMA SEUS NOVOS PROFISSIONAIS
O dia 28 de dezembro de 2016, vai ficar marcado, para sempre, na vida de 65 alunos da FAFIRE, hoje profissionais. O momento mais esperado pelos estudantes de graduação, foi vivenciado com muita alegria e esperança.Concluintes dos cursos de administração, gestão comercial, financeira e em recursos humanos, ciências biológicas, letras, pedagogia e psicologia, participaram da cerimônia da colação de grau unificada 2016.2.
A cerimônia, que representa a passagem do universo estudantil para o mundo profissional, foi realizada em um cenário de festa, com a presença de familiares e amigos dos formandos. Com o auditório lotado, a Diretora Geral da FAFIRE, Irmã Maria das Graças Soares da Costa, concedeu o grau aos concluintes e, chamou atenção de todos para a importância da valorização de uma formação ética e humana, além do conhecimento técnico adquirido na sala de aula e nas vivências práticas. A cerimônia contou também com a presença de gestores e coordenadores dos cursos.
No juramento, os novos bacharéis, licenciados e tecnólogos, firmaram o seu compromisso com a profissão e com a sociedade. Mas a festa teve, também, várias novidades. A nossa equipe de reportagem acompanhou tudo. Quer saber mais ? Fique ligado nas nossas postagens e confira!
A cerimônia de colação de grau unificada é uma realização do Setor de Comunicação da FAFIRE, em parceria com a Elo Eventos.</t>
  </si>
  <si>
    <t>02:20:55</t>
  </si>
  <si>
    <t>https://instagram.frec1-1.fna.fbcdn.net/v/t51.2885-15/15535563_100284290477374_1744849409100742656_n.jpg?stp=dst-jpg_e35&amp;_nc_ht=instagram.frec1-1.fna.fbcdn.net&amp;_nc_cat=110&amp;_nc_ohc=ERFTTWcCEWgAX-jDF4v&amp;edm=APU89FABAAAA&amp;ccb=7-5&amp;oh=00_AfDc1KFklnlgfVnqVdP7V1fzDGUlHYZbZaaMee-htAn9Dg&amp;oe=64F71866&amp;_nc_sid=bc0c2c</t>
  </si>
  <si>
    <t>02:20:10</t>
  </si>
  <si>
    <t>https://instagram.frec1-1.fna.fbcdn.net/v/t51.2885-15/15623607_1529193730429698_8687336431569338368_n.jpg?stp=dst-jpg_e35&amp;_nc_ht=instagram.frec1-1.fna.fbcdn.net&amp;_nc_cat=106&amp;_nc_ohc=wqkTp617xE4AX-sHsHc&amp;edm=APU89FABAAAA&amp;ccb=7-5&amp;oh=00_AfCNSY7eP9AocSmmpRT5k_sZ8zIG2zI14O1MujPkErbvdA&amp;oe=64F7B4E3&amp;_nc_sid=bc0c2c</t>
  </si>
  <si>
    <t>02:19:48</t>
  </si>
  <si>
    <t>https://instagram.frec1-2.fna.fbcdn.net/v/t51.2885-15/14533591_1840336406241811_8243346991958982656_n.jpg?stp=dst-jpg_e35&amp;_nc_ht=instagram.frec1-2.fna.fbcdn.net&amp;_nc_cat=107&amp;_nc_ohc=Nghtb0YWrhMAX_DpMF6&amp;edm=APU89FABAAAA&amp;ccb=7-5&amp;oh=00_AfA1YVhpq0QaugQH2YJMwmynlJZwTaFBQS4gFHhtXUxZNA&amp;oe=64F78174&amp;_nc_sid=bc0c2c</t>
  </si>
  <si>
    <t>02:19:22</t>
  </si>
  <si>
    <t>https://instagram.frec1-2.fna.fbcdn.net/v/t51.2885-15/15623938_588013751390043_780687847387561984_n.jpg?stp=dst-jpg_e35&amp;_nc_ht=instagram.frec1-2.fna.fbcdn.net&amp;_nc_cat=103&amp;_nc_ohc=bQB4hJf1hN8AX_HV_cp&amp;edm=APU89FABAAAA&amp;ccb=7-5&amp;oh=00_AfA9cUvf8PeG55OGmI4hBDrrobqb0r9lg7qBxAY-ROTSCA&amp;oe=64F7C5D0&amp;_nc_sid=bc0c2c</t>
  </si>
  <si>
    <t>02:18:54</t>
  </si>
  <si>
    <t>https://instagram.frec1-2.fna.fbcdn.net/v/t51.2885-15/15802684_379619135724359_8474784792217387008_n.jpg?stp=dst-jpg_e35&amp;_nc_ht=instagram.frec1-2.fna.fbcdn.net&amp;_nc_cat=111&amp;_nc_ohc=XJM66XZi9kEAX_hWva2&amp;edm=APU89FABAAAA&amp;ccb=7-5&amp;oh=00_AfBXUxH21TAFeLSOoreRsEN-6jWMDuLrSL9vIYz4cxh08Q&amp;oe=64F6E497&amp;_nc_sid=bc0c2c</t>
  </si>
  <si>
    <t>ORADORA FAZ DISCURSO EM CORDEL
A concluinte de letras , Maria Iêda Rocha, sempre foi conhecida pelo seu talento para a poesia. Na FAFIRE, foi destaque em vários eventos e em concursos, onde ganhou muitos prêmios pelos seus belos textos.
Sendo o cordel a sua especialidade, na sua colação de grau não poderia ter sido diferente. Como oradora, ela encontrou uma forma criativa de agradecer à Instituição , além de homenagear professores , as demais graduações e seus formandos.
Os versos emocionaram o público, que ficou encantado com a homenagem. 
Iêda muito gentilmente nos enviou o seu discurso.
Confira no link: http://goo.gl/efPwN5</t>
  </si>
  <si>
    <t>02:15:56</t>
  </si>
  <si>
    <t>https://instagram.frec1-1.fna.fbcdn.net/v/t51.2885-15/15623633_1660730860886921_1129806604800098304_n.jpg?stp=dst-jpg_e35&amp;_nc_ht=instagram.frec1-1.fna.fbcdn.net&amp;_nc_cat=105&amp;_nc_ohc=y8CMYJUsHN0AX_te7MO&amp;edm=APU89FABAAAA&amp;ccb=7-5&amp;oh=00_AfCkaGdIFCrVmUjTD9VbwACcrilTYdojV-umGwGRAGjVDA&amp;oe=64F707EE&amp;_nc_sid=bc0c2c</t>
  </si>
  <si>
    <t>CENAS DE UMA COLAÇÃO
Avó, mãe e filha colaram grau no mesmo dia
Para cada formando que colou grau na noite do dia 28 de dezembro, a emoção foi grande, mas para a família Amorim Silva, a emoção veio em dose tripla. Benedita, Lineuda e Larissa, estavam ansiosas para a cerimônia e por um motivo muito especial.
Tudo começou há quatro anos quando Larissa Amorim decidiu estudar administração e escolheu a FAFIRE para dar início a sua caminhada profissional.
No mesmo ano, estimulou a mãe, Lineuda Amorim, para realizar o sonho de fazer pedagogia. Desafio aceito, foi a vez de Lineuda convencer a sogra, Benedita Silva, a continuar o curso de Psicologia na Instituição.
Hoje como profissionais, elas estão felizes por escrever suas histórias na FAFIRE. “Começamos e terminamos juntas. A FAFIRE nos deu a base para que possamos entrar mo mercado com segurança. Só temos a agradecer a esta Instituição que nos acolheu tão bem.”, afirmou Larissa.</t>
  </si>
  <si>
    <t>02:14:51</t>
  </si>
  <si>
    <t>https://instagram.frec1-2.fna.fbcdn.net/v/t51.2885-15/15801870_1644294872532660_7509088969401827328_n.jpg?stp=dst-jpg_e35&amp;_nc_ht=instagram.frec1-2.fna.fbcdn.net&amp;_nc_cat=100&amp;_nc_ohc=0aRjQXekhMgAX9cVxPG&amp;edm=APU89FABAAAA&amp;ccb=7-5&amp;oh=00_AfD0dyAMiYqFMm21PqZX35hAxAMCHaZ4ZPQQZQjYdm1YqQ&amp;oe=64F6AF0A&amp;_nc_sid=bc0c2c</t>
  </si>
  <si>
    <t>PARLA ITALIANO? 
Você já parou para pensar nas vantagens de estudar italiano ? Só para começar, assim como o português, sua língua irmã, o italiano também teve origem no latim, o que facilita ainda mais o aprendizado. Além disso, estamos falando do idioma das artes, falado pelos grandes artistas, pintores, poetas, escritores e filósofos. Junto ao próprio  latim, é também a língua oficial do Vaticano. No mercado de trabalho, o domínio do italiano também auxilia na abertura de novos espaços. Moda, gastronomia, arquitetura, negócios , direito e automobilísticos, são algumas das áreas onde a língua é muito bem aceita , o que representa um ganho para quem a domina. 
A Escola de Idiomas Paula Frassinetti oferece o curso de italiano em diferentes níveis. As aulas são dinâmicas e permitem o desenvolvimento da comunicação no idioma estrangeiro.
As matriculas já estão abertas no site www.fafire.br, onde você confere as opções de horário, além de informações sobre a escola.</t>
  </si>
  <si>
    <t>2016-12-12/29/16</t>
  </si>
  <si>
    <t>18:07:58</t>
  </si>
  <si>
    <t>https://instagram.frec1-2.fna.fbcdn.net/v/t51.2885-15/15802380_1180435668744247_5914938477975175168_n.jpg?stp=dst-jpg_e35&amp;_nc_ht=instagram.frec1-2.fna.fbcdn.net&amp;_nc_cat=107&amp;_nc_ohc=TC5Gke2DFMEAX8WZWMY&amp;edm=APU89FABAAAA&amp;ccb=7-5&amp;oh=00_AfB40syl4GVbu2V8B2bT2Ah8Ph6raEw7TPPuOT03G9No1Q&amp;oe=64F67381&amp;_nc_sid=bc0c2c</t>
  </si>
  <si>
    <t>COLAÇÃO DE GRAU UNIFICADA – 29 / 12
Atenção concluintes dos cursos de graduação! Se você vai colar grau nesta quinta-feira, 29 de dezembro, fique ligado! A cerimônia terá início às 19h, no auditório térreo da FAFIRE. Os formandos devem chegar ao local com pelo menos meia hora de antecedência.</t>
  </si>
  <si>
    <t>15:26:38</t>
  </si>
  <si>
    <t>https://instagram.frec1-1.fna.fbcdn.net/v/t51.2885-15/15803188_802783246529553_7872820708793909248_n.jpg?stp=dst-jpg_e35&amp;_nc_ht=instagram.frec1-1.fna.fbcdn.net&amp;_nc_cat=109&amp;_nc_ohc=wsagpNqnvEQAX9rIPhv&amp;edm=APU89FABAAAA&amp;ccb=7-5&amp;oh=00_AfDUmVSbEpAXhU9OMFicZBpnayj8uzKvkLTmVhYwLvCFFw&amp;oe=64F78CC5&amp;_nc_sid=bc0c2c</t>
  </si>
  <si>
    <t>FAFIRE REALIZA ÚLTIMA FORMAÇÃO CONTINUADA DO ANO
Nos dias 26 e 27 de dezembro, a FAFIRE realizou os últimos encontros de formação continuada, do ano, com os professores da Instituição. Os encontros foram conduzidos pela Diretora Geral da FAFIRE, Irmã Maria das Graças Soares da Costa, e demais gestores da Faculdade. Em pauta, temas de relevância no universo acadêmico, o balanço das atividades de 2016 e expectativas para 2017.</t>
  </si>
  <si>
    <t>2016-12-12/28/16</t>
  </si>
  <si>
    <t>13:48:23</t>
  </si>
  <si>
    <t>https://instagram.frec1-2.fna.fbcdn.net/v/t51.2885-15/15801996_1390155341057459_3494974640063774720_n.jpg?stp=dst-jpg_e35&amp;_nc_ht=instagram.frec1-2.fna.fbcdn.net&amp;_nc_cat=111&amp;_nc_ohc=OtXuDsNKxKoAX8N1FDM&amp;edm=APU89FABAAAA&amp;ccb=7-5&amp;oh=00_AfCLV4KOEghZdHfiw6PjaOlpPG-s6hZreJBMQ6qzoBO5qQ&amp;oe=64F6AF01&amp;_nc_sid=bc0c2c</t>
  </si>
  <si>
    <t>FAFIRE VERÃO OFERECE CURSO DE  DOCUMENTOS PSICOLÓGICOS 
Se você é profissional ou estudante de psicologia, uma excelente opção para o mês de férias é  o curso de elaboração de documentos psicológicos, que será oferecido durante o FAFIRE VERÂO, nos dias 24, 25 e 26 de janeiro das 8 às 12h.  O objetivo é orientar  na elaboração dos documentos, observando os princípios éticos que devem ser respeitados nessa preparação, além de apresentar a estrutura e finalidade do material. 
O curso visa promover a reflexão sobre os princípios e dispositivos do Código de Ética do Profissional Psicólogo, trazendo as diferentes modalidades de registro e a discussão dos efeitos das comunicações escritas pelos profissionais da área. 
O curso será ministrado pela professora Catarine Queiroz Soares Quintas (CRP 02/12959) e será aberto apenas a profissionais e estudantes de psicologia.
O FAFIRE VERÃO traz, de 18 a 28 de janeiro, uma série de cursos voltados a profissionais e estudantes da área de educação, saúde e negócios. As inscrições já estão abertas no nosso site www.fafire.br, onde você encontra todas as informações sobre objetivos, datas, horários e valores. Os cursos têm a duração de 9,12, 16 e 24h e oferecem certificado com carga horária.</t>
  </si>
  <si>
    <t>12:34:50</t>
  </si>
  <si>
    <t>https://instagram.frec1-1.fna.fbcdn.net/v/t51.2885-15/15802133_115717758928700_726778079313133568_n.jpg?stp=dst-jpg_e35&amp;_nc_ht=instagram.frec1-1.fna.fbcdn.net&amp;_nc_cat=108&amp;_nc_ohc=j2erbbM5ikEAX_6oPLe&amp;edm=APU89FABAAAA&amp;ccb=7-5&amp;oh=00_AfA_x3_5UHSb4dkzkIZ0weUKCs7ap0eH9gC4GUdNKxfkgA&amp;oe=64F69563&amp;_nc_sid=bc0c2c</t>
  </si>
  <si>
    <t>Sprichst du Deutsch? 
O idioma  alemão é considerado um dos mais importantes no campo da ciência 
A frase acima pode parecer estranha, mas quer dizer apenas “Você fala alemão?". Se você ainda não sabe, o idioma alemão é falado por mais de 100 milhões de pessoas, no mundo. Além disso, é considerado um dos mais importantes para quem quer ingressar, ou já está no mundo da ciência.
Mas as vantagens não param por aí. Nas áreas de tecnologia, cultura e turismo, o domínio do alemão representa uma grande vantagem no mundo do trabalho e da formação profissional, pois a língua ganha cada vez mais espaço no campo da arquitetura, do meio ambiente, dos transportes, das indústrias farmacêutica e automobilística, além da psicanálise e da filosofia.
A Escola de Idiomas Paula Frassinetti oferece o curso de alemão para iniciantes.
As aulas são dinâmicas e permitem o desenvolvimento da comunicação no idioma estrangeiro. 
As matriculas já estão abertas no site www.fafire.br, onde você confere as opções de horário, além de informações sobre a escola.</t>
  </si>
  <si>
    <t>2016-12-12/27/16</t>
  </si>
  <si>
    <t>https://instagram.frec1-2.fna.fbcdn.net/v/t51.2885-15/15535365_1731823397132727_5607099183820439552_n.jpg?stp=dst-jpg_e35&amp;_nc_ht=instagram.frec1-2.fna.fbcdn.net&amp;_nc_cat=103&amp;_nc_ohc=jc_b9xPjqf4AX-w4GRx&amp;edm=APU89FABAAAA&amp;ccb=7-5&amp;oh=00_AfC5KUQ9WN9F17vKdLPcYCk0jxZwO7luVhi_KoNnkte8lg&amp;oe=64F6254A&amp;_nc_sid=bc0c2c</t>
  </si>
  <si>
    <t>ATENÇÃO FERAS CONFIRAM O RESULTADO DO REMANEJAMENTO DE PSICOLOGIA! (2º Lista)
Os candidatos que fizeram vestibular dia 27/11e foram remanejados, já podem ter acesso ao resultado no site www.fafire.br .
Os remanejados tem até o dia 03 (terça-feira) de Janeiro de 2017 para efetuarem sua matrícula.
Não perca essa chance de transformar sua história!</t>
  </si>
  <si>
    <t>17:46:29</t>
  </si>
  <si>
    <t>https://instagram.frec1-2.fna.fbcdn.net/v/t51.2885-15/15539059_297829253947079_4900327362819784704_n.jpg?stp=dst-jpg_e35&amp;_nc_ht=instagram.frec1-2.fna.fbcdn.net&amp;_nc_cat=111&amp;_nc_ohc=9CQvzL1UtYoAX9HPp7S&amp;edm=APU89FABAAAA&amp;ccb=7-5&amp;oh=00_AfCQ45UtRMFW8ICV878bFRv5kOmjSPDLuIjyRZx2r8qpUQ&amp;oe=64F76836&amp;_nc_sid=bc0c2c</t>
  </si>
  <si>
    <t>FAFIRE OFERECE CURSO DE CIÊNCIAS CONTÁBEIS PARA PROFISSIONAIS DE ADMINISTRAÇÃO, EM 2 ANOS.
Se você concluiu o curso de Administração, a FAFIRE dá a você a oportunidade de obter uma nova graduação em Ciências Contábeis. Você irá cursar as disciplinas específicas do seu segundo curso, estando apto a atuar em mais um mercado.
A formação em Ciências Contábeis, além de trazer novos conhecimentos, amplia as chances dentro de uma carreira de negócios.
E se você é graduado em Administração pela FAFIRE, irá concluir o novo curso em dois anos, com desconto de 20% nas mensalidades!
*Para alunos vindos de outras Instituições, o tempo de formação poderá variar de acordo com a grade curricular (15% nas mensalidades). ---------------------------
O ingresso do aluno, se dá como "Portador de Diploma", não sendo necessária a realização de provas. Outras informações pelo telefone: 2122-3501
---------------------------
Segundo a Michel Page, uma das das maiores empresas de recrutamento e seleção do mundo, a profissão de contador está em alta devido a complexidade do momento econômico vivido pelo País. De acordo com a consultoria, as empresas precisam buscar novas estratégias para garantir o crescimento, com o aumento da produtividade, redução de custos e melhora do planejamento e controle, o que torna o contador um profissional indispensável.
Se você quer fazer a diferença no mercado de trabalho, não perca tempo!</t>
  </si>
  <si>
    <t>12:31:12</t>
  </si>
  <si>
    <t>https://instagram.frec1-1.fna.fbcdn.net/v/t51.2885-15/14736316_1375432729154710_7866914832409165824_n.jpg?stp=dst-jpg_e35&amp;_nc_ht=instagram.frec1-1.fna.fbcdn.net&amp;_nc_cat=110&amp;_nc_ohc=nrnCnqU6g34AX8x4b8p&amp;edm=APU89FABAAAA&amp;ccb=7-5&amp;oh=00_AfD6tX9ZrvMmvktfbUfXhD67ncq3b4-V9wu6_gW8-CRNGw&amp;oe=64F7CD16&amp;_nc_sid=bc0c2c</t>
  </si>
  <si>
    <t>ESTÁ NA HORA DE TRANSFORMAR A SUA HISTÓRIA! 
ESTÁ ABERTO O PROCESSO DE TRANSFERÊNCIA EXTERNA
Um dos grandes fatores na história profissional de um aluno é a escolha da faculdade certa. Se você ainda está em dúvida quanto à sua instituição de ensino, a FAFIRE pode te ajudar a transformar sua história.
A FAFIRE é a melhor opção de Pernambuco. Com 75 anos de tradição, contamos com professores qualificados e com experiência no mercado, além de estrutura moderna e profissionais preparados para acolher o aluno e transformar seu futuro.
O processo para TRANSFERÊNCIA EXTERNA já está aberto.
CURSOS SUPERIORES (bacharelados e licenciaturas)
• ADMINISTRAÇÃO
• CIÊNCIAS BIOLÓGICAS
• CIÊNCIAS CONTÁBEIS
• LETRAS • PEDAGOGIA
• PSICOLOGIA
TECNÓLOGOS (Graduação de 2 anos)
• GESTÃO FINANCEIRA
• GESTÃO COMERCIAL
• GESTÃO DE RECURSOS HUMANOS
• LOGÍSTICA
Confira todas as informações sobre TRANSFERÊNCIA no nosso site www.fafire.br .
Escolha uma faculdade que é referência em qualidade e transforme sua história!</t>
  </si>
  <si>
    <t>12:30:16</t>
  </si>
  <si>
    <t>https://instagram.frec1-2.fna.fbcdn.net/v/t51.2885-15/15625519_1423488001026983_7500860735480659968_n.jpg?stp=dst-jpg_e35&amp;_nc_ht=instagram.frec1-2.fna.fbcdn.net&amp;_nc_cat=111&amp;_nc_ohc=5gwIlPY7DpAAX8suH9Q&amp;edm=APU89FABAAAA&amp;ccb=7-5&amp;oh=00_AfDDBPRPKw2Z88cSbVPbBFAzOzGodch_U2SDt_6K6X_sTQ&amp;oe=64F69F94&amp;_nc_sid=bc0c2c</t>
  </si>
  <si>
    <t>FÉRIAS!
Falta uma semana pra Janeiro chegar e, com ele, as tão merecidas férias! 
Depois de muita dedicação nos estudos é hora de descansar!
Aproveite o tempo para renovar as energias e começar o ano com todo gás!
A FAFIRE deseja a todos os alunos Boas Férias! \o/</t>
  </si>
  <si>
    <t>2016-12-12/26/16</t>
  </si>
  <si>
    <t>17:26:05</t>
  </si>
  <si>
    <t>https://instagram.frec1-2.fna.fbcdn.net/v/t51.2885-15/15623620_1630096560617560_2995300923690975232_n.jpg?stp=dst-jpg_e35&amp;_nc_ht=instagram.frec1-2.fna.fbcdn.net&amp;_nc_cat=104&amp;_nc_ohc=H_-e5JhBSmIAX_G7cix&amp;edm=APU89FABAAAA&amp;ccb=7-5&amp;oh=00_AfC1fWemgoGO5XORubALFYyaal_zuhwt2QhpIxpbbTAdNw&amp;oe=64F7BF00&amp;_nc_sid=bc0c2c</t>
  </si>
  <si>
    <t>FERIADO DE NATAL
A FAFIRE informa que neste dia 24 de dezembro, véspera de Natal, todos os setores da faculdade estarão fechados. No dia 26 de dezembro, segunda-feira, o funcionamento da Instituição será normal. 
A FAFIRE deseja a todos um Feliz Natal!</t>
  </si>
  <si>
    <t>2016-12-12/23/16</t>
  </si>
  <si>
    <t>20:26:57</t>
  </si>
  <si>
    <t>https://instagram.frec1-2.fna.fbcdn.net/v/t51.2885-15/15403298_1188298101207155_8982216263203815424_n.jpg?stp=dst-jpg_e35&amp;_nc_ht=instagram.frec1-2.fna.fbcdn.net&amp;_nc_cat=111&amp;_nc_ohc=nvS2YW0WyC4AX_zMECR&amp;edm=APU89FABAAAA&amp;ccb=7-5&amp;oh=00_AfAjeiz1ne2J5iWEwnRTRyy9TkKxNc7V2Q5C2FU30Kapqw&amp;oe=64F604D7&amp;_nc_sid=bc0c2c</t>
  </si>
  <si>
    <t>CPA REALIZA ÚLTIMA REUNIÃO DO ANO
Os membros da Comissão Própria de Avaliação da FAFIRE (CPA-FAFIRE) estiveram reunidos no dia 21 de dezembro passado para o balanço das atividades de 2016. 
O grupo discutiu temas como planejamento do recredenciamento institucional e organização do relatório anual (ciclo 2015/2016), enviado pelos setores acadêmicos. Após o recesso de fim de ano, a CPA retorna no mês de janeiro de 2017.</t>
  </si>
  <si>
    <t>https://instagram.frec1-1.fna.fbcdn.net/v/t51.2885-15/15624208_357748634599049_7325814266680836096_n.jpg?stp=dst-jpg_e35&amp;_nc_ht=instagram.frec1-1.fna.fbcdn.net&amp;_nc_cat=105&amp;_nc_ohc=WtfRQoxU0JYAX-UUp_8&amp;edm=APU89FABAAAA&amp;ccb=7-5&amp;oh=00_AfBSdzX154Bf8KTCWgv-8spPGTNBSrULha0mtl_iFa-7xA&amp;oe=64F692EA&amp;_nc_sid=bc0c2c</t>
  </si>
  <si>
    <t>APROVADOS NO PROGRAMA TRAINEE - EMPRESA JÚNIOR
A Empresa Júnior da FAFIRE anunciou os nomes dos membros que estarão efetivos na gestão 2017. Os selecionados são alunos dos cursos de Administração, Ciências Contábeis e Psicologia. O grupo participou do Programa Trainee (programa de treinamentos da Projetos Jr. Consultoria), com duração de 2 meses, que teve caráter eliminatório.
Durante o programa, os alunos puderam conhecer o MEJ (Movimento Empresa Júnior), as áreas de atuação da empresa (financeiro, marketing, Gente &amp; Gestão e projetos), realizando desafios como Natal Solidário e a criação de um portfólio na área de Recursos Humanos.
Parabéns à todos os aprovados! 2017 promete!</t>
  </si>
  <si>
    <t>2016-12-12/22/16</t>
  </si>
  <si>
    <t>15:18:08</t>
  </si>
  <si>
    <t>https://instagram.frec1-2.fna.fbcdn.net/v/t51.2885-15/15624617_1526903087323298_5622891069898227712_n.jpg?stp=dst-jpg_e35&amp;_nc_ht=instagram.frec1-2.fna.fbcdn.net&amp;_nc_cat=102&amp;_nc_ohc=NeiPNXQALWoAX931mlB&amp;edm=APU89FABAAAA&amp;ccb=7-5&amp;oh=00_AfC-pLS-y4U0Da9plHUDAsrS7LZYvPiLXWTggmT3C-jAzg&amp;oe=64F73C45&amp;_nc_sid=bc0c2c</t>
  </si>
  <si>
    <t>PARLEZ-VOUS FRANÇAIS?
Você já pensou em estudar francês? Pois é, são muitas as vantagens em conhecer esse idioma. Por exemplo, além de ser uma língua falada por mais de 500 milhões de pessoas nos 5 continentes, é também a segunda mais ensinada no mundo inteiro, após o inglês. Já no mundo do trabalho, o domínio dessa língua torna-se um diferencial importante para empresas francesas no seu próprio país, no exterior e em todos os países onde o francês é falado, como o Canadá, a Suíça, a Bélgica e alguns do continente africano. A França é a quinta potência comercial no mundo e terceira terra de acolhimento para os investimentos estrangeiros.Mas as vantagens não param por aí, o francês é o idioma da gastronomia, da moda, do teatro, das artes visuais, da dança e da arquitetura. Vai ficar parado? A hora de começar é agora! 
A Escola de Idiomas Paula Frassinetti oferece cursos francês com várias opções de horários e cursos especiais para Boa Idade. As aulas são dinâmicas e permitem o desenvolvimento da comunicação no idioma estrangeiro. 
As matriculas já estão abertas no site www.fafire.br, onde você confere as opções de horário, além de informações sobre a escola.</t>
  </si>
  <si>
    <t>14:40:23</t>
  </si>
  <si>
    <t>https://instagram.frec1-1.fna.fbcdn.net/v/t51.2885-15/15624369_220429248412889_3667733424598155264_n.jpg?stp=dst-jpg_e35&amp;_nc_ht=instagram.frec1-1.fna.fbcdn.net&amp;_nc_cat=105&amp;_nc_ohc=mdGg6Fx3n2gAX-_uDZz&amp;edm=APU89FABAAAA&amp;ccb=7-5&amp;oh=00_AfBYqRlkdI7pKYRZoh-3MGGTCnyBN7YShk6kBY0ckolgMw&amp;oe=64F6B799&amp;_nc_sid=bc0c2c</t>
  </si>
  <si>
    <t>ALUNOS DE BIOLÓGICAS APRESENTAM RELATOS DE EXPERIÊNCIA 
Ontem, dia 21, durante o período da manhã, aconteceram as apresentações dos relatórios dos Relatos de Experiência da disciplina do Estágio Supervisionado 3, dos alunos de Biológicas (Licenciatura). Parabéns aos nossos alunos por mais essa etapa concluída!
Outras fotos &gt; https://goo.gl/S343f8</t>
  </si>
  <si>
    <t>13:38:30</t>
  </si>
  <si>
    <t>https://instagram.frec1-2.fna.fbcdn.net/v/t51.2885-15/15624336_1448547875185550_2244901026761015296_n.jpg?stp=dst-jpg_e35&amp;_nc_ht=instagram.frec1-2.fna.fbcdn.net&amp;_nc_cat=102&amp;_nc_ohc=DxA0q04Mq1YAX9TaT_A&amp;edm=APU89FABAAAA&amp;ccb=7-5&amp;oh=00_AfBv299hOWXOqHpSh2eomyIPM1kkRzeJGq0xIpkQ3_VEAA&amp;oe=64F706B7&amp;_nc_sid=bc0c2c</t>
  </si>
  <si>
    <t>FAFIRE OFERECE CURSOS DE EXTENSÃO NA ÁREA DE EDUCAÇÃO E LETRAS
Você que é aluno ou profissional da área de educação e letras, não pode ficar de fora de mais uma edição do FAFIRE VERÃO. De 18 a 28 de janeiro, a faculdade oferece cursos com foco em temas diversos. Alfabetização e letramento, ensino da história e cultura afro-brasileira nas escolas, inglês para negócios e cinema na escola , são algumas das opções.
O FAFIRE VERÂO é mais uma oportunidade de atualizar e adquirir novos conhecimentos. Os cursos são abertos ao público em geral.
As inscrições já estão abertas no nosso site www.fafire.br, onde você encontra todas as informações sobre datas, horários e valores. Os cursos têm a duração de 9,12, 16 e 24h e oferecem certificado com carga horária.</t>
  </si>
  <si>
    <t>2016-12-12/21/16</t>
  </si>
  <si>
    <t>17:06:16</t>
  </si>
  <si>
    <t>https://instagram.frec1-1.fna.fbcdn.net/v/t51.2885-15/14574042_137401356749710_5943942087182385152_n.jpg?stp=dst-jpg_e35&amp;_nc_ht=instagram.frec1-1.fna.fbcdn.net&amp;_nc_cat=110&amp;_nc_ohc=gVDh3H_SZZ8AX_e6wRy&amp;edm=APU89FABAAAA&amp;ccb=7-5&amp;oh=00_AfDF5qtNtESlTCbPMV_-8r7uyMlQwwktmutaXepdLooe0A&amp;oe=64F6CD8B&amp;_nc_sid=bc0c2c</t>
  </si>
  <si>
    <t>DO YOU SPEAK ENGLISH?
Se você não entendeu o significado da pergunta acima é bom se ligar! Para quem deseja ter boas oportunidades no mercado de trabalho, o conhecimento da língua inglesa deixou de ser um diferencial. Hoje, o domínio desse idioma é uma necessidade em qualquer área. Mas as vantagens não se restringem à profissão. O inglês é a língua dos estudos, das viagens, dos negócios e da comunicação global, o que pode ampliar ainda mais o seu networking.
A Escola de Idiomas Paula Frassinetti, em sintonia com as novas tendências do mercado, oferece cursos de inglês em diferentes níveis e com várias opções de horários. As aulas são dinâmicas e permitem o desenvolvimento da comunicação no idioma estrangeiro.
As matriculas já estão abertas no site www.fafire.br, onde você confere as opções de horário, além de informações sobre a escola . Let´s go?</t>
  </si>
  <si>
    <t>2016-12-12/20/16</t>
  </si>
  <si>
    <t>19:46:07</t>
  </si>
  <si>
    <t>https://instagram.frec1-1.fna.fbcdn.net/v/t51.2885-15/15625442_1579861052041146_6714529704793079808_n.jpg?stp=dst-jpg_e35&amp;_nc_ht=instagram.frec1-1.fna.fbcdn.net&amp;_nc_cat=106&amp;_nc_ohc=t_wR50TfMmEAX9f2XfE&amp;edm=APU89FABAAAA&amp;ccb=7-5&amp;oh=00_AfBKVGIgJHeSnZnbFV5eOm4J9_cmtQ8mEvUDIJkP7x16qg&amp;oe=64F7B1DD&amp;_nc_sid=bc0c2c</t>
  </si>
  <si>
    <t>FAFIRE REALIZA CAMPANHA PARA AJUDAR OS MORADORES DA COMUNIDADE DE SANTA LUZIA
A Faculdade é um dos pontos de arrecadação de donativos no Recife
A Faculdade FAFIRE está recebendo donativos para os moradores da comunidade de Santa Luzia, na Torre, que foi atingida por um incêndio na última dia 12. São aceitas doações de roupas e calçados, de todos os tamanhos, em bom estado de conservação, além de alimentos não perecíveis.
A iniciativa é da Pastoral da FAFIRE e as doações devem ser entregues na portaria da Instituição, que fica na Avenida Conde da Boa Vista 921, Bairro da Boa Vista. Outras informações podem ser adquiridas pelo telefone 2122-3501.</t>
  </si>
  <si>
    <t>13:32:25</t>
  </si>
  <si>
    <t>https://instagram.frec1-2.fna.fbcdn.net/v/t51.2885-15/15538408_474689646039523_4424553099339759616_n.jpg?stp=dst-jpg_e35&amp;_nc_ht=instagram.frec1-2.fna.fbcdn.net&amp;_nc_cat=107&amp;_nc_ohc=X0A9alzwpEYAX-nA0za&amp;edm=APU89FABAAAA&amp;ccb=7-5&amp;oh=00_AfAdmMjt6vxzxAPgKF-VCpro4zeJ0Q1KLZZR8WdGci6_Bg&amp;oe=64F66BCA&amp;_nc_sid=bc0c2c</t>
  </si>
  <si>
    <t>FAFIRE VERÃO OFERECE CURSOS NA ÁREA DE NEGÓCIOS
Você já pensou em aproveitar as férias para atualizar seus conhecimentos? Então, não perca mais uma edição do FAFIRE Verão, que acontece de 18 a 28 de janeiro. Se sua área é negócios, aproveite a oportunidade! Coaching, captação e seleção profissional, matemática financeira, planejamento estratégico e programação neurolinguística, são algumas das opções.
As inscrições já estão abertas no nosso site www.fafire.br, onde você encontra todas as informações sobre datas, horários e valores. Os cursos têm a duração de 9,12, 16 e 24h e oferecem certificado com carga horária.</t>
  </si>
  <si>
    <t>2016-12-12/19/16</t>
  </si>
  <si>
    <t>19:25:47</t>
  </si>
  <si>
    <t>https://instagram.frec1-2.fna.fbcdn.net/v/t51.2885-15/15624784_1735764023417863_2903966962377818112_n.jpg?stp=dst-jpg_e35&amp;_nc_ht=instagram.frec1-2.fna.fbcdn.net&amp;_nc_cat=107&amp;_nc_ohc=tK8Fb8QUNgMAX9i5sQV&amp;edm=APU89FABAAAA&amp;ccb=7-5&amp;oh=00_AfDKPRdkcyAvX7gkehuHfUPKv4tgRkUfls_PJHSvMIqGnw&amp;oe=64F7BF9C&amp;_nc_sid=bc0c2c</t>
  </si>
  <si>
    <t>CORAL DA FAFIRE LEVA MUSICA E ALEGRIA ÀS CRIANÇAS INTERNADAS NO IMIP
Alegria e musicalidade são características bem marcantes do Coral FAFIRE. Na manhã desta sexta-feira (16), o grupo fez a alegria das crianças internadas no setor de hemodiálise infantil, do Instituto de Medicina Integral Professor Fernando Figueira (IMIP). Trata-se de um trabalho de humanização hospitalar realizado em conjunto com o musicoterapeuta Tarik Bispo, regente do Coral, que saiu com os coristas pelos corredores, entoando musicas natalinas.
A apresentação encantou as crianças e suas famílias, trazendo o clima de natal para todos os presentes.
Parabéns ao nosso Coral pela bela iniciativa!</t>
  </si>
  <si>
    <t>2016-12-12/16/16</t>
  </si>
  <si>
    <t>19:48:37</t>
  </si>
  <si>
    <t>https://instagram.frec1-1.fna.fbcdn.net/v/t51.2885-15/14624343_944416135690765_3966247498644717568_n.jpg?stp=dst-jpg_e35&amp;_nc_ht=instagram.frec1-1.fna.fbcdn.net&amp;_nc_cat=101&amp;_nc_ohc=OiiVeT8-AygAX9_1qnv&amp;edm=APU89FABAAAA&amp;ccb=7-5&amp;oh=00_AfDgq3YJlhL9reIk0PyJsX8E68QTCfS-EF0Xd1x48dv7Uw&amp;oe=64F73D6D&amp;_nc_sid=bc0c2c</t>
  </si>
  <si>
    <t>Tem Novidade no Nosso Canal do Youtube!
Você já pode conferir todos os vídeos da nossa campanha do Vestibular FAFIRE 2017 no nosso canal do Youtube.
Não deixe de conferir e assine o nosso canal!
www.youtube.com/comunicafafire</t>
  </si>
  <si>
    <t>19:05:18</t>
  </si>
  <si>
    <t>https://instagram.frec1-2.fna.fbcdn.net/v/t51.2885-15/15535002_157871421357575_8241929098700521472_n.jpg?stp=dst-jpg_e35&amp;_nc_ht=instagram.frec1-2.fna.fbcdn.net&amp;_nc_cat=111&amp;_nc_ohc=vUos9FzKxKsAX-Fnv_Z&amp;edm=APU89FABAAAA&amp;ccb=7-5&amp;oh=00_AfBK6_iPZX7PQ57xYG-odjT_qrw-kJUpKF_DRoTQwCr4Hg&amp;oe=64F7CADB&amp;_nc_sid=bc0c2c</t>
  </si>
  <si>
    <t>FAFIRE FAZ DOAÇÃO DE CESTAS DE NATAL AO PRÓ-CRIANÇA
Na manhã desta sexta-feira (16), a Pastoral FAFIRE fez a entrega de cestas básicas e cestas de natal ao movimento Pró-Criança. Todos os alimentos foram arrecadados na própria faculdade, a partir de uma ação envolvendo funcionários e professores. A nossa comunidade respondeu às cartas de crianças, atendidas pelo movimento, com doações de alimentos e produtos natalinos.
Parabéns a todos pela iniciativa!</t>
  </si>
  <si>
    <t>18:57:21</t>
  </si>
  <si>
    <t>https://instagram.frec1-2.fna.fbcdn.net/v/t51.2885-15/15337228_1125826587487011_2912081843522109440_n.jpg?stp=dst-jpg_e35&amp;_nc_ht=instagram.frec1-2.fna.fbcdn.net&amp;_nc_cat=103&amp;_nc_ohc=WENAJOsJ9UAAX-Pj6SU&amp;edm=APU89FABAAAA&amp;ccb=7-5&amp;oh=00_AfDpy4P25oZapR92DcQDyZRCnU6asE369hudPVj2ku59PQ&amp;oe=64F6D1B7&amp;_nc_sid=bc0c2c</t>
  </si>
  <si>
    <t>2016-12-12/15/16</t>
  </si>
  <si>
    <t>22:05:12</t>
  </si>
  <si>
    <t>https://instagram.frec1-1.fna.fbcdn.net/v/t51.2885-15/15338541_1213345128751677_7170077077490630656_n.jpg?stp=dst-jpg_e35&amp;_nc_ht=instagram.frec1-1.fna.fbcdn.net&amp;_nc_cat=109&amp;_nc_ohc=ppnUj46T4a4AX9dUoLE&amp;edm=APU89FABAAAA&amp;ccb=7-5&amp;oh=00_AfBFfrtyKlatOTi-y_MmrqTP8cnTDsDOmBRV9h33vY3QXw&amp;oe=64F7120D&amp;_nc_sid=bc0c2c</t>
  </si>
  <si>
    <t>ATENÇÃO FERAS CONFIRAM O RESULTADO DO REMANEJAMENTO DE PSICOLOGIA!
Os candidatos que fizeram vestibular dia 27/11 e foram remanejados, já podem ter acesso ao resultado no site www.fafire.br.
Os remanejados tem até o dia 23 (sexta-feira) de dezembro para efetuarem sua matrícula.
Não perca essa chance de transformar sua história!</t>
  </si>
  <si>
    <t>15:09:24</t>
  </si>
  <si>
    <t>https://instagram.frec1-1.fna.fbcdn.net/v/t51.2885-15/14498882_1252769638127058_9178094109368254464_n.jpg?stp=dst-jpg_e35&amp;_nc_ht=instagram.frec1-1.fna.fbcdn.net&amp;_nc_cat=106&amp;_nc_ohc=tEbIhQFSbekAX9fO5vn&amp;edm=APU89FABAAAA&amp;ccb=7-5&amp;oh=00_AfCE4kOuqPG6zA8Qf_x_lQRUha0k2TwnTIiOrOjUatXlQA&amp;oe=64F7A69E&amp;_nc_sid=bc0c2c</t>
  </si>
  <si>
    <t>FAFIRE DIVULGA OS PROJETOS SELECIONADOS PARA CURSOS DE EXTENSÃO VERÃO 2017
O Núcleo de Extensão da FAFIRE divulgou o resultado final dos projetos selecionados para as atividades de extensão verão 2017.
Ao todo, mais de 70 propostas de projetos foram recebidas, sendo que 39 foram classificadas. As propostas abrangem as áreas de EDUCAÇÃO, SAÚDE e NEGÓCIOS.
O objetivo do PROJETO é apoiar as iniciativas de extensão dentro da Instituição, fortalecendo a cultura extensionista da FAFIRE e contribuindo para a formação e desenvolvimento dos estudantes, por meio do contato direto com a realidade social.
Você já pode ir conferindo a lista de cursos que foram selecionados e que em BREVE estarão disponíveis para inscrição, juntamente com a programação completa em nosso site: www.fafire.br</t>
  </si>
  <si>
    <t>2016-12-12/14/16</t>
  </si>
  <si>
    <t>20:00:11</t>
  </si>
  <si>
    <t>https://instagram.frec1-2.fna.fbcdn.net/v/t51.2885-15/15538979_189068928223764_8590565398141730816_n.jpg?stp=dst-jpg_e35&amp;_nc_ht=instagram.frec1-2.fna.fbcdn.net&amp;_nc_cat=100&amp;_nc_ohc=Ak5C0TdKmD8AX954_yl&amp;edm=APU89FABAAAA&amp;ccb=7-5&amp;oh=00_AfDGIaAbDF-w1j3hr0QLbw-4dc1bDUCcJNIWh_FnJF4Tlg&amp;oe=64F75443&amp;_nc_sid=bc0c2c</t>
  </si>
  <si>
    <t>ESTÁ NA HORA DE TRANSFORMAR A SUA HISTÓRIA! 
ESTÁ ABERTO O PROCESSO DE TRANSFERÊNCIA EXTERNA
Um dos grandes fatores na história profissional de um aluno é a escolha da faculdade certa. Se você ainda está em dúvida quanto à sua instituição de ensino, a FAFIRE pode te ajudar a transformar sua história.
A FAFIRE é a melhor opção de Pernambuco. Com 75 anos de tradição, contamos com professores qualificados e com experiência no mercado, além de estrutura moderna e profissionais preparados para acolher o aluno e transformar seu futuro.
O processo para TRANSFERÊNCIA EXTERNA já está aberto.
CURSOS SUPERIORES (bacharelados e licenciaturas) • ADMINISTRAÇÃO
• CIÊNCIAS BIOLÓGICAS
• CIÊNCIAS CONTÁBEIS
• LETRAS • PEDAGOGIA
• PSICOLOGIA
TECNÓLOGOS (Graduação de 2 anos) • GESTÃO FINANCEIRA
• GESTÃO COMERCIAL
• GESTÃO DE RECURSOS HUMANOS
• LOGÍSTICA
Confira todas as informações sobre TRANSFERÊNCIA no nosso site www.fafire.br.
Escolha uma faculdade que é referência em qualidade e transforme sua história!</t>
  </si>
  <si>
    <t>https://instagram.frec1-2.fna.fbcdn.net/v/t51.2885-15/15538411_1670480743243503_8730373532883615744_n.jpg?stp=dst-jpg_e35&amp;_nc_ht=instagram.frec1-2.fna.fbcdn.net&amp;_nc_cat=103&amp;_nc_ohc=zCuUaHjdyBsAX8KnFEW&amp;edm=APU89FABAAAA&amp;ccb=7-5&amp;oh=00_AfApdzg_PfzW6_tT9DLHS-MxrUdOKVqxsR_YrFATZdAFwQ&amp;oe=64F7A375&amp;_nc_sid=bc0c2c</t>
  </si>
  <si>
    <t>REMANEJADOS PSICOLOGIA
Os candidatos que fizeram vestibular dia 27/11, e não foram aprovados, terão acesso à primeira lista de remanejamento no dia 15/12.
Não perca essa chance de transformar sua história!</t>
  </si>
  <si>
    <t>18:38:47</t>
  </si>
  <si>
    <t>https://instagram.frec1-2.fna.fbcdn.net/v/t51.2885-15/14566741_142274162924748_7153973226463297536_n.jpg?stp=dst-jpg_e35&amp;_nc_ht=instagram.frec1-2.fna.fbcdn.net&amp;_nc_cat=100&amp;_nc_ohc=3IvgYsMg05wAX_-7u20&amp;edm=APU89FABAAAA&amp;ccb=7-5&amp;oh=00_AfDv9wLpNkVIG_F5j2FG7XX8T8CqE2C6SCN5t5yJ0RS0QA&amp;oe=64F71CC1&amp;_nc_sid=bc0c2c</t>
  </si>
  <si>
    <t>EX-ALUNO FAFIRE OBTÉM PRIMEIRA COLOCAÇÃO EM GRANDE SELEÇÃO DE MESTRADO
Graduado em Ciências Biológicas pela FAFIRE no ano de 2013, Rafael Tavares, sempre foi um apaixonado pelo estudo das diferentes formas de vida existentes no passado, através dos fósseis. Tal paixão, o levou a uma imersão profunda no campo da paleontologia, o que lhe rendeu o primeiro lugar na seleção para o mestrado em geociências na UFPE. Segundo ele, a FAFIRE foi fundamental na sua trajetória acadêmica. Feliz, com o resultado, Rafael nos contou como a FAFIRE transformou a sua história. “A FAFIRE continua a transformar a minha história. Ao chegar à Faculdade, ainda não sabia que rumo seguir, mas com a orientação de grandes mestres como Paulo Leite e Múcio Banja, aos poucos, fui encontrando o meu caminho. No NUPIC, pude aprofundar os meus conhecimentos e formar a base do que, hoje, é o meu projeto de mestrado. A FAFIRE possui uma excelente estrutura, além de professores e funcionários comprometidos com a formação do aluno, sempre de forma ética e humana. O mais importante, é que somos estimulados a crescer como profissionais e como pessoas, a partir da união entre a teoria e a prática, dentro do contexto real do mercado. Neste momento, pretendo dedicar-me, ao máximo, no mestrado e posteriormente no doutorado. Futuramente, gostaria muito de voltar á FAFIRE como professor, para que possa compartilhar tudo o que aprendi. Serei sempre grato à Instituição,”disse.
Rafael Tavares
Ex-aluno FAFIRE/Mestrando em Geociências (UFPE)</t>
  </si>
  <si>
    <t>05:47:00</t>
  </si>
  <si>
    <t>https://instagram.frec1-1.fna.fbcdn.net/v/t51.2885-15/15538975_365823397109742_3947885615806152704_n.jpg?stp=dst-jpg_e35&amp;_nc_ht=instagram.frec1-1.fna.fbcdn.net&amp;_nc_cat=106&amp;_nc_ohc=Mr6yaYl3Yf8AX9CbizY&amp;edm=APU89FABAAAA&amp;ccb=7-5&amp;oh=00_AfCK4QukS0lVrKVlpGGPjMJQQBI-73Vko5AHrdaYABqbQw&amp;oe=64F76CA6&amp;_nc_sid=bc0c2c</t>
  </si>
  <si>
    <t>ESTÁ NA HORA DE TRANSFORMAR A SUA HISTÓRIA!
Inscreva-se no Vestibular 2017.1 FAFIRE
O sucesso na profissão, depende de uma boa formação acadêmica. Na hora de planejar a sua carreira, escolha uma faculdade que, há 75 anos, forma profissionais éticos e humanos, aptos a ingressar em um mercado exigente e competitivo.
Comece então a transformar a sua história! Inscreva-se no Vestibular 2017.1 FAFIRE. Você pode escolher entre os cursos de Administração, Ciências Biológicas (Bacharelado e Licenciatura), Ciências Contábeis, Letras , Pedagogia, Psicologia , além dos cursos superiores com duração de dois anos: Gestão Financeira, Gestão Comercial, Logística e Recursos Humanos.
Você pode concorrer também a uma vaga no novo curso de tecnologia em Gestão Ambiental, com duração de 2 anos.
Para se inscrever é fácil. Basta acessar o nosso site www.fafire.br , onde você encontra todas as informações sobre inscrições e as datas das provas.
Transforme a sua história!
Para mais informações ligue: 2122-3501</t>
  </si>
  <si>
    <t>05:43:38</t>
  </si>
  <si>
    <t>https://instagram.frec1-1.fna.fbcdn.net/v/t51.2885-15/15535413_372896843059100_4656926051417456640_n.jpg?stp=dst-jpg_e15&amp;_nc_ht=instagram.frec1-1.fna.fbcdn.net&amp;_nc_cat=108&amp;_nc_ohc=14S4hhyLiNAAX_rx25g&amp;edm=APU89FABAAAA&amp;ccb=7-5&amp;oh=00_AfCuyvWXH26IlXvkkGKnlVr73WM9VY9AK0_DmHIMb7WdIQ&amp;oe=64F3A493&amp;_nc_sid=bc0c2c</t>
  </si>
  <si>
    <t>ALUNOS DE CIÊNCIAS BIOLÓGICAS APRESENTAM MONOGRAFIAS
Para os alunos do bacharelado em ciências biológicas, a apresentação dos trabalhos monográficos representa o primeiro passo rumo ao tão esperado recebimento do grau de biólogo. Na manhã desta terça-feira (13), os concluintes defenderam suas monografias diante de professores da FAFIRE e de profissionais convidados.
As apresentações foram marcadas pela diversidade dos temas e aprofundamento nas pesquisas. Estiveram presentes também, alunos de diferentes períodos e ex-alunos da faculdade, que ficaram na torcida e ao final, comemoraram a conquista dos colegas.
Parabéns aos nossos concluintes!</t>
  </si>
  <si>
    <t>2016-12-12/13/16</t>
  </si>
  <si>
    <t>19:44:39</t>
  </si>
  <si>
    <t>https://instagram.frec1-1.fna.fbcdn.net/v/t51.2885-15/15306084_183092465491149_1098437160102526976_n.jpg?stp=dst-jpg_e35&amp;_nc_ht=instagram.frec1-1.fna.fbcdn.net&amp;_nc_cat=109&amp;_nc_ohc=rbiwrcwgDjEAX9fsN2s&amp;edm=APU89FABAAAA&amp;ccb=7-5&amp;oh=00_AfDarRak2YC3IA4cTMWUxt3K6UJPPWCWJ81ALotLo66EcA&amp;oe=64F735FA&amp;_nc_sid=bc0c2c</t>
  </si>
  <si>
    <t>FAFIRE FAZ ENTREGA DE ALIMENTOS A INSTITUIÇÕES BENEFICENTES
Nos dias 09 e 12 de dezembro, a Pastoral FAFIRE fez a entrega de alimentos ao Movimento Pró-Criança e à ONG Anjos da Guarda. Representantes das duas Instituições estiveram na FAFIRE para receber as doações.
Todos os alimentos foram arrecadados durante o III Congresso Pernambucano do Trabalho Seguro, promovido pelo Grupo Interinstitucional de Prevenção de Acidentes de Trabalho da 6ª Região (Getrin6), que tem como um dos seus integrantes, o Tribunal Regional do Trabalho da 6ª Região (TRT-PE). O Congresso foi realizado nos dias 28, 29 e 30 do mês passado, no Auditório Térreo da FAFIRE.</t>
  </si>
  <si>
    <t>19:43:26</t>
  </si>
  <si>
    <t>https://instagram.frec1-1.fna.fbcdn.net/v/t51.2885-15/13745112_545868525612513_8556411539031064576_n.jpg?stp=dst-jpg_e35&amp;_nc_ht=instagram.frec1-1.fna.fbcdn.net&amp;_nc_cat=109&amp;_nc_ohc=zKJcolLpBgMAX-susLG&amp;edm=APU89FABAAAA&amp;ccb=7-5&amp;oh=00_AfAQjPD41w8hpgNXsS10Bp9wY2BTeyjbdH2exdMhMuZmww&amp;oe=64F7AB9B&amp;_nc_sid=bc0c2c</t>
  </si>
  <si>
    <t>COLAÇÃO DE GRAU UNIFICADA 
Nesta quinta-feira, 15 de dezembro, estaremos recebendo todos os formandos que irão participar da Colação de Grau Unificada. Na ocasião, a empresa parceira, responsável pela cerimônia, irá fazer a prova da beca e o recebimento das taxas referentes à festa. Já o setor de comunicação da FAFIRE, irá passar todas as informações para o dia da solenidade.
Para isso, basta comparecer ao Memorial Henrichetta Cesari, que fica no térreo, ao lado da Clínica Psicológica Paula Frassinetti. O horário de atendimento será das 10h às 20h30. A Colação de Grau Unificada será realizada no próximo dia 28 de dezembro, às 19h, no Auditório Térreo. Outras informações podem ser adquiridas pelos telefones 2122-3560 ou 9 9856-2082.</t>
  </si>
  <si>
    <t>14:07:51</t>
  </si>
  <si>
    <t>https://instagram.frec1-1.fna.fbcdn.net/v/t51.2885-15/15275703_1334288509949350_5273122664322433024_n.jpg?stp=dst-jpg_e35&amp;_nc_ht=instagram.frec1-1.fna.fbcdn.net&amp;_nc_cat=110&amp;_nc_ohc=mc1Sth2d7zIAX9zWLvf&amp;edm=APU89FABAAAA&amp;ccb=7-5&amp;oh=00_AfCo2W5pgjZYfgQ0M7eoJBDoEs9MA_wVsTA_hSn0n2rxIA&amp;oe=64F7F775&amp;_nc_sid=bc0c2c</t>
  </si>
  <si>
    <t>INSCRIÇÕES ABERTAS PARA A ESCOLA DE IDIOMAS
Se você quer aumentar as suas chances no mercado de trabalho, conhecer novas culturas e ampliar a sua rede de contatos, o estudo de uma língua estrangeira é fundamental! Em um universo de pessoas cada vez mais interligadas, é preciso ampliar as suas ferramentas de comunicação. Para isso, a Escola de Idiomas Paula Frassinetti oferece uma série de opções.
Para o primeiro semestre de 2017, a Escola oferece cursos de Inglês, Francês, Espanhol, Alemão, Italiano e LIBRAS em diferentes horários e níveis. A Escola conta também com turmas especiais para boa idade , cursos de Inglês com foco em “negócios” e “ Textos acadêmicos”, formação de professores, cursos para empresas, aulas particulares, inglês para viagens e concursos.
A Escola de Idiomas Paula Frassinetti funciona no segundo andar da FAFIRE e é aberta ao público em geral. As inscrições já estão abertas no nosso site www.fafire.br. Outras informações podem ser obtidas pelo telefone 2122-3576.</t>
  </si>
  <si>
    <t>13:13:49</t>
  </si>
  <si>
    <t>https://instagram.frec1-1.fna.fbcdn.net/v/t51.2885-15/15337226_361314597562758_1700803110730989568_n.jpg?stp=dst-jpg_e35&amp;_nc_ht=instagram.frec1-1.fna.fbcdn.net&amp;_nc_cat=106&amp;_nc_ohc=RIDwsAEJEZQAX_vjHvs&amp;edm=APU89FABAAAA&amp;ccb=7-5&amp;oh=00_AfBjdE3mh_Dy4qyI6F3PIZa4IUNuaB3Tdb7s6iuJGInpeQ&amp;oe=64F696A8&amp;_nc_sid=bc0c2c</t>
  </si>
  <si>
    <t>ESTÁGIO EM PEDAGOGIA
Objetivo: Desenvolver atividades pedagógicas para bebês e crianças de 06 meses a 05 anos, visando a estimular seu desenvolvimento cognitivo e intelectual na educação infantil.
Pré-requisitos:
• Formação superior em andamento a partir do 4º período
• Ser proativa e ter afinidade com o público infantil
• Capacidade de trabalhar em equipe estimulando atividades para o autodesenvolvimento da criança
• Comprovação de experiência não obrigatória
Regime de trabalho: 6h/dia de segunda a sexta-feira.
Oferecemos: Vale transporte.
Remuneração: A combinar.
Enviar currículo para: contato.docecrianca@gmail.com
DOCE CRIANÇA ESCOLA E HOTELZINHO
San Martin – Recife – PE
www.docecrianca.com
www.facebook.com/escoladocecrianca</t>
  </si>
  <si>
    <t>2016-12-12/10/16</t>
  </si>
  <si>
    <t>04:09:43</t>
  </si>
  <si>
    <t>https://instagram.frec1-1.fna.fbcdn.net/v/t51.2885-15/15403454_344221025947205_1646823991819632640_n.jpg?stp=dst-jpg_e35&amp;_nc_ht=instagram.frec1-1.fna.fbcdn.net&amp;_nc_cat=105&amp;_nc_ohc=RqadLBhImVAAX_2i5GT&amp;edm=APU89FABAAAA&amp;ccb=7-5&amp;oh=00_AfCwh_3zFPFkMqlatDWy3eKyZ2U2sz0G-L8Ccj9HybMf7A&amp;oe=64F63D20&amp;_nc_sid=bc0c2c</t>
  </si>
  <si>
    <t>2016-12-12/09/16</t>
  </si>
  <si>
    <t>20:00:10</t>
  </si>
  <si>
    <t>https://instagram.frec1-2.fna.fbcdn.net/v/t51.2885-15/15403554_894785893986220_5742125263320252416_n.jpg?stp=dst-jpg_e35&amp;_nc_ht=instagram.frec1-2.fna.fbcdn.net&amp;_nc_cat=104&amp;_nc_ohc=I3C9JxaAvyIAX-a2TDI&amp;edm=APU89FABAAAA&amp;ccb=7-5&amp;oh=00_AfDHH1uPbmSbmXrP9XHsLGr5RtCH08FSdSetmz8pRTkOeQ&amp;oe=64F7930E&amp;_nc_sid=bc0c2c</t>
  </si>
  <si>
    <t>EDITAL PARA PROJETOS 2017 DO NUPIC
O Núcleo de Pesquisa e Iniciação Científica da Fafire (NUPIC) lança à comunidade acadêmica o Edital 2017 para seleção de projetos de alunos e professores devidamente matriculados na faculdade.
As inscrições dos projetos devem ser feitas no período de 16 de novembro até 30 de dezembro de 2016.
Para informações, edital completo e ficha de inscrição, acesse o site www.fafire.br</t>
  </si>
  <si>
    <t>17:48:06</t>
  </si>
  <si>
    <t>https://instagram.frec1-1.fna.fbcdn.net/v/t51.2885-15/15258720_828872770588558_2951483018797121536_n.jpg?stp=dst-jpg_e35&amp;_nc_ht=instagram.frec1-1.fna.fbcdn.net&amp;_nc_cat=110&amp;_nc_ohc=QwK9QQlaoh0AX-8iFxl&amp;edm=APU89FABAAAA&amp;ccb=7-5&amp;oh=00_AfDaIrV_flvGUGMunILnN6Qin2KL0Nvhk52XG3OBNKH94w&amp;oe=64F687DA&amp;_nc_sid=bc0c2c</t>
  </si>
  <si>
    <t>VAGAS PARA PEDAGOGA
Objetivo: Atuar como professora com crianças de 02 a 05 anos, visando estimular seu desenvolvimento cognitivo e intelectual.
Pré-requisitos:
• Formação superior completa em Pedagogia
• Ser proativa, ter dinamismo e afinidade com o público infantil
• Comprovação de experiência obrigatória
Regime de trabalho: 4h/dia de segunda a sexta-feira no período da manhã.
Oferecemos: Vale transporte.
Remuneração: A combinar.
Enviar currículo para: contato.docecrianca@gmail.com
DOCE CRIANÇA ESCOLA E HOTELZINHO
San Martin – Recife – PE
www.docecrianca.com
www.facebook.com/escoladocecrianca</t>
  </si>
  <si>
    <t>https://instagram.frec1-1.fna.fbcdn.net/v/t51.2885-15/14499028_153141201833189_8212516346613727232_n.jpg?stp=dst-jpg_e35&amp;_nc_ht=instagram.frec1-1.fna.fbcdn.net&amp;_nc_cat=105&amp;_nc_ohc=kfE83hz9P08AX82nFha&amp;edm=APU89FABAAAA&amp;ccb=7-5&amp;oh=00_AfBrjVGyMkNLPatk2C-myyCdWC11de_Yu3oMFH2BZ9KDEg&amp;oe=64F7E581&amp;_nc_sid=bc0c2c</t>
  </si>
  <si>
    <t>RUMO AO ESTÁGIO
Os alunos do oitavo período de psicologia se preparam para dar um grande passo no processo de formação profissional.
Depois de um longo período de preparação teórica, é chegada a hora de colocar os conhecimentos em prática nas atividades de estágio, que irão durar um ano até a conclusão do curso. Nesta quarta-feira (7), os alunos aproveitaram para comemorar a conclusão do semestre letivo e celebrar o momento de passagem para os trabalhos na clínica.
Parabéns aos nossos alunos, que já começaram a transformar a sua história !</t>
  </si>
  <si>
    <t>2016-12-12/08/16</t>
  </si>
  <si>
    <t>18:37:03</t>
  </si>
  <si>
    <t>https://instagram.frec1-1.fna.fbcdn.net/v/t51.2885-15/15258736_1709955732652897_256190203591393280_n.jpg?stp=dst-jpg_e35&amp;_nc_ht=instagram.frec1-1.fna.fbcdn.net&amp;_nc_cat=101&amp;_nc_ohc=6Fv-4rJLmPYAX-XJ_po&amp;edm=APU89FABAAAA&amp;ccb=7-5&amp;oh=00_AfBntkXPVDZUJ7bxZt3yIeBBQDpIr1eqhUKiJxB7uJm8Cw&amp;oe=64F72D28&amp;_nc_sid=bc0c2c</t>
  </si>
  <si>
    <t>FERIADO DE NOSSA SENHORA DA CONCEIÇÃO
Nesta quinta-feira, 08 de dezembro, dia de Nossa Senhora da Conceição, todos os setores da FAFIRE estarão fechados. Na sexta (9) e no sábado (10), todas as atividades serão normais.
E para comemorar a data, a FAFIRE promove, neste dia 7 de dezembro, a VII Caminhada ao Morro da Conceição. A concentração está marcada para as 21h, no hall de entrada da faculdade. Às 21h30, o grupo sairá em caminhada até o Morro, onde participará das atividades comemorativas. 
A FAFIRE deseja a todos um bom feriado!</t>
  </si>
  <si>
    <t>2016-12-12/07/16</t>
  </si>
  <si>
    <t>21:10:29</t>
  </si>
  <si>
    <t>https://instagram.frec1-1.fna.fbcdn.net/v/t51.2885-15/15259039_138794373271937_2390471676174270464_n.jpg?stp=dst-jpg_e35&amp;_nc_ht=instagram.frec1-1.fna.fbcdn.net&amp;_nc_cat=105&amp;_nc_ohc=pBHuTRfw8oYAX-Si9pO&amp;edm=APU89FABAAAA&amp;ccb=7-5&amp;oh=00_AfDc1l62yDRN5gg_1TQ5UaHLZlh-Tvxdy4rU_Qz_4pa8cQ&amp;oe=64F6CB56&amp;_nc_sid=bc0c2c</t>
  </si>
  <si>
    <t>CEM POR CENTO FAFIRE 
Dinamismo é a palavra que melhor combina com a administradora de empresas Luciene Gonçalves Pimentel. Graduada em Administração pela FAFIRE em 2014, ela resolveu tentar a sorte em São Paulo, onde trabalhou em grandes empresas nacionais, sempre na área de Recursos Humanos. Com pós-graduação em Marketing, também pela FAFIRE, ela nos disse que os conhecimentos adquiridos na faculdade, serviram como base para o seu reconhecimento no sul do país. Luciene nos falou um pouco sobre os desafios e conquistas de sua carreira, além das transformações que a FAFIRE proporcionou na sua vida. “Só tenho a agradecer por tudo o que vivi na FAFIRE. Graças a ela, aprendi a fazer projetos e administrar. Com meus professores, pude ampliar a visão de mercado, aperfeiçoando ainda mais o meu trabalho em recursos humanos. Além disso, a estrutura da Instituição, os mestres e todos os que fazem essa grande faculdade, foram responsáveis pelo meu sucesso. A FAFIRE não deixa a desejar em relação a nenhuma faculdade do sul do país. Lá fui respeitada e valorizada como profissional, devido a toda a base de conhecimentos construída nos quatro anos de curso e na pós-graduação. Agradeço também aos professores que, mesmo após o curso e à distância, continuaram a orientar minha caminhada profissional. Foram muitas as transformações. Hoje, de volta ao Recife, estou pronta para encarar novas propostas e continuar crescendo. Sou cem por centro FAFIRE”, disse.
Luciene Pimentel
Administradora ( Ex-aluna FAFIRE)</t>
  </si>
  <si>
    <t>18:58:00</t>
  </si>
  <si>
    <t>https://instagram.frec1-1.fna.fbcdn.net/v/t51.2885-15/15258753_1498166980201093_6131640949815640064_n.jpg?stp=dst-jpg_e35&amp;_nc_ht=instagram.frec1-1.fna.fbcdn.net&amp;_nc_cat=101&amp;_nc_ohc=Tt28O2Nj6b4AX_dJw8A&amp;edm=APU89FABAAAA&amp;ccb=7-5&amp;oh=00_AfCcFUmatXPI6Pr3ndJrTBBUBVShykAT_NoN9FC5apEDuA&amp;oe=64F6D184&amp;_nc_sid=bc0c2c</t>
  </si>
  <si>
    <t>FAFIRE RENOVA PARCERIA COM A PREFEITURA DO RECIFE PARA PROGRAMAS DE ESTÁGIO
Na última segunda-feira (5), a FAFIRE renovou o convênio com a Secretaria de Educação do Recife, para os programas de estágio voltados a alunos das licenciaturas.
Os programas de estágio PREAM e PREPARO, foram criados pela Gerência Geral de Planejamento e Monitoramento Pedagógico /Secretaria de Gestão Pedagógica, em parceria com Universidades Públicas e Faculdades Privadas do Recife. O objetivo, é proporcionar ao estudante a imersão no universo escolar, contribuindo para a sua formação como professor.
A cerimônia, realizada na escola de Formação e Aperfeiçoamento de Educadores do Recife (EFAER) Professor Paulo Freire, contou com a presença do Vice-Prefeito do Recife, Luciano Siqueira, do Secretário de Educação Jorge Vieira, além de gestores das diversas Instituições parceiras. A FAFIRE foi representada pela Coordenadora Geral de Graduação, Professora Walnea Lima, pelo Coordenador do Curso de Pedagogia, José Paulino Filho, coordenadores de estágio e alunos.
Na ocasião, os estudantes da FAFIRE tiveram a oportunidade de relatar as suas experiências no programa.
Parabéns a todos!</t>
  </si>
  <si>
    <t>18:56:44</t>
  </si>
  <si>
    <t>https://instagram.frec1-1.fna.fbcdn.net/v/t51.2885-15/15338522_352681941772018_142253710595063808_n.jpg?stp=dst-jpg_e35&amp;_nc_ht=instagram.frec1-1.fna.fbcdn.net&amp;_nc_cat=110&amp;_nc_ohc=z17K_I3aSygAX_nqb8j&amp;edm=APU89FABAAAA&amp;ccb=7-5&amp;oh=00_AfAMqjlwncAajQDhpQcQo_y14kx6GTNntVDJdXo2YkhrXg&amp;oe=64F727D4&amp;_nc_sid=bc0c2c</t>
  </si>
  <si>
    <t>GESTÃO AMBIENTAL É O MAIS NOVO CURSO DA FAFIRE
A FAFIRE entra 2017 com nova graduação autorizada pelo MEC com o conceito 4 . O Curso Superior de Tecnologia em Gestão Ambiental é mais uma opção no Vestibular 2017.1.
A ideia é promover a formação de profissionais capazes de compreender os processos ambientais, conciliando a sustentabilidade e o desenvolvimento socioeconômico. Com a duração de dois anos, curso conta com uma equipe multidisciplinar que, visa maximizar os saberes , articulando o ensino e a aprendizagem com as interfaces das realidades ambientais, de modo pró-ativo.
Para se inscrever, basta acessar o nosso site www.fafire.br, onde você encontra todas as informações sobre o nosso processo seletivo!</t>
  </si>
  <si>
    <t>01:42:27</t>
  </si>
  <si>
    <t>https://instagram.frec1-2.fna.fbcdn.net/v/t51.2885-15/15253250_686320804883715_5059786038092759040_n.jpg?stp=dst-jpg_e15&amp;_nc_ht=instagram.frec1-2.fna.fbcdn.net&amp;_nc_cat=103&amp;_nc_ohc=FL1OH39Hm1kAX8CPmdM&amp;edm=APU89FABAAAA&amp;ccb=7-5&amp;oh=00_AfB-4Ft7JHc0y3r5gEbjyVL9SdfroIC2HbAmH63SHbSsag&amp;oe=64F3A60B&amp;_nc_sid=bc0c2c</t>
  </si>
  <si>
    <t>GESTÃO AMBIENTAL É O MAIS NOVO CURSO DA FAFIRE
A FAFIRE entra 2017 com nova graduação autorizada pelo MEC com o conceito 4 . O Curso Superior de Tecnologia em Gestão Ambiental é mais uma opção no Vestibular 2017.1. 
A ideia é promover a formação de profissionais capazes de compreender os processos ambientais, conciliando a sustentabilidade e o desenvolvimento socioeconômico. Com a duração de dois anos, curso conta com uma equipe multidisciplinar que, visa maximizar os saberes , articulando o ensino e a aprendizagem com as interfaces das realidades ambientais, de modo pró-ativo. 
Para se inscrever, basta acessar o nosso site www.fafire.br, onde você encontra todas as informações sobre o nosso processo seletivo!</t>
  </si>
  <si>
    <t>2016-12-12/06/16</t>
  </si>
  <si>
    <t>19:17:51</t>
  </si>
  <si>
    <t>https://instagram.frec1-2.fna.fbcdn.net/v/t51.2885-15/15403459_232569067179791_8466247299176071168_n.jpg?stp=dst-jpg_e35&amp;_nc_ht=instagram.frec1-2.fna.fbcdn.net&amp;_nc_cat=111&amp;_nc_ohc=vn3fFSoEFpoAX8WSa0B&amp;edm=APU89FABAAAA&amp;ccb=7-5&amp;oh=00_AfB0W5qsftubyt-Bia1K4kiaui7nEVxhWGFxfafBeg-EMw&amp;oe=64F79660&amp;_nc_sid=bc0c2c</t>
  </si>
  <si>
    <t>MOMENTO DE RECORDAR!
Depois de quatro anos de muitos estudos, é chegada a hora de dar um novo passo! 
Na contagem regressiva para a colação de grau, os concluintes de administração (2016.2) tiveram um dia de muitas recordações.
Os alunos revisitaram os espaços freqüentados durante os anos do curso, tiraram fotos e resgataram, em bate papos, os melhores momentos vividos na faculdade.
A FAFIRE deseja sucesso e lembra que estará sempre de portas abertas para todos!</t>
  </si>
  <si>
    <t>19:16:53</t>
  </si>
  <si>
    <t>https://instagram.frec1-2.fna.fbcdn.net/v/t51.2885-15/15258798_148935425586480_1320465146576896000_n.jpg?stp=dst-jpg_e35&amp;_nc_ht=instagram.frec1-2.fna.fbcdn.net&amp;_nc_cat=100&amp;_nc_ohc=8dgBzvQxDIMAX8-owIF&amp;edm=APU89FABAAAA&amp;ccb=7-5&amp;oh=00_AfAbQwgvzmO58AX2TL8Qee8zSvDivm0uq1PIlYGqV3GcVw&amp;oe=64F6A9FB&amp;_nc_sid=bc0c2c</t>
  </si>
  <si>
    <t>VETERANOS - MATRÍCULAS 2017.1
As férias estão aí! 
Não esqueçam de colocar na
agenda o dia da sua matrícula 
para o próximo semestre!
Confira nosso calendário de matrículas!</t>
  </si>
  <si>
    <t>02:07:13</t>
  </si>
  <si>
    <t>https://instagram.frec1-1.fna.fbcdn.net/v/t51.2885-15/15253124_551581591707452_1936755205085331456_n.jpg?stp=dst-jpg_e35&amp;_nc_ht=instagram.frec1-1.fna.fbcdn.net&amp;_nc_cat=108&amp;_nc_ohc=XEnniYrlmFIAX8sk64s&amp;edm=APU89FABAAAA&amp;ccb=7-5&amp;oh=00_AfD35VCoITbHAW6E6wQjapWZNpFxAginp6jtXoIsFUvUYQ&amp;oe=64F733B2&amp;_nc_sid=bc0c2c</t>
  </si>
  <si>
    <t>FAFIRE SEDIA EVENTO NA ÁREA DE RECURSOS HUMANOS
Na última sexta-feira (2), a FAFIRE sediou o I Encontro GRH Caxangá .
O encontro teve entre os convidados o Coordenador Geral de Pós-Graduação da Faculdade, Professor Gildo Galindo e contou com a presença de Profissionais de RH de várias empresas.
Durante o evento, o público conferiu a palestra “ Tempo e Produtividade: foco na gestão de alta performance”com a profissional e life coach Eli Melo.
Na ocasião foi oficializada a presença do GRH Caxangá no hall de empresas parceiras da FAFIRE.</t>
  </si>
  <si>
    <t>02:06:18</t>
  </si>
  <si>
    <t>https://instagram.frec1-2.fna.fbcdn.net/v/t51.2885-15/15306657_364886233863835_1643076830422368256_n.jpg?stp=dst-jpg_e35&amp;_nc_ht=instagram.frec1-2.fna.fbcdn.net&amp;_nc_cat=107&amp;_nc_ohc=87FAEJX0vb8AX-0J6CD&amp;edm=APU89FABAAAA&amp;ccb=7-5&amp;oh=00_AfBw7ysPJreFvUXVc9hpjEq-IkwyfUyP63GyElP1HE0srQ&amp;oe=64F6F149&amp;_nc_sid=bc0c2c</t>
  </si>
  <si>
    <t>PRIMEIRA COLOCADA NO VESTIBULAR DE PSICOLOGIA SONHA EM SER PESQUISADORA
Quando recebeu a ligação do nosso setor de comunicação, para informar que foi a primeira colocada no vestibular de psicologia, Marília Mota ficou, ao mesmo tempo, feliz e surpresa.
Aos 19 anos, ela sonha com o universo da pesquisa e pretende compreender o ser humano a partir da suas diferenças.
“ Ser psicóloga é um desejo que alimento há muito tempo. Quero compreender esse mundo tão dinâmico , cheio de alegrias, tristezas, sofrimentos e diferenças”, disse.
Marília fez um tour em um passeio pela FAFIRE, onde ela pode conhecer todos os espaços por onde vai passar nos próximos cinco anos, incluindo a Clínica Psicológica Paula Frassinetti. Ao final, a nossa mais nova aluna foi recebida pela Diretora Geral da Faculdade, Irmã Maria das Graças Soares da Costa, que deu as boas vindas à Marília e desejou sorte na sua trajetória acadêmica.
Parabéns Marília! Seja bem vida à FAFIRE!</t>
  </si>
  <si>
    <t>2016-12-12/03/16</t>
  </si>
  <si>
    <t>03:39:33</t>
  </si>
  <si>
    <t>https://instagram.frec1-2.fna.fbcdn.net/v/t51.2885-15/15306143_601277393406856_6888558549811593216_n.jpg?stp=dst-jpg_e35&amp;_nc_ht=instagram.frec1-2.fna.fbcdn.net&amp;_nc_cat=104&amp;_nc_ohc=zxTaeGVXS8MAX-RkhMg&amp;edm=APU89FABAAAA&amp;ccb=7-5&amp;oh=00_AfCdvXz1BlCuesz5UqDszUSwB7K-QRCdeFlvl8bSuvFxpQ&amp;oe=64F737BE&amp;_nc_sid=bc0c2c</t>
  </si>
  <si>
    <t>COMUNICADO
A FAFIRE Informa que, em virtude das provas do ENEM, não haverá expediente na Faculdade neste sábado, 3 de dezembro. Com isso, não haverá aulas e todos os setores estarão fechados.</t>
  </si>
  <si>
    <t>2016-12-12/02/16</t>
  </si>
  <si>
    <t>21:57:05</t>
  </si>
  <si>
    <t>https://instagram.frec1-2.fna.fbcdn.net/v/t51.2885-15/15258836_370219499977704_5255247508652687360_n.jpg?stp=dst-jpg_e35&amp;_nc_ht=instagram.frec1-2.fna.fbcdn.net&amp;_nc_cat=100&amp;_nc_ohc=PM0Hg1KiWpQAX_4Adio&amp;edm=APU89FABAAAA&amp;ccb=7-5&amp;oh=00_AfB_2Ti30AxZeLS598bfVcorNR-kYv_9gnvzLkryaDktCg&amp;oe=64F7A4E5&amp;_nc_sid=bc0c2c</t>
  </si>
  <si>
    <t>TALENTO PRODÍGIO
Aos 15 anos Pedro Oliveira começava a graduação e hoje, aos 23, é doutorando na UFRPE.
Para Pedro Oliveira, a vida acadêmica começou cedo. Com apenas 15 anos de idade, ele chegou à FAFIRE para cursar Ciências Biológicas. O gosto pelos estudos e pela pesquisa, o levou a trilhar caminhos promissores. Pedro nos falou sobre os seus planos e revelou como a FAFIRE transformou a sua história. “Comecei na graduação bem cedo, mas o ambiente da Faculdade contribuiu muito para o meu amadurecimento. Os mestres ajudaram a despertar, em mim, a curiosidade e o desejo de aprofundar meus conhecimentos. As atividades em sala de aula e os estudos de campo colocaram-me em contrato com a realidade da profissão. Já nas monitorias, descobri a paixão pela docência. Não posso esquecer do NUPIC, onde desenvolvi pesquisas que deram origem aos meus projetos de mestrado e doutorado. Como estudante, tive também trabalhos premiados em eventos científicos de grande relevância no país. Ainda na FAFIRE, fiz a pós-graduação em Gestão Ambiental, ao mesmo tempo em que cursava o mestrado.
Hoje, como doutorando e professor de duas Instituições privadas, alimento o sonho de continuar como pesquisador e de voltar à FAFIRE como docente.”</t>
  </si>
  <si>
    <t>2016-12-12/01/16</t>
  </si>
  <si>
    <t>20:14:27</t>
  </si>
  <si>
    <t>https://instagram.frec1-1.fna.fbcdn.net/v/t51.2885-15/15258595_1262255770461742_4106158721191641088_n.jpg?stp=dst-jpg_e35&amp;_nc_ht=instagram.frec1-1.fna.fbcdn.net&amp;_nc_cat=110&amp;_nc_ohc=NbSN9eyGfPYAX-XH3et&amp;edm=APU89FABAAAA&amp;ccb=7-5&amp;oh=00_AfCrRO0zpR1jDzuPXlLQTG2RzK0i8lbAgH09nn0pw0xo_w&amp;oe=64F6B854&amp;_nc_sid=bc0c2c</t>
  </si>
  <si>
    <t>1 DE DEZEMBRO – DIA MUNDIAL DE COMBATE À AIDS 
De acordo com a Revista "The Lancet HIV", cerca de 2,5 milhões de pessoas ainda são infectadas por HIV todos os anos. Ao mesmo tempo, surgem novas drogas capazes de reduzir as taxas de mortalidade e melhorar a qualidade de vida das pessoas soropositivas. Assim, a melhor forma de combater a doença é a prevenção. A ideia é alertar  a população para os perigos da AIDS e para o cuidado com a saúde. 
No Brasil, segundo o Boletim Epidemiológico de HIV do Ministério da Saúde, 827 mil pessoas vivem com o vírus.
Hoje, 1 de dezembro, é o Dia Mundial de Combate a AIDS. A data foi criada pela Organização Mundial de saúde (OMS) e é celebrada anualmente desde 1988.</t>
  </si>
  <si>
    <t>19:06:14</t>
  </si>
  <si>
    <t>https://instagram.frec1-1.fna.fbcdn.net/v/t51.2885-15/14733492_1842527592696341_4582180821464514560_n.jpg?stp=dst-jpg_e35&amp;_nc_ht=instagram.frec1-1.fna.fbcdn.net&amp;_nc_cat=105&amp;_nc_ohc=XSOA5OEGWEQAX841SE6&amp;edm=APU89FABAAAA&amp;ccb=7-5&amp;oh=00_AfAmAJhm4Z3u1VTB-kKIrHmrKxl_Hj2NoxI2-zhSsp6FaQ&amp;oe=64F634A0&amp;_nc_sid=bc0c2c</t>
  </si>
  <si>
    <t>NATAL FAFIRE
A FAFIRE convida toda a comunidade acadêmica para a nossa comemoração natalina, no próximo dia 01 de dezembro, a partir das 18h no térreo - área entre a escada e a cantina.
Participação: Coral Fafire, NUCFIRE e Jorge o poeta do improviso.
Todos estão convidados!</t>
  </si>
  <si>
    <t>14:01:23</t>
  </si>
  <si>
    <t>https://instagram.frec1-2.fna.fbcdn.net/v/t51.2885-15/15034744_1097621017002352_3128992844614729728_n.jpg?stp=dst-jpg_e35&amp;_nc_ht=instagram.frec1-2.fna.fbcdn.net&amp;_nc_cat=104&amp;_nc_ohc=dJXMj8Ga83MAX_cDuLa&amp;edm=APU89FABAAAA&amp;ccb=7-5&amp;oh=00_AfAJTu92ZRGaEIY_NMIYP7y8Gr5-Cdr0vCYKToN3xp-YRQ&amp;oe=64F7764E&amp;_nc_sid=bc0c2c</t>
  </si>
  <si>
    <t>ALUNOS DOS CURSOS TECNÓLOGOS APRESENTAM PROJETOS INTERDISCIPLINARES
Depois de dois anos de muita dedicação, os alunos dos cursos de Gestão Comercial e Recursos Humanos, chegaram à ultima etapa da graduação, com a apresentação dos Projetos Interdisciplinares. Os trabalhos foram desenvolvidos nos quatro semestres do curso, sob a orientação de professores da Instituição, e culminaram com a apresentação final. Para isso, os alunos participaram da criação de uma empresa , em todas as suas etapas, utilizando o conteúdo das diversas  disciplinas oferecidas na graduação.
Nos dias 29 e 30 de novembro, no auditório da pós-graduação, os graduandos encararam a banca examinadora, formada por professores de ambos os cursos. 
Parabéns a todos os alunos!</t>
  </si>
  <si>
    <t>2016-11-11/30/16</t>
  </si>
  <si>
    <t>22:31:12</t>
  </si>
  <si>
    <t>https://instagram.frec1-2.fna.fbcdn.net/v/t51.2885-15/15258572_563670033824234_7872641338074726400_n.jpg?stp=dst-jpg_e35&amp;_nc_ht=instagram.frec1-2.fna.fbcdn.net&amp;_nc_cat=102&amp;_nc_ohc=526Ed-SAQnMAX9SZkZn&amp;edm=APU89FABAAAA&amp;ccb=7-5&amp;oh=00_AfCLKR9z3kSpghEV7tppIpI4kESAWDoZxApProO3K8WyLQ&amp;oe=64F669D1&amp;_nc_sid=bc0c2c</t>
  </si>
  <si>
    <t>SAIU O LISTÃO DE PSICOLOGIA!
Atenção Feras de Psicologia! Saiu o resultado do vestibular 2017.1 FAFIRE. Confira o listão no link https://goo.gl/nh8XbI ou nos murais localizados no hall de entrada da Faculdade! 
As matrículas já podem ser feitas a partir desta quinta-feira, 1 de dezembro, na secretaria da faculdade, que fica no segundo andar.Outras informações podem ser adquiridas pelos telefones 2122-3524 / 2122-3525.
Parabéns aos aprovados!</t>
  </si>
  <si>
    <t>20:55:16</t>
  </si>
  <si>
    <t>https://instagram.frec1-1.fna.fbcdn.net/v/t51.2885-15/15275483_1691330094529758_5807676999811989504_n.jpg?stp=dst-jpg_e35&amp;_nc_ht=instagram.frec1-1.fna.fbcdn.net&amp;_nc_cat=106&amp;_nc_ohc=tog5ahPjY5gAX8JMywN&amp;edm=APU89FABAAAA&amp;ccb=7-5&amp;oh=00_AfBg7oxKMjljJFjcxxQ6vyB_y9WGSezpUphe_KBPeHWMXg&amp;oe=64F7D9C4&amp;_nc_sid=bc0c2c</t>
  </si>
  <si>
    <t>confira o vídeo completo 
no nosso canal do youtube
www.youtube.com/comunicafafire
VESTIBULAR FAFIRE 2017
É HORA DE TRANSFORMAR A SUA HISTÓRIA
Vestibular 2017.1 - Inscrições Abertas</t>
  </si>
  <si>
    <t>17:37:47</t>
  </si>
  <si>
    <t>https://instagram.frec1-1.fna.fbcdn.net/v/t51.2885-15/14533592_221712198234430_3805900306307350528_n.jpg?stp=dst-jpg_e15&amp;_nc_ht=instagram.frec1-1.fna.fbcdn.net&amp;_nc_cat=110&amp;_nc_ohc=TjKiyF7_be0AX8Xm8Ne&amp;edm=APU89FABAAAA&amp;ccb=7-5&amp;oh=00_AfDdq-jhDeRX1IWzK7eIM2RED6e8PaGyfjWsM1yNh73y8A&amp;oe=64F405D0&amp;_nc_sid=bc0c2c</t>
  </si>
  <si>
    <t>INSCRIÇÕES ABERTAS PARA A CAMINHADA AO MORRO DA CONCEIÇÃO
No próximo dia 7 de dezembro, a Pastoral FAFIRE promove, pelo sétimo ano consecutivo, a “Caminhada ao Morro da Conceição”. Podem participar alunos, professores, funcionários, gestores, assim como seus familiares e amigos.
O grupo sairá, às 21h, em caminhada pelas ruas da cidade, até o morro, onde participará do evento em homenagem à Nossa Senhora da Imaculada Conceição.
As inscrições são gratuitas, e devem ser feitas na sala da Pastoral, que fica no segundo andar.</t>
  </si>
  <si>
    <t>16:45:53</t>
  </si>
  <si>
    <t>https://instagram.frec1-1.fna.fbcdn.net/v/t51.2885-15/15251736_1742878549366437_987644737785692160_n.jpg?stp=dst-jpg_e35&amp;_nc_ht=instagram.frec1-1.fna.fbcdn.net&amp;_nc_cat=109&amp;_nc_ohc=Mu45ya3To64AX_pMAZH&amp;edm=APU89FABAAAA&amp;ccb=7-5&amp;oh=00_AfA1cntIYCHiFx097dtkhL4HiktF6M6b4BQQGb-sTwGD3w&amp;oe=64F7E75C&amp;_nc_sid=bc0c2c</t>
  </si>
  <si>
    <t>ÚLTIMO DIA PARA SOLICITAR A COLAÇÃO DE GRAU
Se você vai concluir o seu curso de graduação no final de 2016, fique ligado ! Hoje, 30 de novembro, é o último dia para solicitar a colação de grau.
Para isso, basta comparecer à secretaria da Faculdade, que fica no segundo andar, até às 20h30.
Após a data limite, não haverá prorrogação de prazo.</t>
  </si>
  <si>
    <t>13:18:14</t>
  </si>
  <si>
    <t>https://instagram.frec1-2.fna.fbcdn.net/v/t51.2885-15/15035752_638531556335704_6210098251283038208_n.jpg?stp=dst-jpg_e35&amp;_nc_ht=instagram.frec1-2.fna.fbcdn.net&amp;_nc_cat=104&amp;_nc_ohc=fiAblLHVkKcAX8_KXXP&amp;edm=APU89FABAAAA&amp;ccb=7-5&amp;oh=00_AfBT0O0yh7A_9uKnvIi1RXK0bAEDQ6SjntHHtvd42Ra5DA&amp;oe=64F70C83&amp;_nc_sid=bc0c2c</t>
  </si>
  <si>
    <t>AVALIAÇÃO INSTITUCIONAL E DE CURSO
A FAFIRE informa aos seus professores e alunos, que já está disponível no link https://goo.gl/Hdu3HH o formulário de avaliação da Instituição e dos nossos cursos de graduação.
A sua contribuição é importante, para que possamos aprimorar cada vez mais os serviços oferecidos pela Faculdade.
Mas fique atento, pois o prazo para o preenchimento do formulário encerra no dia 02 de dezembro.
Participe!</t>
  </si>
  <si>
    <t>11:32:17</t>
  </si>
  <si>
    <t>https://instagram.frec1-1.fna.fbcdn.net/v/t51.2885-15/15276722_221461258291518_3796637496368955392_n.jpg?stp=dst-jpg_e35&amp;_nc_ht=instagram.frec1-1.fna.fbcdn.net&amp;_nc_cat=106&amp;_nc_ohc=ONW4Zjxua0QAX_pW68X&amp;edm=APU89FABAAAA&amp;ccb=7-5&amp;oh=00_AfB3n2bEVdNKdkiK0XVREVfEVkNfFqd_1fuhEL-pyUve_A&amp;oe=64F680D5&amp;_nc_sid=bc0c2c</t>
  </si>
  <si>
    <t>11:29:17</t>
  </si>
  <si>
    <t>https://instagram.frec1-1.fna.fbcdn.net/v/t51.2885-15/14566580_1124122801034072_5788481459526303744_n.jpg?stp=dst-jpg_e35&amp;_nc_ht=instagram.frec1-1.fna.fbcdn.net&amp;_nc_cat=108&amp;_nc_ohc=NUspqoyNGkUAX8QrBd4&amp;edm=APU89FABAAAA&amp;ccb=7-5&amp;oh=00_AfDMYR_OMjN1H6e0Sqf5Ct8eyepXb-m2kJyhRUwBVojaNg&amp;oe=64F74F78&amp;_nc_sid=bc0c2c</t>
  </si>
  <si>
    <t>AMPLIANDO PERCEPÇÕES
Graduado em Psicologia pela FAFIRE no ano de 2011, o Desembargador do Tribunal Regional do Trabalho de Pernambuco, Fábio André de Farias encontrou em sua segunda graduação, o caminho para uma melhor percepção do mundo. Segundo ele, , com os conhecimentos adquiridos na faculdade, aos poucos foi transformando a sua própria história. Em entrevista à nossa equipe, ele contou como o curso contribuiu para a sua carreira de Desembargador. “O curso de psicologia da FAFIRE foi de grande importância para o trabalho que hoje desenvolvo junto ao Tribunal Regional do Trabalho de Pernambuco. Além de ampliar a minha percepção para os diferentes fenômenos que emergem no ambiente institucional, a graduação me ajudou no entendimento de temas como assédio moral e sexual, adoecimento mental, “ burn out”, entre outros.
Assim, pude melhorar ainda mais a capacidade de identificar problemas e buscar soluções, fazendo também o encaminhamento para serviços especializados quando necessário.
Hoje, posso dizer que enxergo o mundo e o ser humano com outros olhos.”</t>
  </si>
  <si>
    <t>03:23:15</t>
  </si>
  <si>
    <t>https://instagram.frec1-1.fna.fbcdn.net/v/t51.2885-15/15101606_1796326240632573_7013353132449071104_n.jpg?stp=dst-jpg_e35&amp;_nc_ht=instagram.frec1-1.fna.fbcdn.net&amp;_nc_cat=109&amp;_nc_ohc=UFRboUpcNAgAX82uwBs&amp;edm=APU89FABAAAA&amp;ccb=7-5&amp;oh=00_AfBBcOveyhd_TTYCGcIaRc6EcbqQC9LDMsPqj5fMrSaB-w&amp;oe=64F7B909&amp;_nc_sid=bc0c2c</t>
  </si>
  <si>
    <t>VESTIBULAR FAFIRE 2017
É HORA DE TRANSFORMAR A SUA HISTÓRIA
Vestibular 2017.1 - Inscrições Abertas
A escolha da faculdade certa, é fundamental para a formação de um profissional de sucesso. 
A FAFIRE está com inscrições abertas para o Vestibular 2017.1.
Você pode optar pelos cursos de:
• Administração
• Ciências Contábeis
• Ciências Biológicas
• Letras
• Pedagogia
• Psicologia
• Gestão Comercial
• Gestão Financeira
• Gestão de Recursos Humanos
• Logística
Todas as informações sobre o nosso processo seletivo, podem ser conferidas no nosso site www.fafire.br.
Escolher a FAFIRE é transformar a sua história!</t>
  </si>
  <si>
    <t>03:19:54</t>
  </si>
  <si>
    <t>https://instagram.frec1-1.fna.fbcdn.net/v/t51.2885-15/15259009_631457947062956_2006708290918023168_n.jpg?stp=dst-jpg_e15&amp;_nc_ht=instagram.frec1-1.fna.fbcdn.net&amp;_nc_cat=108&amp;_nc_ohc=1RZazONHkfwAX8WPz6c&amp;edm=APU89FABAAAA&amp;ccb=7-5&amp;oh=00_AfD8cBMCfzPi6003dXWk6dOGsSUoWMl5FFBhnYxTEy3cjw&amp;oe=64F38B11&amp;_nc_sid=bc0c2c</t>
  </si>
  <si>
    <t>A Faculdade FAFIRE lamenta o trágico acidente que vitimou a equipe do Chapecoense (SC) e solidariza-se com familiares e amigos dos atletas, em especial do atacante Everton Kempes  e do meia Cleber Santana, ambos pernambucanos.</t>
  </si>
  <si>
    <t>2016-11-11/29/16</t>
  </si>
  <si>
    <t>11:59:02</t>
  </si>
  <si>
    <t>https://instagram.frec1-2.fna.fbcdn.net/v/t51.2885-15/14624371_730698797086548_6663344346143653888_n.jpg?stp=dst-jpg_e35&amp;_nc_ht=instagram.frec1-2.fna.fbcdn.net&amp;_nc_cat=100&amp;_nc_ohc=qadMUiCbQc4AX93AZZO&amp;edm=APU89FABAAAA&amp;ccb=7-5&amp;oh=00_AfBniN2XrOcmaie1H4cfaxqh2c6wOnxlslNSs9RJ57KEjQ&amp;oe=64F6DB23&amp;_nc_sid=bc0c2c</t>
  </si>
  <si>
    <t>COMUNICADO OFICIAL
Devido ao clima de manifestações na cidade e visando a segurança da comunidade acadêmica, a FAFIRE informa que todos os setores da Faculdade estarão fechados nesta sexta-feira (25). Informamos também que a prova do Vestibular 2017.1, para o curso de Psicologia e demais graduações, acontecerá normalmente, das 9 às 12h, no domingo, 27 de novembro.</t>
  </si>
  <si>
    <t>2016-11-11/24/16</t>
  </si>
  <si>
    <t>21:02:36</t>
  </si>
  <si>
    <t>https://instagram.frec1-2.fna.fbcdn.net/v/t51.2885-15/14488369_340392379672071_970455673076711424_n.jpg?stp=dst-jpg_e35&amp;_nc_ht=instagram.frec1-2.fna.fbcdn.net&amp;_nc_cat=103&amp;_nc_ohc=Z2vcUt5JC4AAX_Rh54I&amp;edm=APU89FABAAAA&amp;ccb=7-5&amp;oh=00_AfDdD2mdJ8DEicC2CMhmSZEv2AZUG2R8fn8gGCsnzXbWUw&amp;oe=64F7567B&amp;_nc_sid=bc0c2c</t>
  </si>
  <si>
    <t>TRILHANDO O FUTURO &gt;&gt;Estudantes participam de seleção de estágio simulada&lt;&lt; O III Encontro NUDECAD segue nesta tarde, com a “Trilha da Empregabilidade”. Alunos de ensino médio, técnico e superior, de diversas Instituições Públicas e Privadas do Recife, participam de uma seleção simulada, onde vivenciam as diferentes etapas do processo, como a preparação do currículo, dinâmicas e entrevistas, até o resultado final.
A atividade foi preparada pelos profissionais da Associação Brasileira de Recursos Humanos (ABRH-PE), com o apoio do IEL e da FAFIRE. Os estudantes têm a oportunidade de observar seus pontos fracos e fortes, o que irá ser útil para que o (a) jovem consiga identificar com mais facilidade o seu perfil profissional e as áreas onde poderá atuar com segurança e competência.</t>
  </si>
  <si>
    <t>19:52:15</t>
  </si>
  <si>
    <t>https://instagram.frec1-1.fna.fbcdn.net/v/t51.2885-15/15035814_748968081924044_504154174716379136_n.jpg?stp=dst-jpg_e35&amp;_nc_ht=instagram.frec1-1.fna.fbcdn.net&amp;_nc_cat=108&amp;_nc_ohc=g654IXqhx28AX9NWi3S&amp;edm=APU89FABAAAA&amp;ccb=7-5&amp;oh=00_AfDGky4q3R4go9_e8CAqtvuE5Z4Zp8LzmdcO0Ve6Vos-Lg&amp;oe=64F71920&amp;_nc_sid=bc0c2c</t>
  </si>
  <si>
    <t>ÚLTIMA OPORTUNIDADE PARA VOCÊ FAZER PARTE DO MELHOR CURSO DE PSICOLOGIA DO NORTE E NORDESTE*! Quer transformar a sua história? Inscreva-se! www.fafire.br
A prova acontece no dia 27 de novembro, das 9 às 12h.
Você pode concorrer também com a nota do ENEM dos últimos três anos. Para isso, após a inscrição no site, a nota deve ser entregue no Setor de Comunicação da FAFIRE até o dia 26 de novembro, sempre de segunda á sexta das 8 às 20h30 e aos sábados das 8 às 12h.
FAFIRE - Há 75 anos transformando histórias!
*de acordo com o Ranking Universitário Folha de São Paulo</t>
  </si>
  <si>
    <t>18:49:05</t>
  </si>
  <si>
    <t>https://instagram.frec1-1.fna.fbcdn.net/v/t51.2885-15/15034659_1319025714797749_6095716778200006656_n.jpg?stp=dst-jpg_e35&amp;_nc_ht=instagram.frec1-1.fna.fbcdn.net&amp;_nc_cat=101&amp;_nc_ohc=ACgM7bv-2dMAX-_QVK5&amp;edm=APU89FABAAAA&amp;ccb=7-5&amp;oh=00_AfBz9oJSAKGENU19nR5vOP-uSEL8txuzkHwFZB4LtQ5YjQ&amp;oe=64F70DD5&amp;_nc_sid=bc0c2c</t>
  </si>
  <si>
    <t>EMPREGABILIDADE EM PAUTA NO III ENCONTRO NUDECAD
A terceira edição do Encontro NUDECAD começou com um bate papo sobre empregabilidade. Alunos de diversos cursos, tiveram a oportunidade de conhecer mais sobre as exigências do mercado de trabalho e como se tornar interessante para as empresas. Para falar sobre o assunto, o encontro contou com a presença da Psicóloga e Gestora do SEBRAE –PE, Isabel Noblat. A ideia foi aproximar os estudantes da realidade do mercado, estimulando ainda mais a busca pelo estudo e pelo aperfeiçoamento.
O evento é uma parceria entre a FAFIRE, através do Núcleo de Orientação de Carreiras (NUDECAD), o Instituto Euvaldo Lodi (IEL), com o apoio da Associação Brasileira de Recursos Humanos (ABRH-PE) e do Grupo AstroPE. Este ano, o evento traz o tema “A orientação profissional e as exigências do mercado de trabalho”. O Encontro segue nos horários da tarde e da noite com mais atividades. A programação completa está no nosso site www.fafire.br</t>
  </si>
  <si>
    <t>16:26:34</t>
  </si>
  <si>
    <t>https://instagram.frec1-1.fna.fbcdn.net/v/t51.2885-15/15101522_682350515274789_922684783362834432_n.jpg?stp=dst-jpg_e35&amp;_nc_ht=instagram.frec1-1.fna.fbcdn.net&amp;_nc_cat=109&amp;_nc_ohc=ZK2khM5eMvoAX8nH0oX&amp;edm=APU89FABAAAA&amp;ccb=7-5&amp;oh=00_AfDraLVA0mFuhcfN_9ozYGGqhCSj2dr6CtaaZ462h6d0Ug&amp;oe=64F72BF6&amp;_nc_sid=bc0c2c</t>
  </si>
  <si>
    <t>ALUNOS DE IDIOMAS APRESENTAM PROJETOS 
No último sábado, os alunos da Escola de Idiomas Paula Frassinetti tiveram uma atividade diferente. Os grupos saíram das salas de aula e no hall do Colégio São José, apresentaram trabalhos desenvolvidos no decorrer do semestre. A IV Jornada da Escola de Idiomas Paula Frassinetti-Ensino de Línguas e Cidadania, reuniu professores e estudantes de vários cursos e níveis. 
Os alunos tiveram a oportunidade de colocar em prática os conteúdos aprendidos, além de interagir com professores e  colegas de outras turmas . Entre os projetos apresentados, os participantes trouxeram poemas, jograis e  canções.
E se você quer aprender um novo idioma, fique ligado !  A  Escola oferece cursos de inglês, francês, espanhol, alemão , italiano e LIBRAS. As matrículas para 2017 começam em dezembro. Outras informações podem ser adquiridas pelo telefone 21223576.</t>
  </si>
  <si>
    <t>16:16:41</t>
  </si>
  <si>
    <t>https://instagram.frec1-2.fna.fbcdn.net/v/t51.2885-15/15035092_1376080619102966_429301768149532672_n.jpg?stp=dst-jpg_e35&amp;_nc_ht=instagram.frec1-2.fna.fbcdn.net&amp;_nc_cat=102&amp;_nc_ohc=jFP2nof8fLUAX8Ljv7i&amp;edm=APU89FABAAAA&amp;ccb=7-5&amp;oh=00_AfAXB9cSw2_UIy2wqWUqjSJM9247nX2-5lbaxxMqZLt2Mg&amp;oe=64F78120&amp;_nc_sid=bc0c2c</t>
  </si>
  <si>
    <t>Você pode optar pelos cursos de:
• Administração
• Ciências Contábeis
• Ciências Biológicas
• Letras
• Pedagogia
• Psicologia
• Gestão Comercial
• Gestão Financeira
• Gestão de Recursos Humanos
• Logística
Todas as informações sobre o nosso processo seletivo, podem ser conferidas no nosso site www.fafire.br. 
Escolher a FAFIRE é transformar a sua história!</t>
  </si>
  <si>
    <t>2016-11-11/23/16</t>
  </si>
  <si>
    <t>22:35:30</t>
  </si>
  <si>
    <t>https://instagram.frec1-1.fna.fbcdn.net/v/t51.2885-15/15056573_156090121531585_8404528859650719744_n.jpg?stp=dst-jpg_e35&amp;_nc_ht=instagram.frec1-1.fna.fbcdn.net&amp;_nc_cat=101&amp;_nc_ohc=sIsNAfOBpCUAX-Qt-Qc&amp;edm=APU89FABAAAA&amp;ccb=7-5&amp;oh=00_AfBndrqbJALhOA_g4SYxA0KLx7YVpYN2O4pS9pjj7D01xA&amp;oe=64F66274&amp;_nc_sid=bc0c2c</t>
  </si>
  <si>
    <t>ATRAVESSANDO FRONTEIRAS, REALIZANDO SONHOS
Ex-aluno de Letras conta como a FAFIRE transformou a sua história fora do País. 
Graduado em Letras pela FAFIRE no ano de 2008, Vando Costa  alimentou  muitos sonhos desde criança. Na Faculdade, conseguiu formar as bases necessárias para a profissão, e atravessou fronteiras para concretizar seus planos.Com o título de Mestre obtido na Irlanda, ele falou sobre o reconhecimento da FAFIRE em outros países, e como isso o ajudou na conquista de muitos espaços.Residente em Lisboa, Portugal, ele nos procurou através da Professora Dulce Porto. Em entrevista à  nossa equipe, Vando contou a sua história.  Foi de fato uma transformação pessoal e profissional. Na FAFIRE, desenvolvi habilidades que me deram asas para voar. Com alicerces fortes,  pude realizar sonhos de adolescente .Após concluir a faculdade, estudei  inglês em Dublin (Irlanda), onde morei por 5 anos e meio. Lá mesmo,  realizei  outro grande sonho. O meu curso superior, na Fafire, foi facilmente reconhecido e aceito no Mestrado. Para chegar lá não foi fácil,  mas tudo o que aprendi com os mestres, me ajudou a encarar as muitas leituras em idioma estrangeiro e os vários conteúdos exigidos na seleção. Hoje, carrego o título de Mestre em Estudos Internacionais de Paz (International Peace Studies) pela Universidade de Dublin - Trinity College, reconhecido no Brasil pela UFPE como Mestre em Ciência Política.Agora, já no meu segundo ano de residência em Lisboa-Portugal, este aprendizado que tenho como tesouro, continuará abrindo janelas e portas, sem fronteiras, rumo ao Doutorado.  Profissionalmente, toda bagagem da FAFIRE proporcionou melhorias e oportunidades de trabalho.  Ainda no Brasil, tal qualificação resultou em promoção de cargo imediata. Na Irlanda, trabalhei em diversas empresas e sempre mencionei a FAFIRE em meu Curriculum Vitae. Não tem sido diferente aqui em Lisboa, pois o reconhecimento nacional e internacional da Faculdade  tem me levado a lugares mais distantes.”</t>
  </si>
  <si>
    <t>21:54:22</t>
  </si>
  <si>
    <t>https://instagram.frec1-2.fna.fbcdn.net/v/t51.2885-15/15034899_1760397320876643_7848275919885041664_n.jpg?stp=dst-jpg_e35&amp;_nc_ht=instagram.frec1-2.fna.fbcdn.net&amp;_nc_cat=103&amp;_nc_ohc=sqoKn29YKs4AX8RKaBi&amp;edm=APU89FABAAAA&amp;ccb=7-5&amp;oh=00_AfDxc67MV5oLqo1uvbb9gXDJDIEYxROW866qoq-XDkqjiA&amp;oe=64F7BC76&amp;_nc_sid=bc0c2c</t>
  </si>
  <si>
    <t>BÓLIDO CONFIRMADO PELA INTERNATIONAL METEOR ORGANIZATION DURANTE EVENTO DA SUPERLUA NA FAFIRE
Durante o fenômeno da SuperLua, a integrante do AstroPE e aluna FAFIRE, Cláudia Asevêdo, visualizou um bólido (meteoro com brilho superior ao planeta vênus) que foi confirmado pela International Meteor Organization.
Cláudia é a primeira pernambucana a enviar tal relato. 
Parabéns Cláudia por transformar sua história!</t>
  </si>
  <si>
    <t>15:50:05</t>
  </si>
  <si>
    <t>https://instagram.frec1-1.fna.fbcdn.net/v/t51.2885-15/14596672_1798434697086053_54332182402957312_n.jpg?stp=dst-jpg_e35&amp;_nc_ht=instagram.frec1-1.fna.fbcdn.net&amp;_nc_cat=105&amp;_nc_ohc=lvLqDe2qt5YAX-Pm9Bp&amp;edm=APU89FABAAAA&amp;ccb=7-5&amp;oh=00_AfDUh_cGAtV846KAEukBKlU4CprEDZrln3Hika9u6TLKAg&amp;oe=64F727CE&amp;_nc_sid=bc0c2c</t>
  </si>
  <si>
    <t>OBSERVAÇÃO DO SOL
Você sempre quis observar o sol? Amanhã é dia de fazê-lo em alto estilo e com toda segurança!
Em parceria com a AstroPE, na manhã do dia 24/11, das 9h às 11h, acontecerá o Evento "Observação do Sol", onde os alunos, funcionários e o público em geral, poderão observar o sol através de um telescópio com filtro especial.
Não deixe de participar!</t>
  </si>
  <si>
    <t>15:21:03</t>
  </si>
  <si>
    <t>https://instagram.frec1-2.fna.fbcdn.net/v/t51.2885-15/15057331_570672479800235_358089041423368192_n.jpg?stp=dst-jpg_e35&amp;_nc_ht=instagram.frec1-2.fna.fbcdn.net&amp;_nc_cat=111&amp;_nc_ohc=9ZZNxRtnOWEAX91X8xm&amp;edm=APU89FABAAAA&amp;ccb=7-5&amp;oh=00_AfA22kG-XHTSCpB3qqwlCALro7cPj_eEi0qVCn9BYqYJGQ&amp;oe=64F7F5B1&amp;_nc_sid=bc0c2c</t>
  </si>
  <si>
    <t>VAGAS DE ESTÁGIOS - CONTÁBEIS - ADM
ESTÁGIO FINANCEIRO 
Oportunidade para jovem talento do curso de Administração ou Ciências Contábeis que esteja cursando a partir de 3º período e deseja ingressar no Departamento Financeiro da Datamétrica. 
Requisitos:
 Conhecimento intermediário na ferramenta Excel;  Ser proativo e comunicativo;  Ter disponibilidade para estagiar no turno da manhã;  Habilidade em trabalhar com planilhas.
Remuneração e benefícios:
 750,00  Vale transporte
Jornada: 30h semanais (Segunda a sexta)
Horário: 08:00 - 15:00 (Com 1 hora de intervalo)
Local: Datamétrica no Recife Antigo.
Os interessados devem enviar currículo atualizado para vagas@datametrica.com.br e colocar no assunto do e-mail: “Estágio Financeiro”</t>
  </si>
  <si>
    <t>04:18:16</t>
  </si>
  <si>
    <t>https://instagram.frec1-2.fna.fbcdn.net/v/t51.2885-15/15101740_380726272279058_3557519263793152000_n.jpg?stp=dst-jpg_e35&amp;_nc_ht=instagram.frec1-2.fna.fbcdn.net&amp;_nc_cat=102&amp;_nc_ohc=_A9XQWD6sekAX9317a4&amp;edm=APU89FABAAAA&amp;ccb=7-5&amp;oh=00_AfDqByofExlZ63rUFBRhmW16FrY3nMuHYFjifLQiKEU1cw&amp;oe=64F78790&amp;_nc_sid=bc0c2c</t>
  </si>
  <si>
    <t>ESTÁ NA HORA DE TRANSFORMAR A SUA HISTÓRIA! 
ESTÁ ABERTO O PROCESSO DE TRANSFERÊNCIA EXTERNA
Um dos grandes fatores na história profissional de um aluno é a escolha da faculdade certa. Se você ainda está em dúvida quanto à sua instituição de ensino, a FAFIRE pode te ajudar a transformar sua história.
A FAFIRE é a melhor opção de Pernambuco. Com 75 anos de tradição, contamos com professores qualificados e com experiência no mercado, além de estrutura moderna e profissionais preparados para acolher o aluno e transformar seu futuro.
O processo para TRANSFERÊNCIA EXTERNA já está aberto.
CURSOS SUPERIORES (bacharelados e licenciaturas)
• ADMINISTRAÇÃO
• CIÊNCIAS BIOLÓGICAS
• CIÊNCIAS CONTÁBEIS
• LETRAS • PEDAGOGIA
• PSICOLOGIA
TECNÓLOGOS (Graduação de 2 anos)
• GESTÃO FINANCEIRA
• GESTÃO COMERCIAL
• GESTÃO DE RECURSOS HUMANOS
• LOGÍSTICA
Confira todas as informações sobre TRANSFERÊNCIA no nosso site www.fafire.br .
Escolha uma faculdade que é referência em qualidade e transforme sua história!</t>
  </si>
  <si>
    <t>04:16:51</t>
  </si>
  <si>
    <t>https://instagram.frec1-1.fna.fbcdn.net/v/t51.2885-15/15035534_215910415486041_7973583076804526080_n.jpg?stp=dst-jpg_e35&amp;_nc_ht=instagram.frec1-1.fna.fbcdn.net&amp;_nc_cat=109&amp;_nc_ohc=Y2GdL5fAIzMAX-8xUJH&amp;edm=APU89FABAAAA&amp;ccb=7-5&amp;oh=00_AfDstNmMtaCYwOatYFkLZcOnjdU9j2__VMSCbPfSgVscuQ&amp;oe=64F6F3D9&amp;_nc_sid=bc0c2c</t>
  </si>
  <si>
    <t>ESTÁGIO PSICOLOGIA ORGANIZACIONAL
Oportunidade para jovem talento do curso de Psicologia a partir do 4º período e deseja ingressar no Departamento de Recursos Humanos da Datamétrica. 
Requisitos:
 Conhecimento no pacote Office;  Ser proativo e possuir boa comunicação verbal e escrita;  Habilidade em trabalhar com planilhas;  Estar cursando Psicologia a partir do 4º período;
Atribuições:  Triagem de currículos;  Recrutamento e Seleção em grande quantidade de candidatos;  Digitação das informações dos aprovados nos processos seletivos para composição do banco de dados;  Contato com candidatos aprovados para higienização do banco de dados;  Convocação por telefone para seleção ou treinamento;  Suporte as atividades da Unidade Recife;  Participação em eventos de ação para recrutamento;
Remuneração e benefícios:
 788,00  Vale transporte
Jornada: 30h semanais (Segunda a sexta)
Horário: 14:00 as 20:00
Os interessados devem enviar currículo atualizado para vagas@datametrica.com.br e colocar no assunto do e-mail: “Estágio Psicologia”</t>
  </si>
  <si>
    <t>04:15:48</t>
  </si>
  <si>
    <t>https://instagram.frec1-1.fna.fbcdn.net/v/t51.2885-15/15099623_331586853892649_4296806877737517056_n.jpg?stp=dst-jpg_e35&amp;_nc_ht=instagram.frec1-1.fna.fbcdn.net&amp;_nc_cat=105&amp;_nc_ohc=nDKtxMLzQX0AX83KSsw&amp;edm=APU89FABAAAA&amp;ccb=7-5&amp;oh=00_AfBX1ysmhEad-yNhTMVzi4SYL6JGoLSmFuI4WHrLtkpIQg&amp;oe=64F7C33A&amp;_nc_sid=bc0c2c</t>
  </si>
  <si>
    <t>EDITAL PARA PROJETOS 2017 DO NUPIC
O Núcleo de Pesquisa e Iniciação Científica da Fafire (NUPIC) lança à comunidade acadêmica o Edital 2017 para seleção de projetos de alunos e professores devidamente matriculados na faculdade.
As inscrições dos projetos devem ser feitas no período de 16 de novembro até 30 de dezembro de 2016.
Para informações, edital completo e ficha de inscrição, acesse o site www.fafire.br</t>
  </si>
  <si>
    <t>04:14:52</t>
  </si>
  <si>
    <t>https://instagram.frec1-1.fna.fbcdn.net/v/t51.2885-15/15048194_1233569920022981_748407629105070080_n.jpg?stp=dst-jpg_e35&amp;_nc_ht=instagram.frec1-1.fna.fbcdn.net&amp;_nc_cat=105&amp;_nc_ohc=W0H0BPdFf4wAX_ZFiee&amp;edm=APU89FABAAAA&amp;ccb=7-5&amp;oh=00_AfB1LbqP3iSwwp6FSxSNmzzaA2mXI1hASDXA3Ec84l5Kpw&amp;oe=64F6ADD7&amp;_nc_sid=bc0c2c</t>
  </si>
  <si>
    <t>Vem! Estamos esperando por você!
Dia 24/11, inauguração da decoração de Natal da FAFIRE. 🎄🎅🎁</t>
  </si>
  <si>
    <t>2016-11-11/22/16</t>
  </si>
  <si>
    <t>17:28:42</t>
  </si>
  <si>
    <t>https://instagram.frec1-1.fna.fbcdn.net/v/t51.2885-15/15043443_1295749190445757_8412698329829343232_n.jpg?stp=dst-jpg_e35&amp;_nc_ht=instagram.frec1-1.fna.fbcdn.net&amp;_nc_cat=101&amp;_nc_ohc=1S9R8HmXdTkAX9mtl2V&amp;edm=APU89FABAAAA&amp;ccb=7-5&amp;oh=00_AfBmx6ACYRoSlp-KB116V9f2vsUC3Q7EarxbJg-xfdFesA&amp;oe=64F7B279&amp;_nc_sid=bc0c2c</t>
  </si>
  <si>
    <t>É HORA DE TRANSFORMAR A SUA HISTÓRIA
Vestibular 2017.1 - Inscrições Abertas
A escolha da faculdade certa, é fundamental para a formação de um profissional de sucesso. 
A FAFIRE está com inscrições abertas para o Vestibular 2017.1.
Você pode optar pelos cursos de:
• Administração
• Ciências Contábeis
• Ciências Biológicas
• Letras
• Pedagogia
• Psicologia
• Gestão Comercial
• Gestão Financeira
• Gestão de Recursos Humanos
• Logística
Todas as informações sobre o nosso processo seletivo, podem ser conferidas no nosso site www.fafire.br.
Escolher a FAFIRE é transformar a sua história!</t>
  </si>
  <si>
    <t>03:15:18</t>
  </si>
  <si>
    <t>https://instagram.frec1-1.fna.fbcdn.net/v/t51.2885-15/15034995_1819685911649974_8001649897809903616_n.jpg?stp=dst-jpg_e15&amp;_nc_ht=instagram.frec1-1.fna.fbcdn.net&amp;_nc_cat=110&amp;_nc_ohc=0Gpa_BTjYo4AX9_iSA5&amp;edm=APU89FABAAAA&amp;ccb=7-5&amp;oh=00_AfD5vgBplKvaQsRDD-2foYsRBG7B2RKPsFomR6PDhUo2Xw&amp;oe=64F3637F&amp;_nc_sid=bc0c2c</t>
  </si>
  <si>
    <t>DOMINGO FOI DIA DE PEDALAR
A segunda edição do “Pedala FAFIRE” reuniu, no domingo (20) ,alunos, professores, funcionários e grupos de ciclistas que vieram especialmente para o evento.
Antes das sete da manhã, muitos ciclistas já se concentravam no estacionamento da faculdade. 
Para garantir a força na pedalada, a Instituição ofereceu um café da manhã com frutas e em seguida, uma sessão de alongamento com a Academia Biodinâmica.
Com muita energia e animação, o grupo saiu pelas ruas do centro do Recife. A primeira parada foi no Parque da Jaqueira, onde todos aproveitaram para descansar, tirar fotos e se hidratar.
A parada final foi no Marco Zero, onde os ciclistas foram recebidos pelo Grupo Grheia, que fechou o evento com muito Maracatu e Ciranda.
O Segundo”Pedala FAFIRE” faz parte das atividades da Campanha do Vestibular 2017!</t>
  </si>
  <si>
    <t>03:11:27</t>
  </si>
  <si>
    <t>https://instagram.frec1-2.fna.fbcdn.net/v/t51.2885-15/15034665_965423093562387_5037642853161893888_n.jpg?stp=dst-jpg_e35&amp;_nc_ht=instagram.frec1-2.fna.fbcdn.net&amp;_nc_cat=103&amp;_nc_ohc=DHxnfSiUsNUAX8zR8vJ&amp;edm=APU89FABAAAA&amp;ccb=7-5&amp;oh=00_AfDDTZ8qN7VYDumAS2zRRK8ggc-mM9nuwNKuSkTKtrSUsg&amp;oe=64F73EFD&amp;_nc_sid=bc0c2c</t>
  </si>
  <si>
    <t>ALICE NO SHOW DAS MARAVILHAS É A DICA PARA O FIM DE SEMANA
O fim de semana está ai e você não vai deixar de aproveitar para descansar e se divertir. Uma opção é o espetáculo “Alice no Show das Maravilhas”, no Teatro Boa Vista, neste sábado (19) às 19h. O musical é o primeiro no Recife, em stiletto dance, organizado pela Academia Amazing. 
Os ingressos estão à venda  na Lanchonete Gelattus e no Food Truck (Estacionamento). O valor é de 15 reais. Na noite da apresentação, os ingressos serão vendidos a 20 reais, na portaria do teatro.
Toda a renda do espetáculo será revertida para a comissão de formatura dos alunos do oitavo período de administração (Turma B) e Ciências Biológicas (noite).</t>
  </si>
  <si>
    <t>2016-11-11/18/16</t>
  </si>
  <si>
    <t>22:39:09</t>
  </si>
  <si>
    <t>https://instagram.frec1-1.fna.fbcdn.net/v/t51.2885-15/15035770_1483443285005705_2816409960945025024_n.jpg?stp=dst-jpg_e35&amp;_nc_ht=instagram.frec1-1.fna.fbcdn.net&amp;_nc_cat=105&amp;_nc_ohc=A8cGEGdUqMEAX8uzsk_&amp;edm=APU89FABAAAA&amp;ccb=7-5&amp;oh=00_AfAxgnsKv0yWhV1CkhxKxS419lHGggPElVEiwGThjzHn3A&amp;oe=64F6ED41&amp;_nc_sid=bc0c2c</t>
  </si>
  <si>
    <t>GRUPO DE CORRIDA DA FAFIRE NA MEIA MARATONA DO SOL
Os corredores Kleber Maux e Mauro Cardoso, do Grupo de Corrida da FAFIRE, não param ! No último dia 12 de novembro, a dupla esteve em Natal (RN), onde participou da Meia Maratona do Sol. 
Segundo os corredores o desafio foi ainda maior do que a Meia Maratona do Rio, em outubro passado. “ O circuito de 21km era muito mais complexo e exigiu bastante preparo físico. Encaramos o percurso e acredito que o resultado foi bem animador”, afirmou Mauro.
Parabéns aos nossos corredores!</t>
  </si>
  <si>
    <t>22:19:59</t>
  </si>
  <si>
    <t>https://instagram.frec1-1.fna.fbcdn.net/v/t51.2885-15/15046990_1154645711317998_3104139934752047104_n.jpg?stp=dst-jpg_e35&amp;_nc_ht=instagram.frec1-1.fna.fbcdn.net&amp;_nc_cat=106&amp;_nc_ohc=fxNR4rG5bXAAX-HEKPF&amp;edm=APU89FABAAAA&amp;ccb=7-5&amp;oh=00_AfCNNd6qPkDVLR3e41fo-cYS8bbornkP8LtBKDeg3M6JLQ&amp;oe=64F7F644&amp;_nc_sid=bc0c2c</t>
  </si>
  <si>
    <t>FAFIRE INAUGURA SALA DE ESTUDOS PAULO FREIRE
No último sábado (12), durante o encerramento do IX Colóquio Paulo Freire, a FAFIRE inaugurou a Sala de Estudos Paulo Freire.
Localizada no segundo andar da Instituição, a sala será utilizada por professores e alunos que desejem desenvolver pesquisas, estudos e artigos, no intuito de difundir a pedagogia freireana para a comunidade acadêmica. O espaço foi inaugurado pela Diretora Geral da FAFIRE, Irmã Maria das Graças Soares da Costa e pelas Professoras Eliete Santiago (Cátedra Paulo Freire UFPE) e Ana Maria Saul (Cátedra Paulo freire PUC SP). A sala Paulo Freire ficará sob a coordenação das professoras Patrícia Irene e Shalimar Gonçalves e do Coordenador do Curso de Pedagogia, José Paulino Filho.</t>
  </si>
  <si>
    <t>21:51:59</t>
  </si>
  <si>
    <t>https://instagram.frec1-1.fna.fbcdn.net/v/t51.2885-15/15035757_553463798183178_4046149923463233536_n.jpg?stp=dst-jpg_e35&amp;_nc_ht=instagram.frec1-1.fna.fbcdn.net&amp;_nc_cat=106&amp;_nc_ohc=T-df9gjn8CoAX-l_Srv&amp;edm=APU89FABAAAA&amp;ccb=7-5&amp;oh=00_AfCOVuUDeeSTO9tVHPWJ-wWUiW9sqSBHwFCgSdKhjvSfeg&amp;oe=64F7E6FB&amp;_nc_sid=bc0c2c</t>
  </si>
  <si>
    <t>IX COLÓQUIO INTERNACIONAL PAULO FREIRE ENCERRA ATIVIDADES COM MÚSICA E COMEMORAÇÕES
O mês de novembro segue com muitas atividades na FAFIRE. No último sábado (12), o IX Colóquio Internacional Paulo Freire encerrou as suas atividades. Após o a finalização das mesas de diálogo, realizadas no turno da manhã, os participantes se reuniram no terraço do segundo andar, onde foram recebidos por uma orquestra. Com muito frevo no pé, profissionais e estudantes comemoraram as experiências compartilhadas . Na ocasião, representantes do Centro Paulo Freire de Estudos e Pesquisas, agradeceram o acolhimento da FAFIRE e falaram sobre a importância da parceria para o sucesso do evento. A Diretora Geral da FAFIRE, Irmã Maria das Graças Soares agradeceu o envolvimento de todos e chamou a atenção para a importância do evento na construção do conhecimento e na compreensão do pensamento freireano.
Parabéns a todos os envolvidos no evento!</t>
  </si>
  <si>
    <t>21:46:05</t>
  </si>
  <si>
    <t>https://instagram.frec1-1.fna.fbcdn.net/v/t51.2885-15/15034743_1696674137316257_243851999500566528_n.jpg?stp=dst-jpg_e35&amp;_nc_ht=instagram.frec1-1.fna.fbcdn.net&amp;_nc_cat=105&amp;_nc_ohc=EtPc4-W7V8oAX_SmMlm&amp;edm=APU89FABAAAA&amp;ccb=7-5&amp;oh=00_AfAxKQ4jABNYMn5DQrXQKFvKgPtF08rZJbPs4Op7yIXJCA&amp;oe=64F6B66F&amp;_nc_sid=bc0c2c</t>
  </si>
  <si>
    <t>21:30:09</t>
  </si>
  <si>
    <t>https://instagram.frec1-1.fna.fbcdn.net/v/t51.2885-15/15056520_681090535392413_5710276457322774528_n.jpg?stp=dst-jpg_e35&amp;_nc_ht=instagram.frec1-1.fna.fbcdn.net&amp;_nc_cat=105&amp;_nc_ohc=Ofn9-IExhMoAX-G1Eqo&amp;edm=APU89FABAAAA&amp;ccb=7-5&amp;oh=00_AfDiFDcW0T-JZQIZQnu4wQOzOhBMOlMdmdOotOzYc95mfA&amp;oe=64F70103&amp;_nc_sid=bc0c2c</t>
  </si>
  <si>
    <t>NATAL FAFIRE
A FAFIRE convida toda a comunidade acadêmica para a nossa comemoração natalina, no próximo dia 01 de dezembro,a partir das 18h no térreo - área entre a escada e a cantina.
Participação: Coral Fafire, NUCFIRE e Jorge o poeta do improviso.
Todos estão convidados!</t>
  </si>
  <si>
    <t>12:10:18</t>
  </si>
  <si>
    <t>https://instagram.frec1-1.fna.fbcdn.net/v/t51.2885-15/14624365_1237635236310965_1651436318544101376_n.jpg?stp=dst-jpg_e35&amp;_nc_ht=instagram.frec1-1.fna.fbcdn.net&amp;_nc_cat=105&amp;_nc_ohc=xeWDI-rcQDgAX9MC9Ih&amp;edm=APU89FABAAAA&amp;ccb=7-5&amp;oh=00_AfDUxCZC6ggap-LynRqfgLF6Wm8ESlaVXT36_U9r7fCdkg&amp;oe=64F6302C&amp;_nc_sid=bc0c2c</t>
  </si>
  <si>
    <t>INSCRIÇÕES ABERTAS PARA A CAMINHADA AO MORRO DA CONCEIÇÃO
No próximo dia 7 de dezembro, a Pastoral FAFIRE promove, pelo sétimo ano consecutivo, a “Caminhada ao Morro da Conceição”. Podem participar alunos, professores, funcionários, gestores, assim como seus familiares e amigos.
O grupo sairá, às 21h, em caminhada ,pelas ruas da cidade, até o morro, onde participará do evento em homenagem à Nossa Senhora da Imaculada Conceição. 
As inscrições são gratuitas, e devem ser feitas na sala da Pastoral, que fica no segundo andar.</t>
  </si>
  <si>
    <t>2016-11-11/17/16</t>
  </si>
  <si>
    <t>18:53:32</t>
  </si>
  <si>
    <t>https://instagram.frec1-1.fna.fbcdn.net/v/t51.2885-15/15034757_1245803132150864_2908895952746053632_n.jpg?stp=dst-jpg_e35&amp;_nc_ht=instagram.frec1-1.fna.fbcdn.net&amp;_nc_cat=108&amp;_nc_ohc=7_VfzoDrYkkAX8YRl6_&amp;edm=APU89FABAAAA&amp;ccb=7-5&amp;oh=00_AfDbXriDYIpmqhgq0fuHeUFS_SOxzQhGXT1wnby5BUSiKg&amp;oe=64F74256&amp;_nc_sid=bc0c2c</t>
  </si>
  <si>
    <t>IV JORNADA DA ESCOLA DE IDIOMAS PAULA FRASSINETTI - ENSINO DE LÍNGUAS E CIDADANIA • Inglês • Francês • Italiano • Espanhol • Alemão • Libras 
O ensino de uma língua estrangeira  assegura ao aluno a oportunidade de envolvimento e interação no mundo social (acadêmico, científico, tecnológico, humano), e também o faz entrar em contato com outras civilizações e culturas, competência enfatizada como um dos principais eixos do ensino. 
Para tanto é necessário incentivar o aluno aprendiz, desde o princípio, a observar as diferenças de valores e costumes que permeiam a compreensão de textos, diálogos, histórias, mensagens eletrônicas, etc., podendo o entendimento de essas diferenças interferir de forma positiva ou negativamente na comunicação e harmonia entre os povos ou até mesmo entre os grupos sociais de um país, pois a linguagem é usada no mundo social como reflexo de crenças e valores.
No dia 19 de novembro, das 9:00 às 12:00, no Espaço ao lado do Auditório do Colégio São José, no segundo andar, a Escola de Idiomas Paula  Frassinetti, com o objetivo unir  cultura, linguagem e cidadania, traz para a  FAFIRE e Comunidades algumas das atividades vivenciadas nesse semestre. São projetos simples, mas muito significativos para nossos alunos. Teremos desde projetos, poemas, jograis, canções, e culminaremos com o nosso momento Thanksgiving, tempo de agradecer e dar graças por tudo que temos conseguido e vivenciado.
Estão todos convidados! Venham conferir que aprender um novo idioma não é coisa de outro mundo!</t>
  </si>
  <si>
    <t>14:06:31</t>
  </si>
  <si>
    <t>https://instagram.frec1-2.fna.fbcdn.net/v/t51.2885-15/15043717_1139574862744228_5562940198393741312_n.jpg?stp=dst-jpg_e35&amp;_nc_ht=instagram.frec1-2.fna.fbcdn.net&amp;_nc_cat=104&amp;_nc_ohc=T01zeSqmbfYAX-zrnhm&amp;edm=APU89FABAAAA&amp;ccb=7-5&amp;oh=00_AfAWQJ-OJndVTlN7gw_Qvb_okL3RvYzNqcsvS6-_DwFNWQ&amp;oe=64F63247&amp;_nc_sid=bc0c2c</t>
  </si>
  <si>
    <t>IX COLÓQUIO PAULO FREIRE SEGUE COM MESAS DE DIÁLOGO
A programação do IX Colóquio Paulo Freire continua na tarde desta sexta-feira (11) com atividades diversas. Com salas lotadas, as mesas de diálogo dão ao público, a oportunidade de trocar experiências e socializar trabalhos realizados com base no pensamento freireano. O evento segue até amanhã (12).</t>
  </si>
  <si>
    <t>2016-11-11/11/16</t>
  </si>
  <si>
    <t>19:34:05</t>
  </si>
  <si>
    <t>https://instagram.frec1-1.fna.fbcdn.net/v/t51.2885-15/14504724_1803481166589942_2911561456694591488_n.jpg?stp=dst-jpg_e35&amp;_nc_ht=instagram.frec1-1.fna.fbcdn.net&amp;_nc_cat=106&amp;_nc_ohc=ViVpkk24R6EAX-JKeZz&amp;edm=APU89FABAAAA&amp;ccb=7-5&amp;oh=00_AfDA47d4avsH14LtiUa3OZsnQ3g-hokiZdwY9aKBeqCOBQ&amp;oe=64F71153&amp;_nc_sid=bc0c2c</t>
  </si>
  <si>
    <t>FIQUE DE OLHO NA SUPERLUA
Fenômeno poderá ser observado da FAFIRE
Se você curte astronomia, fique de olho no céu ! O fenômeno da “SuperLua”, aguardado em todo mundo, poderá ser visto da FAFIRE no próximo dia 16 de novembro. A equipe do ASTROPE vai estar no estacionamento da faculdade, a partir das 18h, com um telescópio especial, onde todos poderão observar o fenômeno. O grupo de astrônomos estará a disposição para tirar dúvidas e trazer informações sobre a “ SuperLua”. O evento é gratuito e aberto ao público.
O termo SuperLua entrou na consciência popular nos últimos anos. Originalmente, trata-se de um termo da astrologia moderna para uma Lua Nova ou Cheia, que ocorre quando a lua está dentro de 90% da sua aproximação em relação à Terra, em uma dada posição da órbita. 
Atualmente, segundo a Astronomia, a SuperLua se refere, mais amplamente, a uma Lua Cheia que está mais próxima da Terra do que a média.</t>
  </si>
  <si>
    <t>18:26:32</t>
  </si>
  <si>
    <t>https://instagram.frec1-1.fna.fbcdn.net/v/t51.2885-15/14607142_934016620075009_9066118243172745216_n.jpg?stp=dst-jpg_e35&amp;_nc_ht=instagram.frec1-1.fna.fbcdn.net&amp;_nc_cat=101&amp;_nc_ohc=G-QceDDQOuIAX9P7Q0t&amp;edm=APU89FABAAAA&amp;ccb=7-5&amp;oh=00_AfDRJHYo16SlofceHo04EYE78CcFlC_QDysFtnNlhuqD7Q&amp;oe=64F674E0&amp;_nc_sid=bc0c2c</t>
  </si>
  <si>
    <t>IX COLÓQUIO PAULO FREIRE OFERECE ATIVIDADES DIVERSIFICADAS
O segundo dia de atividades do IX Colóquio Paulo Freire, começou com a apresentação do Maracatu “Estrela da Sedução”, do SESC Piedade. O grupo, formado por dançarinos e músicos da terceira idade, animou o público, que não resistiu e caiu na dança.
Após a apresentação , tiveram início as mesas de diálogo. Em pauta, temas como educação de jovens e adultos, práticas escolares e não escolares, ecologia e ética, educação popular entre outros. O evento traz também feira de livros e terapias complementares.</t>
  </si>
  <si>
    <t>16:44:27</t>
  </si>
  <si>
    <t>https://instagram.frec1-1.fna.fbcdn.net/v/t51.2885-15/15046955_1443316839030197_6016397803213815808_n.jpg?stp=dst-jpg_e35&amp;_nc_ht=instagram.frec1-1.fna.fbcdn.net&amp;_nc_cat=105&amp;_nc_ohc=j8mVK34fpKgAX9fJ5-l&amp;edm=APU89FABAAAA&amp;ccb=7-5&amp;oh=00_AfDKQ6odV0ekVI_O9OVMpRnrfyBKb61H2E_UtyqjT-lyZw&amp;oe=64F7FD0D&amp;_nc_sid=bc0c2c</t>
  </si>
  <si>
    <t>ATENÇÃO PESSOAL! OS GABARITOS DO ENEM 2016 JÁ ESTÃO DISPONÍVEIS!
Confiram os gabaritos oficiais do exame. Aqui: http://enem.inep.gov.br/gabaritos-e-cadernos-de-questoes.html
Os Cadernos de Questões também estão disponíveis para download. 
Saiba mais: https://goo.gl/Z8BDc5
#Enem2016
Via Mec.</t>
  </si>
  <si>
    <t>2016-11-11/09/16</t>
  </si>
  <si>
    <t>14:05:37</t>
  </si>
  <si>
    <t>https://instagram.frec1-2.fna.fbcdn.net/v/t51.2885-15/14448183_387673991564367_7524396018096406528_n.jpg?stp=dst-jpg_e35&amp;_nc_ht=instagram.frec1-2.fna.fbcdn.net&amp;_nc_cat=103&amp;_nc_ohc=EnQNDdN8SJAAX_w8_qR&amp;edm=APU89FABAAAA&amp;ccb=7-5&amp;oh=00_AfBNvzXGL8g8qHFFOYyq5_iftQPHDpkiXhka8ZLqtP5-BQ&amp;oe=64F7EF05&amp;_nc_sid=bc0c2c</t>
  </si>
  <si>
    <t>QUER PARTICIPAR DO PEDALA FAFIRE E NÃO TEM BICICLETA?
Os ciclistas que irão participar do “Pedala FAFIRE”, no próximo dia 20 de novembro, poderão optar também, pelo serviço de aluguel de bicicletas. Para fazer a locação do veículo, informe o seu nome nos comentários deste post ou entre em contato com o fone 9 8506-3323 (Jonas), para garantir a sua bicicleta no dia do evento. O investimento é de 25 reais e o serviço é uma parceria entre a FAFIRE e a Empresa Rentbike Recife.
A concentração começa às 7h, com café da manhã de frutas e alongamento no estacionamento da faculdade. Já a saída está marcada para as 7h30. O percurso terá início na FAFIRE, passando pela Jaqueira (com parada para hidratação) e pelo Marco Zero, onde os atletas farão uma parada para hidratação, além de curitir uma apresentação cultural com o Grupo Ghreia de Maracatu. A chegada à FAFIRE está prevista para as 12h! O evento é aberto ao público.
Não fique fora dessa!</t>
  </si>
  <si>
    <t>2016-11-11/08/16</t>
  </si>
  <si>
    <t>13:17:18</t>
  </si>
  <si>
    <t>https://instagram.frec1-2.fna.fbcdn.net/v/t51.2885-15/14478451_1790610014511691_6457874115725361152_n.jpg?stp=dst-jpg_e35&amp;_nc_ht=instagram.frec1-2.fna.fbcdn.net&amp;_nc_cat=107&amp;_nc_ohc=3nN6EJPEtQ8AX_A03IV&amp;edm=APU89FABAAAA&amp;ccb=7-5&amp;oh=00_AfAbtpK-syAe-Di6izaXE45IgSTRzZHhUUnhLOSdl-FM_w&amp;oe=64F7EECE&amp;_nc_sid=bc0c2c</t>
  </si>
  <si>
    <t>PSICOLOGIA NA FAFIRE! 
Por que escolher outro se você pode ter o melhor?
De acordo com o Ranking Universitário Folha de São Paulo – RUF , o curso de psicologia da FAFIRE surge como o melhor do Norte e Nordeste e o segundo melhor do país, entre as faculdades particulares.
Quer transformar a sua história? Inscreva-se! www.fafire.br
A prova acontece no dia 27 de novembro, das 9 às 12h.
Você pode concorrer também com a nota do ENEM dos últimos três anos. Para isso, após a inscrição no site, a nota deve ser entregue no Setor de Comunicação da FAFIRE até o dia 26 de novembro, sempre de segunda á sexta das 8 às 20h30 e aos sábados das 8 às 12h.
FAFIRE - Há 75 anos transformando histórias!</t>
  </si>
  <si>
    <t>04:00:40</t>
  </si>
  <si>
    <t>https://instagram.frec1-2.fna.fbcdn.net/v/t51.2885-15/14574071_325199521188326_1471306279208091648_n.jpg?stp=dst-jpg_e35&amp;_nc_ht=instagram.frec1-2.fna.fbcdn.net&amp;_nc_cat=102&amp;_nc_ohc=s3T8GYZBvsYAX8s6jYn&amp;edm=APU89FABAAAA&amp;ccb=7-5&amp;oh=00_AfCGkU2INmXBSrrl7ovOp-3J4tbG3DdWcbp7jwjOz4evFw&amp;oe=64F6CC05&amp;_nc_sid=bc0c2c</t>
  </si>
  <si>
    <t>ALUNOS FAFIRE SÃO DESTAQUE EM EVENTO NA UFPE
Os alunos da FAFIRE mostram, mais uma vez, que são feras na pesquisa! Aucilene Gomes da Silva, Bárbara Brandão Nascimento, Davi Morais da Silva, Jacilane Silva de Oliveira, Jessica Bra de Mesquita e Sofia Moura Santos, alunos de Ciências Biológicas, participaram da IV Semana de Biologia da UFPE. Entre os dias 31 de outubro e 4 de novembro, deste ano, os estudantes tiveram a oportunidade de compartilhar com alunos de diversas Instituições de Ensino Superior, uma série de trabalhos realizados durante o curso.
Nossos futuros biólogos deram um show nas apresentações. Ao final, a aluna Bárbara Brandão, recebeu o prêmio de “melhor apresentação oral”.Todos os trabalhos tiveram a orientação da professora Aldenir Alves!
Parabéns aos nossos alunos que já começam a transformar a sua história, caminhando rumo ao sucesso profissional! Os nossos parabéns também à professora Aldenir, por todo o empenho na formação dos estudantes.</t>
  </si>
  <si>
    <t>2016-11-11/07/16</t>
  </si>
  <si>
    <t>21:26:18</t>
  </si>
  <si>
    <t>https://instagram.frec1-1.fna.fbcdn.net/v/t51.2885-15/14717598_288147338251965_8770391057440440320_n.jpg?stp=dst-jpg_e35&amp;_nc_ht=instagram.frec1-1.fna.fbcdn.net&amp;_nc_cat=109&amp;_nc_ohc=2TJ8kC2CurEAX8gVrro&amp;edm=APU89FABAAAA&amp;ccb=7-5&amp;oh=00_AfBHfWRQXiW1kA7VBJhmBWRAfyA0031Qthk3TE2rK5rvqg&amp;oe=64F61DFC&amp;_nc_sid=bc0c2c</t>
  </si>
  <si>
    <t>PRESIDENTE DO CENTRO PAULO FREIRE DE ESTUDOS E PESQUISAS, FALA SOBRE PARCERIA COM A FAFIRE
Entre os dias 10 e 12 deste mês, a FAFIRE irá sediar o IX Colóquio Internacional Paulo Freire. Com o tema “Educação e Justiça Social, o evento é voltado a estudantes e profissionais de educação. A nossa equipe de reportagem conversou com o Presidente do Centro Paulo Freire de Estudos e Pesquisas”, Professor André Ferreira. O docente falou sobre a importância da parceria com a FAFIRE e deixou a sua mensagem para a Instituição. “Para nós, que fazemos o Centro Paulo Freire de Estudos e Pesquisas, é uma grande honra ter a FAFIRE como sede da nona edição do nosso Colóquio. Estamos falando de uma Faculdade com forte tradição na formação de educadores. Da FAFIRE, saíram grandes profissionais entre eles, professores que fazem parte do nosso quadro. Trata-se de um evento focado na construção do conhecimento e na prática educativa, que acontece tanto na sala de aula, quanto nos espaços não escolares. Pretendemos, com essa parceria, ampliar ainda mais o nosso público, com o objetivo de disseminar o pensamento Freireano. 
Tendo como missão a educação integral de qualidade, e uma formação humana e profissional, comprometida com a construção de uma sociedade justa e fraterna, a FAFIRE está em perfeita sintonia com o nosso objetivo de promover uma educação transformadora”. O IX Colóquio Internacional Paulo Freire é uma realização do Centro Paulo Freire de Estudos e Pesquisas. As inscrições estão abertas no site do evento : http://ixcoloquio.paulofreire.org.br/,</t>
  </si>
  <si>
    <t>17:56:08</t>
  </si>
  <si>
    <t>https://instagram.frec1-2.fna.fbcdn.net/v/t51.2885-15/14714426_1241011095969422_823058885173575680_n.jpg?stp=dst-jpg_e35&amp;_nc_ht=instagram.frec1-2.fna.fbcdn.net&amp;_nc_cat=102&amp;_nc_ohc=euhuPFVkHd8AX9Vukl2&amp;edm=APU89FABAAAA&amp;ccb=7-5&amp;oh=00_AfAy3F40LL20E32PooanrlSSRDjNu1MDsOmbjNkItT2vDw&amp;oe=64F66491&amp;_nc_sid=bc0c2c</t>
  </si>
  <si>
    <t>FAFIRE SEDIA ENCONTROS DE PREPARAÇÃO PARA O IX COLÓQUIO PAULO FREIRE
Nos meses de setembro e outubro, os noventa monitores que irão atuar no IX Colóquio Paulo Freire, estiveram reunidos, na FAFIRE, para receberem orientações sobre a estrutura do evento, além de participarem de estudos e discussões sobre o pensamento freireano.Os encontros contaram com a presença de estudantes de diferentes Instituições de Ensino Superior, públicas e privadas, da cidade, entre elas a FAFIRE. 
O IX Colóquio Paulo Freire acontece  nos dias 10, 11 e 12 deste mês, na Faculdade FAFIRE. O evento vai reunir profissionais e estudantes de educação, em torno de temáticas baseadas no pensamento freireano. 
Para se inscrever basta acessar o site http://ixcoloquio.paulofreire.org.br/, onde você confere todas as informações sobre o evento.</t>
  </si>
  <si>
    <t>2016-11-11/04/16</t>
  </si>
  <si>
    <t>19:06:46</t>
  </si>
  <si>
    <t>https://instagram.frec1-1.fna.fbcdn.net/v/t51.2885-15/14677352_139301933210341_2544008974525530112_n.jpg?stp=dst-jpg_e35&amp;_nc_ht=instagram.frec1-1.fna.fbcdn.net&amp;_nc_cat=101&amp;_nc_ohc=sDyT1jD2FyIAX9yiGPW&amp;edm=APU89FABAAAA&amp;ccb=7-5&amp;oh=00_AfAwO2ujES1M61qdASs3MugdPCV3mxsp61-QUvTs14zW3Q&amp;oe=64F6883B&amp;_nc_sid=bc0c2c</t>
  </si>
  <si>
    <t>ESTÁ CHEGANDO A II EDIÇÃO DO PEDALA FAFIRE!
No próximo dia 20 de novembro, a FAFIRE vai estar nas ruas do Centro do Recife para fazer você suar a camisa!
O Pedala FAFIRE – Rumo ao Sucesso, faz parte da Campanha do Vestibular 2017.1. A concentração está marcada para 7h, no Estacionamento da Faculdade (abaixo da Biblioteca). As inscrições serão feitas na própria concentração, onde onde os participantes deverão trocar 1 kg de alimento não perecível pela camiseta do evento mais o Kit hidratação.
Antes de sair em pedalada, os ciclistas irão participar de uma sessão de alongamento, com os Profissionais da Academia Biodinâmica, e em seguida, de um café da manhã com frutas típicas da nossa Região.
A saída está marcada para às 7h30. O percurso terá início na FAFIRE, passando pela Jaqueira (parada para hidratação) e pelo Marco Zero, onde os atletas farão uma parada para hidratação, além de curtir uma apresentação cultural com o Grupo Ghreia de Maracatu.
A chegada à FAFIRE está prevista para às 12h!</t>
  </si>
  <si>
    <t>17:54:22</t>
  </si>
  <si>
    <t>https://instagram.frec1-2.fna.fbcdn.net/v/t51.2885-15/14714377_193522054434195_6896576755537018880_n.jpg?stp=dst-jpg_e35&amp;_nc_ht=instagram.frec1-2.fna.fbcdn.net&amp;_nc_cat=103&amp;_nc_ohc=ftJhkiorc_8AX-BizvU&amp;edm=APU89FABAAAA&amp;ccb=7-5&amp;oh=00_AfAjv6_B1YHn50CRRCq24DT0qQdw3tZxhYmFi4-9SmLVmQ&amp;oe=64F6B80C&amp;_nc_sid=bc0c2c</t>
  </si>
  <si>
    <t>FAFIRE SEDIA COLÓQUIO INTERNACIONAL PAULO FREIRE
Nos próximos dias 10, 11 e 12 de novembro, a FAFIRE irá sediar o IX Colóquio Paulo Freire.
O evento , tem como metas principais, estimular o diálogo no campo da educação permanente, promovendo o contato entre estudantes e especialistas, a troca de experiências sócio-educativo-culturais, além de divulgar estudos e pesquisas baseados nos ideais de Paulo Freire. Pretende ainda, ampliar o diálogo e divulgação, em nível nacional e internacional dos trabalhos e das investigações em educação e cultura, num horizonte freireano.
A programação inclui mesas de diálogos, círculos de cultura e sessões de comunicação oral e as inscrições para apresentação de trabalhos já estão encerradas, mas ainda dá tempo de garantir a sua vaga como participante ouvinte.
O IX Colóquio Paulo Freire é realizado pelo Centro Paulo Freire, Estudos e Pesquisa da UFPE. Para se inscrever basta acessar o site http://ixcoloquio.paulofreire.org.br/, onde você confere todas as informações sobre o evento.</t>
  </si>
  <si>
    <t>2016-11-11/03/16</t>
  </si>
  <si>
    <t>20:10:13</t>
  </si>
  <si>
    <t>https://instagram.frec1-1.fna.fbcdn.net/v/t51.2885-15/14719256_1812951215657468_2883162080666451968_n.jpg?stp=dst-jpg_e35&amp;_nc_ht=instagram.frec1-1.fna.fbcdn.net&amp;_nc_cat=108&amp;_nc_ohc=jyxI3Bs_1JMAX8i5Y-q&amp;edm=APU89FABAAAA&amp;ccb=7-5&amp;oh=00_AfBVTj12ar-UVtU4owGtJZ7LX13Y3rpG03YRDB7a_fJ8jw&amp;oe=64F70F40&amp;_nc_sid=bc0c2c</t>
  </si>
  <si>
    <t>SOLICITAÇÃO DA COLAÇÃO DE GRAU! NÃO PERCA O PRAZO!
Se você vai concluir o seu curso de graduação no segundo semestre de 2016, fique atento! O período para a solicitação de Colação de Grau, vai de 1 a 30 de novembro. Após a data limite, não haverá prorrogação de prazo.
Para dar entrada no seu pedido, basta comparecer à Secretaria Acadêmica, que fica no segundo andar, de segunda à sexta-feira, das 8h às 20h30. A solicitação vale tanto para as cerimônias unificadas, realizadas pela Instituição, quanto para as colações realizadas por empresas externas.
Outras informações sobre datas e cerimônias de formatura, podem ser adquiridas na Secretaria Acadêmica pelo telefone 2122-3524, ou com Ismael Holanda, no Setor de Comunicação, 2122-3560 das 14h00 às 20h00.</t>
  </si>
  <si>
    <t>19:50:14</t>
  </si>
  <si>
    <t>https://instagram.frec1-1.fna.fbcdn.net/v/t51.2885-15/14712232_311007262616754_3091111387682832384_n.jpg?stp=dst-jpg_e35&amp;_nc_ht=instagram.frec1-1.fna.fbcdn.net&amp;_nc_cat=106&amp;_nc_ohc=o-hG86D8SOAAX-gm7xb&amp;edm=APU89FABAAAA&amp;ccb=7-5&amp;oh=00_AfBqk7uk3CoUv7yBp3qqyuieSBLNM1UF57v_wiRAqyKz6Q&amp;oe=64F7B2AD&amp;_nc_sid=bc0c2c</t>
  </si>
  <si>
    <t>FAFIRE SEDIA COLÓQUIO INTERNACIONAL PAULO FREIRE
Nos próximos dias 10, 11 e 12 de novembro, a FAFIRE irá sediar o IX Colóquio Paulo Freire.
O evento tem como metas principais, estimular o diálogo no campo da educação permanente, promovendo o contato entre estudantes e especialistas, a troca de experiências sócio-educativo-culturais, além de divulgar estudos e pesquisas baseados nos ideais de Paulo Freire. Pretende ainda, ampliar o diálogo e divulgação, em nível nacional e internacional dos trabalhos e das investigações em educação e cultura, num horizonte freireano.
A programação inclui mesas de diálogos, círculos de cultura e sessões de comunicação oral e as inscrições para apresentação de trabalhos já estão encerradas, mas ainda dá tempo de garantir a sua vaga como participante ouvinte.
Para se inscrever basta acessar o site http://ixcoloquio.paulofreire.org.br/, onde você confere todas as informações sobre o evento.</t>
  </si>
  <si>
    <t>2016-11-11/01/16</t>
  </si>
  <si>
    <t>23:26:27</t>
  </si>
  <si>
    <t>https://instagram.frec1-2.fna.fbcdn.net/v/t51.2885-15/14709500_616543898549270_5935548557149863936_n.jpg?stp=dst-jpg_e35&amp;_nc_ht=instagram.frec1-2.fna.fbcdn.net&amp;_nc_cat=102&amp;_nc_ohc=er2ECp92ICYAX_zDIq2&amp;edm=APU89FABAAAA&amp;ccb=7-5&amp;oh=00_AfBsG_cFMgpo3bjBgOq3x6b4La5jUalriuxZF_I4lZdAWQ&amp;oe=64F7A2FF&amp;_nc_sid=bc0c2c</t>
  </si>
  <si>
    <t>FAFIRE ABRE INSCRIÇÕES PARA O VESTIBULAR DE PSICOLOGIA 
Prova: 27 de novembro
Se você escolheu a carreira de psicólogo, uma boa formação acadêmica é fundamental para o sucesso na profissão. A FAFIRE forma profissionais qualificados para atuar nas mais diferentes áreas da Psicologia, sempre de forma ética e humana.
De acordo com o Ranking Universitário Folha de São Paulo – RUF , o curso de psicologia da FAFIRE surge como o melhor do Norte e Nordeste e o segundo melhor do país, entre as faculdades particulares.
Quer transformar a sua história? Inscreva-se! www.fafire.br
A prova acontece no dia 27 de novembro, das 9 às 12h. 
Você pode concorrer também com a nota do ENEM dos últimos três anos. Para isso, após a inscrição no site, a nota deve ser entregue no Setor de Comunicação da FAFIRE até o dia 26 de novembro, sempre de segunda á sexta das 8 às 20h30 e aos sábados das 8 às 12h.
FAFIRE - Há 75 anos transformando histórias!</t>
  </si>
  <si>
    <t>23:19:24</t>
  </si>
  <si>
    <t>https://instagram.frec1-2.fna.fbcdn.net/v/t51.2885-15/14677206_1837842599833503_3157893941542518784_n.jpg?stp=dst-jpg_e35&amp;_nc_ht=instagram.frec1-2.fna.fbcdn.net&amp;_nc_cat=103&amp;_nc_ohc=aESElMc5gmEAX92yFsd&amp;edm=APU89FABAAAA&amp;ccb=7-5&amp;oh=00_AfD38ZWUHoxAG0RvlNlYrfyLjPlZhubtWmM2fbqEdj0H9Q&amp;oe=64F78685&amp;_nc_sid=bc0c2c</t>
  </si>
  <si>
    <t>ALUNOS DA PÓS-GRADUAÇÃO APRESENTAM FERRAMENTAS CRIATIVAS PARA O ENSINO DE LÍNGUAS
Na FAFIRE, os sábados são sempre movimentados. Enquanto fazia a cobertura do X Encontro FAFIRE, a nossa equipe de reportagem registrou uma aula bem especial. A turma da pós-graduação em metodologia da tradução, apresentou ferramentas criativas para traduzir textos estrangeiros.
Entre os trabalhos,  a professora da FAFIRE e pós-graduanda, Aurenice Lima, mostrou que é possível tornar o processo de tradução muito divertido. A professora usou elementos como livros infantis, imagens e frutas para ajudar no ensino de línguas e no aprofundamento dos conteúdos. A atividade faz parte da disciplina de tradução e aprendizagem de línguas estrangeiras, ministrada pelo Professor Ivan Melo.
Lembramos que as inscrições para os cursos de Pós-Graduação da FAFIRE estão abertas no nosso site www.fafire.br. 
Parabéns a todos!</t>
  </si>
  <si>
    <t>2016-10-10/31/16</t>
  </si>
  <si>
    <t>21:16:08</t>
  </si>
  <si>
    <t>https://instagram.frec1-2.fna.fbcdn.net/v/t51.2885-15/14709712_444737015697075_7115031200372097024_n.jpg?stp=dst-jpg_e35&amp;_nc_ht=instagram.frec1-2.fna.fbcdn.net&amp;_nc_cat=103&amp;_nc_ohc=TgsWqId0uVAAX-sZnGe&amp;edm=APU89FABAAAA&amp;ccb=7-5&amp;oh=00_AfByg4iJDqtXgi0r4U1NlRvvia7P1pt6DtcFiS7u6jkn8g&amp;oe=64F63442&amp;_nc_sid=bc0c2c</t>
  </si>
  <si>
    <t>CAMPEONATO DE DOMINÓ MOVIMENTA O SÁBADO NA FAFIRE
Um campeonato de dominó chamou a atenção de quem esteve na FAFIRE no último sábado (29). Para os jogadores, concentração, calma e estratégia, foram fundamentais para garantir um bom resultado. O campeonato foi uma das atividades do X Encontro FAFIRE.
Logo cedo, as duplas já começavam a se organizar no hall do auditório do Colégio de São José. Durante toda a manhã, estudantes de diferentes cursos entraram ,com tudo, nas partidas.
O primeiro lugar ficou com a dupla Diego Ernandes e João Victor, do curso de ciências contábeis, já as estudantes Adrielly Carvalho e Aline Moreira, ficaram com a segunda colocação.
O campeonato foi uma iniciativa do Professor Ricardo Oliveira, coordenador do curso de ciências contábeis.
Parabéns aos vencedores e a todos os participantes!</t>
  </si>
  <si>
    <t>15:49:12</t>
  </si>
  <si>
    <t>https://instagram.frec1-1.fna.fbcdn.net/v/t51.2885-15/14711949_1775433646042937_6961525852282552320_n.jpg?stp=dst-jpg_e35&amp;_nc_ht=instagram.frec1-1.fna.fbcdn.net&amp;_nc_cat=105&amp;_nc_ohc=POWUND0bf3sAX9RAbgy&amp;edm=APU89FABAAAA&amp;ccb=7-5&amp;oh=00_AfDEkgRxGJVC7u7NK5a28cgRXlKRObjze9opUv2VXFrU6Q&amp;oe=64F60D19&amp;_nc_sid=bc0c2c</t>
  </si>
  <si>
    <t>ENCONTRO FAFIRE ENCERRA, COM SUCESSO, A SUA DÉCIMA EDIÇÃO
O Encontro FAFIRE encerrou a sua décima edição com um dia repleto de atividades. No sábado, 29 de outubro, o evento seguiu com oficinas e debates, além do evento “Viva a Pernambucanidade Viva”, que também concluiu, com sucesso, as apresentações de trabalhos nas áreas de línguas, cultura, literatura, identidade e cidadania. Mas as novidades não pararam por ai. Quem resolveu aproveitar o fim de semana na faculdade, participou também de cinedebate, oficina de Bonsai, campeonato de dominó, feira de adoção de cães e gatos e exposição de alunos empreendedores.
Segundo a Coordenadora do Curso de Letras, Edilza Moura, uma das componentes da comissão organizadora do Encontro, os resultados superaram as expectativas. “Estamos muito felizes com mais um excelente trabalho realizado. A troca de experiências e a interação entre os diferentes cursos, abriram novas portas e enriqueceram ainda mais o processo de formação do aluno. Estamos muito satisfeitos com a adesão dos estudantes e a contribuição de todos os setores da Instituição, em especial a Comunicação e a Informática, que não mediram esforços para que tudo desse certo. Só temos a agradecer", disse.
A FAFIRE parabeniza os organizadores e todos os participantes do Encontro. No ano que vem tem mais! 😄 👍 😁 
Outras fotos &gt;&gt; https://goo.gl/s5KuGJ</t>
  </si>
  <si>
    <t>14:44:29</t>
  </si>
  <si>
    <t>https://instagram.frec1-2.fna.fbcdn.net/v/t51.2885-15/14714442_1485537048130272_3460963846313738240_n.jpg?stp=dst-jpg_e35&amp;_nc_ht=instagram.frec1-2.fna.fbcdn.net&amp;_nc_cat=100&amp;_nc_ohc=braOhLRcpSgAX8h5EE_&amp;edm=APU89FABAAAA&amp;ccb=7-5&amp;oh=00_AfC8YuhYqZfo5T7CebvTJuRCyqOfd0dxMDmW-7QS6HbJ8A&amp;oe=64F7FD1C&amp;_nc_sid=bc0c2c</t>
  </si>
  <si>
    <t>TRANSFORMANDO HISTÓRIAS
A Psicóloga Dyana Vila-Nova sempre sonhou com a carreira acadêmica. Hoje, a sua história começa a se transformar e o que era sonho, já se torna realidade. Dyana concluiu a graduação no final do ano passado e agora, é aluna do mestrado em Neurocognição e Linguagem na Universidade do Porto, em Portugal. Feliz com o início de uma realização, ela nos contou como a FAFIRE transformou a sua história. “A FAFIRE transformou minha vida e meus caminhos. Há cinco anos, dava início ao curso de Psicologia e ainda não sabia como seria o longo período que estava por vir. A ansiedade de uma estudante saída do ensino médio era natural, mas a FAFIRE me fez crescer. Com o apoio dos mestres, pude entrar em contato com as várias correntes da psicologia, compreendendo as nossas formas de atuar e de contribuir para a melhoria da saúde e da qualidade de vida do ser humano. Além disso, pude ampliar a minha visão de mundo, a partir dos estudos e pesquisas realizados dentro e fora da sala de aula, sem esquecer das vivências práticas. Hoje , dou continuidade aos meus estudos em um outro País, onde tenho a oportunidade de conhecer uma nova cultura . Tudo que conquistei e ainda pretendo conquistar devo à FAFIRE, pois foi ela a responsável por todo o meu arcabouço de conhecimentos, fundamentais para a aprovação no mestrado. Tudo o que aprendi na FAFIRE levarei para a vida”, disse.</t>
  </si>
  <si>
    <t>2016-10-10/27/16</t>
  </si>
  <si>
    <t>20:06:10</t>
  </si>
  <si>
    <t>https://instagram.frec1-1.fna.fbcdn.net/v/t51.2885-15/14714588_359245844419842_8923521978871054336_n.jpg?stp=dst-jpg_e35&amp;_nc_ht=instagram.frec1-1.fna.fbcdn.net&amp;_nc_cat=106&amp;_nc_ohc=ANJ5xazrATUAX97lIov&amp;edm=APU89FABAAAA&amp;ccb=7-5&amp;oh=00_AfB5jqOFHbATnxkotzQj8RyqM4JCSH13rVJw72rmA2MI1g&amp;oe=64F76ABB&amp;_nc_sid=bc0c2c</t>
  </si>
  <si>
    <t>ENCONTRO FAFIRE CHEGA A SUA DÉCIMA EDIÇÃO.
Com base no tema Institucional 2016, “EU CIDADÃO DO MUNDO” e interface com o tema da Campanha da Fraternidade: NOSSA CASA COMUM, o ENCONTRO FAFIRE acontece nos dias 27, 28 e 29 de outubro. São mais de 50 atividades, entre palestras, mesas temáticas, oficinas, exposições e sessão de comunicação, nas mais diferentes áreas do conhecimento como biologia, psicologia, negócios, educação, novas tecnologias, literatura, artes , línguas, sustentabilidade entre outras. Ainda na programação, o público vai poder conferir a décima sexta edição do “ VIVA PERNAMBUCANIDADE VIVA”, que trará o tema “ Identidade, Alteridade e Cidadania”. O encontro traz também feiras de livros, produtos orgânicos e adoção de animais, oficina de Bonsai, além de cineclube e campeonato de dominó.
O Encontro FAFIRE, tem como objetivo integrar as áreas de conhecimento, profissionais, estudantes e todos os envolvidos com o processo educativo. A ideia é promover a reflexão sobre o processo de formação, humana e profissional, que contribua com a construção do sujeito cidadão.
O investimento é de 10 reais (aluno FAFIRE ) e 20 reais ( público externo). O evento confere certificado com carga horária. As inscrições já estão abertas no nosso site www.fafire.br, onde você encontra também a programação completa do encontro .
PARTICIPE!</t>
  </si>
  <si>
    <t>17:23:00</t>
  </si>
  <si>
    <t>https://instagram.frec1-1.fna.fbcdn.net/v/t51.2885-15/14718186_360660327609089_5974501166040481792_n.jpg?stp=dst-jpg_e35&amp;_nc_ht=instagram.frec1-1.fna.fbcdn.net&amp;_nc_cat=105&amp;_nc_ohc=nHCG1sPmMOQAX8ffb-V&amp;edm=APU89FABAAAA&amp;ccb=7-5&amp;oh=00_AfDJRmWQnHnjV8vlQR0b6cz0ukVaHU3qRwDZoMYT7Ph4vQ&amp;oe=64F6AF14&amp;_nc_sid=bc0c2c</t>
  </si>
  <si>
    <t>A FAFIRE AGORA TEM UM PONTO DE COLETA SELETIVA DE ÓLEO!
O óleo de fritura jogado na pia é muito prejudicial ao meio ambiente, ele obstrui o esgoto e entope as galerias, o que provoca os alagamentos das vias. O Óleo descartado também contamina a água e impede que animais e plantas aquáticas respirem. E sua decomposição na terra produz o gás metano e o ácido sulfúrico, que provocam o efeito estufa e as chuvas ácidas.
Pensando em contribuir com nosso meio ambiente, a FAFIRE agora tem um ponto de coleta seletiva de óleo, que fica no piso térreo, abaixo da escadaria, junto aos orelhões.
O material coletado será reutilizado no processo produtivo de sabões. Além de contribuir para a preservação do meio ambiente, o programa ainda destina recursos financeiros ao IMIP.
Caso tenha alguma dúvida sobre o processo, entre em contato no 2122-3517 (Coordenação do Curso de Biológicas)! Contribua! Quanto mais limpo o mundo, melhor para sua vida.</t>
  </si>
  <si>
    <t>17:21:40</t>
  </si>
  <si>
    <t>https://instagram.frec1-1.fna.fbcdn.net/v/t51.2885-15/14677176_1111664458887728_1636754097396776960_n.jpg?stp=dst-jpg_e35&amp;_nc_ht=instagram.frec1-1.fna.fbcdn.net&amp;_nc_cat=108&amp;_nc_ohc=ABBZd3Gb1zkAX84LNFD&amp;edm=APU89FABAAAA&amp;ccb=7-5&amp;oh=00_AfB2wA3G34KR0YCvD4d4qR6IS7TeevyV7izjtV5DLt4StA&amp;oe=64F7F24E&amp;_nc_sid=bc0c2c</t>
  </si>
  <si>
    <t>VAGA DE ESTÁGIO ADMINISTRAÇÃO (FINANCEIRO)
Requisitos: Cursando até o 6º período do curso de Administração. Ter vivência em atividades ligadas ao setor financeiro será um diferencial. 
Oferece: Bolsa + VT + VR. 
Os interessados deverão encaminhar currículo para: rh.concessionarias@hotmail.com
Boa sorte!</t>
  </si>
  <si>
    <t>17:20:24</t>
  </si>
  <si>
    <t>https://instagram.frec1-2.fna.fbcdn.net/v/t51.2885-15/14727581_100407987105579_7583848475826061312_n.jpg?stp=dst-jpg_e35&amp;_nc_ht=instagram.frec1-2.fna.fbcdn.net&amp;_nc_cat=103&amp;_nc_ohc=kqfnj4CAqM0AX-hMFqy&amp;edm=APU89FABAAAA&amp;ccb=7-5&amp;oh=00_AfDlID9LWgeoKm0VCDTCOdw3olxgLoEmjDJH4WGI1CiGPw&amp;oe=64F6B9D9&amp;_nc_sid=bc0c2c</t>
  </si>
  <si>
    <t>ESTÁ NA HORA DE TRANSFORMAR A SUA HISTÓRIA! ESTÁ ABERTO O PROCESSO DE TRANSFERÊNCIA EXTERNA
Um dos grandes fatores na história profissional de um aluno é a escolha da faculdade certa. Se você ainda está em dúvida quanto à sua instituição de ensino, a FAFIRE pode te ajudar a transformar sua história.
A FAFIRE é a melhor opção de Pernambuco. Com 75 anos de tradição, contamos com professores qualificados e com experiência no mercado, além de estrutura moderna e profissionais preparados para acolher o aluno e transformar seu futuro.
O processo para TRANSFERÊNCIA EXTERNA já está aberto.
CURSOS SUPERIORES (bacharelados e licenciaturas) • ADMINISTRAÇÃO
• CIÊNCIAS BIOLÓGICAS
• CIÊNCIAS CONTÁBEIS
• LETRAS • PEDAGOGIA
• PSICOLOGIA
TECNÓLOGOS (Graduação de 2 anos) • GESTÃO FINANCEIRA
• GESTÃO COMERCIAL
• GESTÃO DE RECURSOS HUMANOS
• LOGÍSTICA
Confira todas as informações sobre TRANSFERÊNCIA no nosso site www.fafire.br .
Escolha uma faculdade que é referência em qualidade e transforme sua história!</t>
  </si>
  <si>
    <t>2016-10-10/22/16</t>
  </si>
  <si>
    <t>01:50:14</t>
  </si>
  <si>
    <t>https://instagram.frec1-1.fna.fbcdn.net/v/t51.2885-15/14718094_899439630190881_711113040799465472_n.jpg?stp=dst-jpg_e35&amp;_nc_ht=instagram.frec1-1.fna.fbcdn.net&amp;_nc_cat=109&amp;_nc_ohc=wHYzm_Sb98IAX-zWJap&amp;edm=APU89FABAAAA&amp;ccb=7-5&amp;oh=00_AfCZEWMjcLThLCZq-i9dv4BfDfzObagWqkcs-wM-HfxkFw&amp;oe=64F7A3A8&amp;_nc_sid=bc0c2c</t>
  </si>
  <si>
    <t>DESTAQUES DA SEMANA
A semana na FAFIRE foi movimentada. Além do Lançamento do Vestibular 2017.1 e da Semana Interna de Prevenção de Acidentes, a Instituição esteve presente em grandes eventos externos.
Na terça-feira (18), a professora do curso de Letras, Dulce Porto, participou do I English Language and its Literatures Symposium, no Centro de Artes e Comunicação da UFPE. A professora foi uma das integrantes da mesa redonda sobre Estudos Culturais de Língua Inglesa, onde falou sobre o tema “ Discussing English language teaching programs in Brazil”. Todo o evento foi realizado em língua inglesa.
Ainda no dia 18, os alunos do Projeto “ Crescendo na Harmonia”, realizaram uma apresentação especial no Shopping Rio Mar. Sob a Regência do Maestro Deoclécio Reis, a orquestra de cordas apresentou músicas do repertório erudito e popular, nacional e internacional.
O Projeto é uma iniciativa do Núcleo de Extensão, em parceria com a ONG Moradia e Cidadania e o Tribunal Regional Federal – 5ª Região. Participam do grupo, adolescentes e pré-adolescentes das Escolas Municipais Pedro Augusto e Nossa Senhora do Pilar.
Parabéns a todos !</t>
  </si>
  <si>
    <t>01:49:29</t>
  </si>
  <si>
    <t>https://instagram.frec1-2.fna.fbcdn.net/v/t51.2885-15/14693875_1824970474454704_5442115952244162560_n.jpg?stp=dst-jpg_e35&amp;_nc_ht=instagram.frec1-2.fna.fbcdn.net&amp;_nc_cat=104&amp;_nc_ohc=Cc77wTC6FvUAX8hRe0l&amp;edm=APU89FABAAAA&amp;ccb=7-5&amp;oh=00_AfAeQvBCW12ypsYx6cge6U-t3tS1ORYUIPMB7wdgWJs6Lg&amp;oe=64F662F4&amp;_nc_sid=bc0c2c</t>
  </si>
  <si>
    <t>FAFIRE MARCA PRESENÇA EM COLÓQUIO INTERNACIONAL
Assim como o Brasil, Portugal também celebra os 150 anos da presença Dorotéia. Para encerrar as comemorações, a Escola Superior de Educação Paula Frassinetti, realizou nos dias 14, 15 e 16 de deste mês, na cidade de Fátima, o colóquio “ 
Educar é Transformar o Mundo”. A Irmã Maria do Socorro Lopes de Sousa, Vice-Diretora da FAFIRE, representou a Província Brasileira na abertura do evento. Ela falou sobre a história de Santa Paula Frassinetti, fundadora da Congregação das Irmãs Dorotéias.
Parabéns à Irmã Socorro Lopes, pela participação em um evento de grande importância para a Comunidade Dorotéia no mundo !</t>
  </si>
  <si>
    <t>01:48:17</t>
  </si>
  <si>
    <t>https://instagram.frec1-2.fna.fbcdn.net/v/t51.2885-15/14730746_1750079401919843_4644989065991553024_n.jpg?stp=dst-jpg_e35&amp;_nc_ht=instagram.frec1-2.fna.fbcdn.net&amp;_nc_cat=111&amp;_nc_ohc=QfGirFwBYEkAX84s5BG&amp;edm=APU89FABAAAA&amp;ccb=7-5&amp;oh=00_AfA5Sgy3lWacXyUAtUfS07yzgFMEabxvCT7QluXd8mu89Q&amp;oe=64F70F54&amp;_nc_sid=bc0c2c</t>
  </si>
  <si>
    <t>FAFIRE PARTICIPA DE ENCONTRO NACIONAL EM JOÃO PESSOA
Como Instituição que tem como base o ensino, a pesquisa e a extensão, a FAFIRE está sempre presente em eventos, nacionais e internacionais, de grande relevância no meio acadêmico.
No último dia 6 de outubro, a Professora dos cursos negócios, Marineide Gomes Barbosa de Lima e o aluno do MBA em Gestão de Projetos, Marcolino Pereira de Oliveira, participaram do XXXVI Encontro Nacional de Engenharia de Produção – ENEGEP 2016, no Centro de Convenções de João Pessoa (PB). O trabalho intitulado “Análise dos efeitos da crise econômica sobre a relação risco e retorno de empresas de tecnologia da Bovespa através das técnicas do CAPM", de autoria de ambos, foi um dos destaques do evento.
Parabéns à professora Marineide e ao aluno Marcolino , pelo sucesso no evento.</t>
  </si>
  <si>
    <t>01:47:01</t>
  </si>
  <si>
    <t>https://instagram.frec1-2.fna.fbcdn.net/v/t51.2885-15/14564917_1803114636568948_945092151732076544_n.jpg?stp=dst-jpg_e35&amp;_nc_ht=instagram.frec1-2.fna.fbcdn.net&amp;_nc_cat=104&amp;_nc_ohc=9xa3Jk0dg3cAX8JkJzl&amp;edm=APU89FABAAAA&amp;ccb=7-5&amp;oh=00_AfC3PCIfHNZTl4q93qtWstrdV3yWZ2RuEKLsQPkLICU6vw&amp;oe=64F60828&amp;_nc_sid=bc0c2c</t>
  </si>
  <si>
    <t>ESTÁ NA HORA DE TRANSFORMAR A SUA HISTÓRIA!
Inscreva-se no Vestibular 2017.1 FAFIRE
O sucesso na profissão, depende de uma boa formação acadêmica. Na hora de planejar a sua carreira, escolha uma faculdade que, há 75 anos, forma profissionais éticos e humanos, aptos a ingressar em um mercado exigente e competitivo.
Comece então a transformar a sua história! Inscreva-se no Vestibular 2017.1 FAFIRE. Você pode escolher entre os cursos de Administração, Ciências Biológicas (Bacharelado e Licenciatura), Ciências Contábeis, Letras , Pedagogia, Psicologia , além dos cursos superiores com duração de dois anos: Gestão Financeira, Gestão Comercial, Logística e Recursos Humanos.
Para se inscrever é fácil. Basta acessar o nosso site www.fafire.br , onde você encontra todas as informações sobre inscrições e as datas das provas.
Transforme a sua história! 
Para mais informações ligue: 2122-3501</t>
  </si>
  <si>
    <t>01:45:57</t>
  </si>
  <si>
    <t>https://instagram.frec1-2.fna.fbcdn.net/v/t51.2885-15/14676499_1676195076025360_7719620410756562944_n.jpg?stp=dst-jpg_e35&amp;_nc_ht=instagram.frec1-2.fna.fbcdn.net&amp;_nc_cat=104&amp;_nc_ohc=rI_4D58cySQAX87o9lu&amp;edm=APU89FABAAAA&amp;ccb=7-5&amp;oh=00_AfA39HFrRoefPjKn_7Zh3EAHMqOMXLOhleN7JJnGjWH3_Q&amp;oe=64F6C066&amp;_nc_sid=bc0c2c</t>
  </si>
  <si>
    <t>ESTÁ NA HORA DE TRANSFORMAR A SUA HISTÓRIA!
Inscreva-se no Vestibular 2017.1 FAFIRE
O sucesso na profissão, depende de uma boa formação acadêmica. Na hora de planejar a sua carreira, escolha uma faculdade que, há 75 anos, forma profissionais éticos e humanos, aptos a ingressar em um mercado exigente e competitivo.
Comece então a transformar a sua história! Inscreva-se no Vestibular 2017.1 FAFIRE. Você pode escolher entre os cursos de Administração, Ciências Biológicas (Bacharelado e Licenciatura), Ciências Contábeis, Letras , Pedagogia, Psicologia , além dos cursos superiores com duração de dois anos: Gestão Financeira, Gestão Comercial, Logística e Recursos Humanos.
Para se inscrever é fácil. Basta acessar o nosso site www.fafire.br , onde você encontra todas as informações sobre inscrições e as datas das provas.
Transforme a sua história ! 
Para mais informações ligue: 2122-3501</t>
  </si>
  <si>
    <t>2016-10-10/21/16</t>
  </si>
  <si>
    <t>11:11:34</t>
  </si>
  <si>
    <t>https://instagram.frec1-1.fna.fbcdn.net/v/t51.2885-15/14723520_1842218836023521_23010841339101184_n.jpg?stp=dst-jpg_e35&amp;_nc_ht=instagram.frec1-1.fna.fbcdn.net&amp;_nc_cat=105&amp;_nc_ohc=xLldVktBtiYAX9PuUon&amp;edm=APU89FABAAAA&amp;ccb=7-5&amp;oh=00_AfBtP0z8BDxg-e0C9HfKqEd4m7JVqkZvWYZYGKMWlqNXuw&amp;oe=64F617FB&amp;_nc_sid=bc0c2c</t>
  </si>
  <si>
    <t>ALUNOS E FUNCIONÁRIOS DA FAFIRE RECEBEM ORIENTAÇÕES SOBRE PRIMEIROS SOCORROS
Quem esteve na FAFIRE na tarde de ontem (19), presenciou uma grande movimentação no terraço do segundo andar e nas escadas de acesso ao hall de entrada.
Um grupo de pessoas prestava socorro e fazia o transporte de vítimas de acidentes. As cenas, que pareciam reais, eram na verdade simulações.
A atividade é parte de um treinamento de urgência e emergência, realizado durante a Semana Interna de Prevenção de Acidentes – SIPAT 2015.
As aulas são ministradas pelo Grupo de Resgate e Salvamento SOS Anjos da Vida, formado por profissionais e estudantes de saúde. Os participantes receberam orientações sobre imobilização, transporte de vítimas de acidentes e manobras de emergência em casos de desmaios e paradas cardíacas.
A iniciativa é da Comissão Interna de Prevenção de Acidentes – CIPA/FAFIRE.
No próximo final de semana, os membros da CIPA participarão de um curso básico de vida no trauma, onde irão aprofundar os conhecimentos teóricos e práticos sobre o atendimento às vítimas de acidentes.
Outras fotos &gt; https://goo.gl/1IdqRs</t>
  </si>
  <si>
    <t>2016-10-10/20/16</t>
  </si>
  <si>
    <t>23:01:16</t>
  </si>
  <si>
    <t>https://instagram.frec1-1.fna.fbcdn.net/v/t51.2885-15/14624329_1754655281463725_6326500497888903168_n.jpg?stp=dst-jpg_e35&amp;_nc_ht=instagram.frec1-1.fna.fbcdn.net&amp;_nc_cat=105&amp;_nc_ohc=_smDTfTscaYAX95StbT&amp;edm=APU89FABAAAA&amp;ccb=7-5&amp;oh=00_AfCqZ_ay7VAWqkrRgDcCol1odRa53imzifac4tcfEiMbsw&amp;oe=64F6DFF0&amp;_nc_sid=bc0c2c</t>
  </si>
  <si>
    <t>SIPAT 2016
FAFIRE investe em ações de saúde e qualidade de vida
Com o tema “ Saúde e Bem Estar”, a Semana Interna de Prevenção de Acidentes – SIPAT 2016, oferece uma série de atividades voltadas à comunidade acadêmica, com intuito de despertar a atenção para a prevenção de acidentes de trabalho e para os cuidados com a saúde.
No primeiro dia do evento, realizando ontem (19), o público pode assistir a palestras sobre alimentação saudável e sono, ministradas por professoras da Instituição, além de fazer exames de glicose, massagem, maquiagem e curso de primeiros socorros. 
O evento teve também vacinação em massa contra tétano, sarampo, caxumba e rubéola.
O evento segue até esta sexta-feira (21), com atividades durante a manhã e a tarde. A programação completa pode ser conferida no quadro de avisos do hall de entrada.
Outras fotos &gt; https://goo.gl/IkzA1Z</t>
  </si>
  <si>
    <t>22:59:36</t>
  </si>
  <si>
    <t>https://instagram.frec1-2.fna.fbcdn.net/v/t51.2885-15/14564863_1185079504871810_6458501232490184704_n.jpg?stp=dst-jpg_e35&amp;_nc_ht=instagram.frec1-2.fna.fbcdn.net&amp;_nc_cat=102&amp;_nc_ohc=BlOU31GHVDkAX_qPQaZ&amp;edm=APU89FABAAAA&amp;ccb=7-5&amp;oh=00_AfB26n59lMdj27Gz1tc_G9EG_KwIMZ8fAi48_UduoIlSvA&amp;oe=64F67359&amp;_nc_sid=bc0c2c</t>
  </si>
  <si>
    <t>FOI DADA A LARGADA PARA O VESTIBULAR 2017.1
Música, dança e muita animação marcaram o lançamento da campanha do Vestibular 2017. 1 FAFIRE. Na manhã da quarta-feira (19), o hall da faculdade se transformou em uma grande pista de dança, comandada pelo DJ Edlley Tialisson. Alunos, professores e funcionários caíram na dança ao som de sucessos nacionais e internacionais. Na ocasião, o público pode conhecer também as peças publicitárias, criadas pelo setor de comunicação, que irão circular durante todo o período do processo seletivo. E a festa se repetiu no turno da noite, com mais música e o DJ Edlley para animar o público, que aproveitou para tirar fotos e criar coreografias no palco.
Segundo o Gestor do Setor de Comunicação, Ernando Silvestre, a nova campanha é um estímulo ao crescimento e às novas conquistas, através da formação profissional. “Vivemos um momento delicado e por isso, uma boa formação é fundamental para quem deseja aumentar as suas chances no mercado. 
Pensando nisso, a nossa equipe de comunicação tomou como base essa realidade, e criou as peças com foco na transformação. A ideia foi trazer à consciência do público, a importância de uma Instituição que, há 75 anos, forma profissionais éticos e humanos. Temos certeza de que será uma grande campanha”, disse.
Para se inscrever no vestibular FAFIRE, basta acessar o nosso site www.fafire.br, onde você encontra todas as informações sobre o concurso, além do edital completo.
A faculdade oferece vagas para os cursos de administração, ciências biológicas, ciências contábeis, letras, pedagogia, psicologia, e para os cursos superiores de dois anos em gestão comercial, gestão financeira, recursos humanos e logística. Outras informações podem ser adquiridas pelo telefone 2122-3501.
Mais fotos &gt; https://goo.gl/TdSlcq</t>
  </si>
  <si>
    <t>22:52:51</t>
  </si>
  <si>
    <t>https://instagram.frec1-1.fna.fbcdn.net/v/t51.2885-15/14597313_1802920833297581_2199016813101056000_n.jpg?stp=dst-jpg_e35&amp;_nc_ht=instagram.frec1-1.fna.fbcdn.net&amp;_nc_cat=105&amp;_nc_ohc=JIly95FqjN4AX9iAVe5&amp;edm=APU89FABAAAA&amp;ccb=7-5&amp;oh=00_AfA89yqBqKu-wXNJOnr2pzl8d-P2n6KnvWzzPjDbmEtCMg&amp;oe=64F7F53F&amp;_nc_sid=bc0c2c</t>
  </si>
  <si>
    <t>URGENTE FIES!
Atenção alunos da FAFIRE beneficiários do FIES, vocês já podem validar seu aditamento.
Para mais informações ou dúvidas, entrar em contato com Elane ou Maria da Luz, do Setor de Financiamento Estudantil (Financeiro) no 2122-3551, das 9h às 21h.
Não percam tempo!
Via @mec.</t>
  </si>
  <si>
    <t>12:42:48</t>
  </si>
  <si>
    <t>https://instagram.frec1-1.fna.fbcdn.net/v/t51.2885-15/14716375_608142012721349_6629523377063198720_n.jpg?stp=dst-jpg_e35&amp;_nc_ht=instagram.frec1-1.fna.fbcdn.net&amp;_nc_cat=105&amp;_nc_ohc=IAjlsUxxp2sAX-v-jB9&amp;edm=APU89FABAAAA&amp;ccb=7-5&amp;oh=00_AfDp7IVQKQvCPyOIXDF4_ggAjqTOPrP_IcrB2PPMB-91fw&amp;oe=64F6F140&amp;_nc_sid=bc0c2c</t>
  </si>
  <si>
    <t>CERTIFICADOS JÁ DISPONÍVEIS! -I ENCONTRO DE EDUCAÇÃO DE SURDOS DA FAFIRE
-CINECLUBE FAFIRE: DIVERSIDADE SEXUAL E GÊNERO
-SETEMBRO AMARELO: PREVENÇÃO AO SUICÍDIO
Participou de algum evento em 2014, 2015 e ainda não baixou o seu certificado?
Faça download do certificado através do nosso site: www.fafire.br</t>
  </si>
  <si>
    <t>2016-10-10/19/16</t>
  </si>
  <si>
    <t>20:50:31</t>
  </si>
  <si>
    <t>https://instagram.frec1-1.fna.fbcdn.net/v/t51.2885-15/14676765_209012522864425_2953478726890815488_n.jpg?stp=dst-jpg_e35&amp;_nc_ht=instagram.frec1-1.fna.fbcdn.net&amp;_nc_cat=101&amp;_nc_ohc=CyeauaTSrO8AX8W8iUh&amp;edm=APU89FABAAAA&amp;ccb=7-5&amp;oh=00_AfCiBEzOMeO--agngZq0MT2SOzMQinMxKkhoAWL7JAZejg&amp;oe=64F6CEFB&amp;_nc_sid=bc0c2c</t>
  </si>
  <si>
    <t>ESTÁ NA HORA DE TRANSFORMAR A SUA HISTÓRIA!
Inscreva-se no Vestibular 2017.1 FAFIRE
O sucesso na profissão, depende de uma boa formação acadêmica. Na hora de planejar a sua carreira, escolha uma faculdade que, há 75 anos, forma profissionais éticos e humanos, aptos a ingressar em um mercado exigente e competitivo.
Comece então a transformar a sua história! Inscreva-se no Vestibular 2017.1 FAFIRE. Você pode escolher entre os cursos de Administração, Ciências Biológicas (Bacharelado e Licenciatura), Ciências Contábeis, Letras , Pedagogia, Psicologia , além dos cursos superiores com duração de dois anos: Gestão Financeira, Gestão Comercial, Logística e Recursos Humanos
.
Para se inscrever é fácil. Basta acessar o nosso site www.fafire.br , onde você encontra todas as informações sobre inscrições e as datas das provas.
Transforme a sua história ! Para mais informações ligue: 2122-3501</t>
  </si>
  <si>
    <t>20:49:32</t>
  </si>
  <si>
    <t>https://instagram.frec1-1.fna.fbcdn.net/v/t51.2885-15/14597501_1292484927463133_5584040354811740160_n.jpg?stp=dst-jpg_e35&amp;_nc_ht=instagram.frec1-1.fna.fbcdn.net&amp;_nc_cat=105&amp;_nc_ohc=ksi5xILFW-MAX9dgCsw&amp;edm=APU89FABAAAA&amp;ccb=7-5&amp;oh=00_AfA3UTRFJ7KkO2QE1k76ozXaQuG4uctij280rhMjL8rlJQ&amp;oe=64F686A4&amp;_nc_sid=bc0c2c</t>
  </si>
  <si>
    <t>ESTÁ NA HORA DE TRANSFORMAR A SUA HISTÓRIA!
Inscreva-se no Vestibular 2017.1 FAFIRE
O sucesso na profissão, depende de uma boa formação acadêmica. Na hora de planejar a sua carreira, escolha uma faculdade que, há 75 anos, forma profissionais éticos e humanos, aptos a ingressar em um mercado exigente e competitivo.
Comece então a transformar a sua história! Inscreva-se no Vestibular 2017.1 FAFIRE. Você pode escolher entre os cursos de Administração, Ciências Biológicas (Bacharelado e Licenciatura), Ciências Contábeis, Letras , Pedagogia, Psicologia , além dos cursos superiores com duração de dois anos: Gestão Financeira, Gestão Comercial, Logística e Recursos Humanos . 
Para se inscrever é fácil. Basta acessar o nosso site www.fafire.br , onde você encontra todas as informações sobre inscrições e as datas das provas.
Transforme a sua história ! Para mais informações ligue: 2122-3501</t>
  </si>
  <si>
    <t>17:14:56</t>
  </si>
  <si>
    <t>https://instagram.frec1-1.fna.fbcdn.net/v/t51.2885-15/14582394_1316651638387353_4754046506204397568_n.jpg?stp=dst-jpg_e35&amp;_nc_ht=instagram.frec1-1.fna.fbcdn.net&amp;_nc_cat=109&amp;_nc_ohc=XGUKPD2cibcAX_VtDUs&amp;edm=APU89FABAAAA&amp;ccb=7-5&amp;oh=00_AfAc47b7tmhxgBgqcLy-dZTqz3TZWUXwBY15LWKjapUITA&amp;oe=64F76413&amp;_nc_sid=bc0c2c</t>
  </si>
  <si>
    <t>ENCONTRO FAFIRE CHEGA A SUA DÉCIMA EDIÇÃO.
Com base no tema Institucional 2016, “EU CIDADÃO DO MUNDO” e interface com o tema da Campanha da Fraternidade: NOSSA CASA COMUM, o ENCONTRO FAFIRE acontece nos dias 27, 28 e 29 de outubro. São mais de 50 atividades, entre palestras, mesas temáticas, oficinas, exposições e sessão de comunicação, nas mais diferentes áreas do conhecimento como biologia, psicologia, negócios, educação, novas tecnologias, literatura, artes , línguas, sustentabilidade entre outras. Ainda na programação, o público vai poder conferir a décima sexta edição do “ VIVA PERNAMBUCANIDADE VIVA”, que trará o tema “ Identidade, Alteridade e Cidadania”. O encontro traz também feiras de livros, produtos orgânicos e adoção de animais, oficina de Bonsai, além de cineclube e campeonato de dominó.
O Encontro FAFIRE, tem como objetivo integrar as áreas de conhecimento, profissionais, estudantes e todos os envolvidos com o processo educativo. A ideia é promover a reflexão sobre o processo de formação, humana e profissional, que contribua com a construção do sujeito cidadão.
O investimento é de 10 reais (aluno FAFIRE ) e 20 reais ( público externo). O evento confere certificado com carga horária. As inscrições já estão abertas no nosso site www.fafire.br, onde você encontra também a programação completa do encontro .
PARTICIPE!</t>
  </si>
  <si>
    <t>2016-10-10/15/16</t>
  </si>
  <si>
    <t>18:37:11</t>
  </si>
  <si>
    <t>https://instagram.frec1-1.fna.fbcdn.net/v/t51.2885-15/14574275_668699116628521_7459324948574633984_n.jpg?stp=dst-jpg_e35&amp;_nc_ht=instagram.frec1-1.fna.fbcdn.net&amp;_nc_cat=101&amp;_nc_ohc=I8QuvoVojV4AX8YLY6x&amp;edm=APU89FABAAAA&amp;ccb=7-5&amp;oh=00_AfDV1yHCjKMgWvPrOFvcO5wnooZE3DZGOcNDqnZKkuREmA&amp;oe=64F7893A&amp;_nc_sid=bc0c2c</t>
  </si>
  <si>
    <t>FIQUE POR DENTRO DAS NOVIDADES!
Assine nosso canal no Youtube &gt; www.youtube.com/user/comunicafafire
Siga-nos no Instagram &gt; www.instagram.com/faculdadefafire
Siga-nos no Twitter &gt; twitter.com/fafire_comunica
Curta nossa página no Facebook &gt; www.facebook.com/facfafire</t>
  </si>
  <si>
    <t>12:40:37</t>
  </si>
  <si>
    <t>https://instagram.frec1-2.fna.fbcdn.net/v/t51.2885-15/14719593_1073516186099244_1016601145302319104_n.jpg?stp=dst-jpg_e35&amp;_nc_ht=instagram.frec1-2.fna.fbcdn.net&amp;_nc_cat=100&amp;_nc_ohc=kwftLnCQhY4AX9acD_6&amp;edm=APU89FABAAAA&amp;ccb=7-5&amp;oh=00_AfAQpyWieADvw9cR8QflapZhzdB2mI3TJwuer-5Eb5d-_w&amp;oe=64F65847&amp;_nc_sid=bc0c2c</t>
  </si>
  <si>
    <t>FERIADO – DIA DOS PROFESSORES
A FAFIRE lembra a toda a comunidade acadêmica que, em comemoração ao dia do professor(a), todos os setores da Faculdade estarão fechados na próxima segunda-feira (17). Na terça-feira (18), o funcionamento da Instituição será normal.</t>
  </si>
  <si>
    <t>02:48:05</t>
  </si>
  <si>
    <t>https://instagram.frec1-2.fna.fbcdn.net/v/t51.2885-15/14733505_1770010059905872_6956845566290558976_n.jpg?stp=dst-jpg_e35&amp;_nc_ht=instagram.frec1-2.fna.fbcdn.net&amp;_nc_cat=104&amp;_nc_ohc=YgdCr6N4VegAX8YtQcs&amp;edm=APU89FABAAAA&amp;ccb=7-5&amp;oh=00_AfApeYtb_OXILwS3RXUwMsHezSRkKPAqUrbkIrkrmfmUKg&amp;oe=64F7EB66&amp;_nc_sid=bc0c2c</t>
  </si>
  <si>
    <t>ADMINISTRAÇÃO – CONCEITO 4
O Curso de administração da FAFIRE comemora mais uma conquista com o Conceito 4 do MEC ( Portaria nº 537, de 23 de setembro de 2016). O Coordenador do curso, Professor Eduardo Aguiar, falou à nossa equipe sobre os excelentes resultados obtidos na avaliação. “Nós, que fazemos o curso de Administração da FAFIRE, recebemos a notícia com muita alegria. 
O conceito 4 reforça o nosso pensamento de que temos um curso diferenciado em termos de docentes, metodologia e estrutura física. O curso dispõe de uma matriz atualizada, várias ferramentas de suporte ao aprendizado e professores que aliam a experiência profissional com a formação e titulação. Com isso, temos a certeza de que nossos alunos possuem as melhores chances no mercado. O excelente conceito, é resultado de muito trabalho e dedicação, em prol da formação de profissionais éticos, humanos e empreendedores”. Eduardo Aguiar
Coordenador do Curso de Administração/FAFIRE</t>
  </si>
  <si>
    <t>02:46:53</t>
  </si>
  <si>
    <t>https://instagram.frec1-1.fna.fbcdn.net/v/t51.2885-15/14723511_1207749005948852_4399161531858681856_n.jpg?stp=dst-jpg_e35&amp;_nc_ht=instagram.frec1-1.fna.fbcdn.net&amp;_nc_cat=108&amp;_nc_ohc=brRyBkp_eZwAX-1zqXV&amp;edm=APU89FABAAAA&amp;ccb=7-5&amp;oh=00_AfDdIiFEqW1PFKIGH_w8-6UjuYaF3AHGDHa6V5tM6ajQXQ&amp;oe=64F6063C&amp;_nc_sid=bc0c2c</t>
  </si>
  <si>
    <t>VOLUNTÁRIOS DO PROGRAMA “ COMO ESTOU CUIDANDO DE MIM” PARTICIPAM DE FORMAÇÃO
Os voluntários selecionados para o Programa “ Como Estou Cuidando de Mim”, do Núcleo de Extensão da FAFIRE, participam até esta sexta-feira (14), de um processo de formação, com o intuito de prepará-los para as atividades do programa.
Os encontros incluem palestras e debates sobre temas como gênero, diversidade e orientação sexual, infecções sexualmente transmissíveis e corpo. O grupo é formado por alunos de graduação e pós-graduação, que irão atuar junto aos alunos do sétimo ao nono ano, da Escola Municipal Pedro Augusto, na Boa Vista.
O objetivo do Programa é estimular os alunos a conhecerem o próprio corpo, no sentido de obterem informações importantes sobre saúde sexual, métodos contraceptivos, prevenção de Dst´s, além do combate à exploração e ao abuso sexual. Serão dois encontros semanais com cada turma, onde serão promovidas palestras e oficinas, com o intuito de reforçar a importância do respeito à diversidade das relações humanas, de modo a desenvolver o senso crítico e a capacidade de compreensão das diferentes formas de ser e pensar, presentes na sociedade.
Na próxima etapa, a ser realizada na próxima terça-feira (18), o grupo participará de simulações de situações reais no cotidiano do trabalho como voluntário.
O Programa “ Como Estou Cuidando de Mim” é realizado em parceria com a ONG Moradia e Cidadania.</t>
  </si>
  <si>
    <t>02:45:41</t>
  </si>
  <si>
    <t>https://instagram.frec1-1.fna.fbcdn.net/v/t51.2885-15/14712441_1198595463536456_9186910951377469440_n.jpg?stp=dst-jpg_e35&amp;_nc_ht=instagram.frec1-1.fna.fbcdn.net&amp;_nc_cat=108&amp;_nc_ohc=NVe26RUG3DkAX-V4Fe-&amp;edm=APU89FABAAAA&amp;ccb=7-5&amp;oh=00_AfDErsoFjPe2t_qi58Qg6cIs8_t-td4G3wHftKJ5I1e1Vw&amp;oe=64F72995&amp;_nc_sid=bc0c2c</t>
  </si>
  <si>
    <t>INSCRIÇÕES ABERTAS PARA A V JORNADA TRADUFIRE
Com o tema “ Tradução no Mundo Globalizado”, a quinta edição da Jornada Tradufire, acontece no dia 22 de outubro de 2016, das 8h30 às 12h e das 14h às 17h, no auditório de Pós-Graduação (5º andar ). O objetivo do evento é incentivar a profissão de tradutor como uma das boas opções no mundo comercial, literário e artístico.
O evento é aberto a estudantes e profissionais da área de tradução, letras, comunicação e demais interessados . As inscrições são gratuitas e devem ser feitas no nosso site www.fafire.br, onde você confere também a programação completa. O evento confere certificado com carga horária complementar.</t>
  </si>
  <si>
    <t>02:44:18</t>
  </si>
  <si>
    <t>https://instagram.frec1-1.fna.fbcdn.net/v/t51.2885-15/14718288_1239828816068446_6964725658752647168_n.jpg?stp=dst-jpg_e35&amp;_nc_ht=instagram.frec1-1.fna.fbcdn.net&amp;_nc_cat=110&amp;_nc_ohc=G2lY76Ee-WoAX_R-fZw&amp;edm=APU89FABAAAA&amp;ccb=7-5&amp;oh=00_AfA7e_FRIQxPxXnTrlDaDtWAI77LE94gUk5ZJHQDs-8ETQ&amp;oe=64F68C04&amp;_nc_sid=bc0c2c</t>
  </si>
  <si>
    <t>FAFIRE COMEMORA O DIA DO PROFESSOR
Nesta sexta-feira (14), a FAFIRE preparou uma surpresa para os seus professores. Para comemorar o dia dedicado a eles (15 de outubro), a equipe da Pastoral promoveu, nos horários da manhã e da noite, uma série de apresentações culturais, com a participação de alunos, professores e funcionários. Entre as atrações, o Coral da FAFIRE trouxe canções do repertório popular e religioso.
Ao final, todos os professores receberam lembranças da Instituição.
A FAFIRE parabeniza todos os seus professores!</t>
  </si>
  <si>
    <t>02:39:58</t>
  </si>
  <si>
    <t>https://instagram.frec1-1.fna.fbcdn.net/v/t51.2885-15/14718497_792930774182934_8546047155880591360_n.jpg?stp=dst-jpg_e35&amp;_nc_ht=instagram.frec1-1.fna.fbcdn.net&amp;_nc_cat=106&amp;_nc_ohc=LPWJOqSKXRMAX_evjlF&amp;edm=APU89FABAAAA&amp;ccb=7-5&amp;oh=00_AfA77BMjTA7D6n0-mNHdp5NDWY4_XMbDj-zfiU-xzJA6zw&amp;oe=64F75803&amp;_nc_sid=bc0c2c</t>
  </si>
  <si>
    <t>PROVAS EAD - SEGUNDA CHAMADA.
Atenção alunos que não realizaram as provas das Avaliações EAD referentes à primeira Unidade: Para realizar a segunda chamada é necessário dar entrada na solicitação via Protocolo, na Secretaria Acadêmica, que fica no segundo andar da FAFIRE.
Em caso de dúvidas, entrar em contato com a Secretaria no 2122-3506.</t>
  </si>
  <si>
    <t>2016-10-10/10/16</t>
  </si>
  <si>
    <t>12:45:29</t>
  </si>
  <si>
    <t>https://instagram.frec1-2.fna.fbcdn.net/v/t51.2885-15/14474527_1211479302231039_7360141775614246912_n.jpg?stp=dst-jpg_e35&amp;_nc_ht=instagram.frec1-2.fna.fbcdn.net&amp;_nc_cat=103&amp;_nc_ohc=dSQlc0ZyYVcAX8YbSVZ&amp;edm=APU89FABAAAA&amp;ccb=7-5&amp;oh=00_AfCCPMsWEZuW5icMV-3pa9cg36QrGc9JUnsiim1T8214TQ&amp;oe=64F726A6&amp;_nc_sid=bc0c2c</t>
  </si>
  <si>
    <t>FAFIRE ABRE SELEÇÃO PARA PROGRAMA BOLSA ESTÁGIO
O Programa de Bolsa Estágio da FAFIRE está com inscrições abertas para seleção de estagiário(a). O Programa oferece 1 vaga para o setor de Comunicação.
Para participar é preciso dispor de 20 horas semanais, de segunda à sexta-feira no turno da manhã (8h às 12h). As inscrições serão no período de 05/10/2016 às 11/10/2016, na Clinica Psicológica "Paula Frassinetti". A seleção acontecerá no dia 13/10/2016 às 9h.
Verificar a documentação necessária no local.</t>
  </si>
  <si>
    <t>2016-10-10/05/16</t>
  </si>
  <si>
    <t>19:07:18</t>
  </si>
  <si>
    <t>https://instagram.frec1-2.fna.fbcdn.net/v/t51.2885-15/14533777_1748787112042264_3395656605130293248_n.jpg?stp=dst-jpg_e35&amp;_nc_ht=instagram.frec1-2.fna.fbcdn.net&amp;_nc_cat=104&amp;_nc_ohc=YaFRBdVgQ9EAX9Pkell&amp;edm=APU89FABAAAA&amp;ccb=7-5&amp;oh=00_AfBIXx9UBm5eG9QsRL8EmgPaHefURsuSj76xIVTNFpptSA&amp;oe=64F6EDC8&amp;_nc_sid=bc0c2c</t>
  </si>
  <si>
    <t>FAFIRE ABRE VAGA P.C.D
A vaga é para Auxiliar Administrativo- lotado na Biblioteca
Requisitos: 
Escolaridade mínima: Ensino Médio
Benefícios: Vale Transporte, Ticket Alimentação, Plano de Saúde com participação 
Faixa Salarial: R$ 948,00
Horário: das 13 às 22 horas, com intervalo de 1 hora
Laudo Caracterizador de Deficiência, com CID.
Os candidatos interessados enviar currículos para rhgestaodepessoas@fafire.br até o dia 10.10.2016.</t>
  </si>
  <si>
    <t>14:23:51</t>
  </si>
  <si>
    <t>https://instagram.frec1-1.fna.fbcdn.net/v/t51.2885-15/14590984_197196480710024_961123134344265728_n.jpg?stp=dst-jpg_e35&amp;_nc_ht=instagram.frec1-1.fna.fbcdn.net&amp;_nc_cat=108&amp;_nc_ohc=Y8_wnuDtlKEAX_A1yP7&amp;edm=APU89FABAAAA&amp;ccb=7-5&amp;oh=00_AfDUTKXHmFIn5Moh2WhP51RuYP8__s11vcDSs4BVI2pd8A&amp;oe=64F6DBA4&amp;_nc_sid=bc0c2c</t>
  </si>
  <si>
    <t>FAFIRE HOMENAGEIA PROFISSIONAIS DE SECRETARIA
Na última sexta-feira , 30 de setembro, foi comemorado o dia das secretárias e secretários. Na tarde desta segunda (2), a FAFIRE preparou uma surpresa para homenagear os seus profissionais de secretaria. O grupo foi recebido, com festa, no Memorial Henrichetta Cesari , onde recebeu os parabéns de Gestores da Instituição, além de receber presentes e mensagens de gratidão. A iniciativa foi do Setor de Recursos Humanos.
Segundo a Gestora de RH da FAFIRE, Professora Fátima Scarcela, a homenagem reforça a importância desse profissional na Instituição. “ Não podemos falar de uma faculdade sem os nossos secretários e secretárias. A FAFIRE reconhece a importância de cada um deles, pois a pesquisa, o ensino e a extensão , não teriam sucesso sem uma forte equipe que trabalha, com amor e dedicação, nos bastidores”, disse.
Parabéns a todos os Profissionais de Secretaria da FAFIRE !</t>
  </si>
  <si>
    <t>2016-10-10/04/16</t>
  </si>
  <si>
    <t>02:39:18</t>
  </si>
  <si>
    <t>https://instagram.frec1-2.fna.fbcdn.net/v/t51.2885-15/14482926_325942057768259_5255972052455653376_n.jpg?stp=dst-jpg_e35&amp;_nc_ht=instagram.frec1-2.fna.fbcdn.net&amp;_nc_cat=111&amp;_nc_ohc=NWEAJCQJ0uYAX9v8lvW&amp;edm=APU89FABAAAA&amp;ccb=7-5&amp;oh=00_AfAAZbNuXeMowdGfItxwRSVDVBFZTamr8Xdf2LCQ3zjfNw&amp;oe=64F70C7A&amp;_nc_sid=bc0c2c</t>
  </si>
  <si>
    <t>OUTUBRO ROSA
A campanha de conscientização contra o câncer de mama, conhecida como Outubro Rosa, é realizada por diversos entidades, no mês de outubro, e dirigida à sociedade, em especial às mulheres. Entre os temas do movimento, está a importância da prevenção e do diagnóstico precoce da doença.
O nome da campanha faz referência à cor do laço que simboliza, em todo o mundo, a luta contra o câncer de mama e estimula a participação da população, empresas e entidades. 
Durante este mês, monumentos por todo o país se iluminam com essa mesma cor.
O câncer de mama é o segundo tipo de câncer mais frequente no mundo, especialmente em mulheres com mais de 35 anos.
As ações de conscientização visam disseminar o maior volume possível de informações sobre acesso aos serviços de diagnóstico e de tratamento, contribuindo para a redução da mortalidade.</t>
  </si>
  <si>
    <t>02:38:25</t>
  </si>
  <si>
    <t>https://instagram.frec1-1.fna.fbcdn.net/v/t51.2885-15/14474490_219244808491124_7518725119372427264_n.jpg?stp=dst-jpg_e35&amp;_nc_ht=instagram.frec1-1.fna.fbcdn.net&amp;_nc_cat=108&amp;_nc_ohc=Mxd7UiYl91YAX9d0iTn&amp;edm=APU89FABAAAA&amp;ccb=7-5&amp;oh=00_AfDUIzixZN_w7zOxNroTma7d7GZQ2y-yW7kWBQIdoGBDNQ&amp;oe=64F6331D&amp;_nc_sid=bc0c2c</t>
  </si>
  <si>
    <t>PEDAGOGIA : PRIMEIRO LUGAR NO BRASIL
Por mais um ano, a FAFIRE é destaque no Ranking Universitário Folha de São Paulo (RUF) 2016. Entre os cursos analisados, Pedagogia obteve primeiro lugar, entre as Faculdades Privadas de todo o Brasil.
A nossa equipe conversou com o Coordenador do Curso, professor José Paulino Filho, que deixou a sua mensagem para a Instituição. “Estamos muito felizes com o resultado da pesquisa porém, o nosso destaque, é fruto do trabalho e da dedicação de profissionais que, nos 75 anos do curso, ajudaram e ajudam a formar educadores comprometidos com a formação do ser humano. Hoje, seguimos com a nossa missão de preparar os alunos para um mercado exigente, sempre em dia com as novas tecnologias, com foco no ensino, na pesquisa e na extensão. Agradecemos a todos os professores, alunos, funcionários e parceiros que nos permitiram chegar até aqui.” José Paulino Filho
Coordenador do Curso de Pedagogia/ FAFIRE</t>
  </si>
  <si>
    <t>02:36:39</t>
  </si>
  <si>
    <t>https://instagram.frec1-1.fna.fbcdn.net/v/t51.2885-15/14590928_343189379367210_3165473429243559936_n.jpg?stp=dst-jpg_e35&amp;_nc_ht=instagram.frec1-1.fna.fbcdn.net&amp;_nc_cat=106&amp;_nc_ohc=sJiJP5X9hWYAX9c6NsT&amp;edm=APU89FABAAAA&amp;ccb=7-5&amp;oh=00_AfCjBq2KnO_jP4T-M0JFfp1qk_NpG2XtH92FCoQlyC7Krw&amp;oe=64F77061&amp;_nc_sid=bc0c2c</t>
  </si>
  <si>
    <t>RECRIANDO A CRIATIVIDADE NO ENSINO DE LÍNGUAS
A Escola de Idiomas Paula Frassineti convida para a apresentação "Recriando a Criatividade no Ensino de Línguas", ministrada pelo Prof. Mestre Felipe de Brito Lima, no dia 08/10/2016, das 9h00 às 12h00.
A apresentação aborda a criatividade e os processos criativos com base no arcabouço teórico da Psicologia Cognitiva e da Neurociência e destaca possíveis aplicações práticas para o Ensino de Línguas: de ideias para atividades de warm-up à modelos flexíveis para projetos pedagógicos robustos.
Serão discutidas a perspectiva estudantil, com foco no papel crucial da criatividade na aprendizagem, e a perspectiva docente, com ênfase em como professores podem estimular os próprios processos criativos em suas rotinas de ensino.
O evento acontecerá na Sala A211, Corredor do Terraço, no 2º andar e confere certificado.
Inscrições no www.fafire.br</t>
  </si>
  <si>
    <t>2016-09-09/29/16</t>
  </si>
  <si>
    <t>13:01:26</t>
  </si>
  <si>
    <t>https://instagram.frec1-2.fna.fbcdn.net/v/t51.2885-15/14474273_1023876754378115_3296276868696637440_n.jpg?stp=dst-jpg_e35&amp;_nc_ht=instagram.frec1-2.fna.fbcdn.net&amp;_nc_cat=111&amp;_nc_ohc=IV_5-EuH2VwAX-Brsrf&amp;edm=APU89FABAAAA&amp;ccb=7-5&amp;oh=00_AfCVDLd8h51vF6QigruXj4WRs96ktun2-QnJheZ6ySOvXg&amp;oe=64F79FD9&amp;_nc_sid=bc0c2c</t>
  </si>
  <si>
    <t>LANÇAMENTO DE LIVRO INTERDISCIPLINARIDADE - A complexidade entre o saber e o fazer pedagógico
A da Professora da FAFIRE, Sandra Batista Ferreira, lançará no próximo dia 07 de junho, às 18h, o seu livro "INTERDISCIPLINARIDADE - a complexidade entre o saber e o fazer pedagógico". O evento acontecerá no auditório da pós-graduação FAFIRE (5º andar), é aberto ao público e não necessita de inscrição prévia.</t>
  </si>
  <si>
    <t>2016-09-09/28/16</t>
  </si>
  <si>
    <t>14:59:38</t>
  </si>
  <si>
    <t>https://instagram.frec1-1.fna.fbcdn.net/v/t51.2885-15/14504915_1506006699426373_6224918564218863616_n.jpg?stp=dst-jpg_e35&amp;_nc_ht=instagram.frec1-1.fna.fbcdn.net&amp;_nc_cat=101&amp;_nc_ohc=SmLSmPYG90cAX-V_lap&amp;edm=APU89FABAAAA&amp;ccb=7-5&amp;oh=00_AfA8si3DOb-jUBaPDBEs30qwzedA6bW4-dfDqRbDhgzD5w&amp;oe=64F7328D&amp;_nc_sid=bc0c2c</t>
  </si>
  <si>
    <t>ADMINISTRAÇÃO FAFIRE CONCEITO 4 NO MEC
e Renovação de Reconhecimento do Curso
O Curso de ADMINISTRAÇÃO da FAFIRE recebeu o conceito 4 do MEC, dentro de uma escala que vai de 1 a 5 (Portaria nº 537, DE 23 de setembro de 2016). Estamos em clima de comemoração!
Outras fotos &gt;&gt;&gt; https://goo.gl/5RUS1H</t>
  </si>
  <si>
    <t>2016-09-09/27/16</t>
  </si>
  <si>
    <t>18:07:10</t>
  </si>
  <si>
    <t>https://instagram.frec1-2.fna.fbcdn.net/v/t51.2885-15/14482290_584040591784308_6180646698461691904_n.jpg?stp=dst-jpg_e35&amp;_nc_ht=instagram.frec1-2.fna.fbcdn.net&amp;_nc_cat=100&amp;_nc_ohc=Cg8sejxHIx8AX9mX2bT&amp;edm=APU89FABAAAA&amp;ccb=7-5&amp;oh=00_AfBYsmzcxYwGHq9AoiN5a6-WFz20kKshZ_QW9SxtBM08aQ&amp;oe=64F63674&amp;_nc_sid=bc0c2c</t>
  </si>
  <si>
    <t>O TRABALHO QUE DEIXA AS PESSOAS MAIS FELIZES... 27 DE SETEMBRO, DIA DO TURISMÓLOGO!
Em setembro de 1979, a Organização Mundial do Turismo (OMT), órgão que compõe o Sistema das Nações Unidas, instituiu uma data para marcar a conscientização da sociedade dos valores culturais, políticos, econômicos e sociais que o turismo ocasiona. A data escolhida, 27 de setembro, foi oficialmente instituída como o Dia Mundial do Turismo, o que inspirou, nacionalmente, o estabelecimento do Dia do Turismólogo.
O turismólogo, que é o bacharel do curso de Turismo, atua como planejador e gestor de destinos turísticos, empreendimentos hoteleiros e áreas correlatas à hospitalidade, contribuindo significativamente para melhoria de qualidade da atividade turístico/hoteleiras. 
Parabéns a todos os Turismólogos!</t>
  </si>
  <si>
    <t>17:20:08</t>
  </si>
  <si>
    <t>https://instagram.frec1-2.fna.fbcdn.net/v/t51.2885-15/14478419_1708244729497451_8597351399224770560_n.jpg?stp=dst-jpg_e35&amp;_nc_ht=instagram.frec1-2.fna.fbcdn.net&amp;_nc_cat=111&amp;_nc_ohc=UfYdmY2lANoAX9fnUwo&amp;edm=APU89FABAAAA&amp;ccb=7-5&amp;oh=00_AfAMVgT3-5RjANIQLr2vb41XhTx61jyDyeRCY87W0awuWg&amp;oe=64F7B45E&amp;_nc_sid=bc0c2c</t>
  </si>
  <si>
    <t>FAFIRE DÁ INÍCIO AO PROCESSO DE RENOVAÇÃO DE BOLSAS - ALUNOS VETERANOS (PROUNI)
Os alunos veteranos do ProUni devem comparecer, a partir desta terça-feira (27), à Central de Secretarias, para assinar a Manutenção da Bolsa referente ao Semestre de 2016.1. A Central de Secretarias fica no segundo andar da faculdade. O horário de funcionamento é de segunda à sexta-feira, das 8 às 20h30 e aos sábados, das 8 às 14h.</t>
  </si>
  <si>
    <t>15:04:48</t>
  </si>
  <si>
    <t>https://instagram.frec1-1.fna.fbcdn.net/v/t51.2885-15/14350922_1790476107885373_36236243939360768_n.jpg?stp=dst-jpg_e35&amp;_nc_ht=instagram.frec1-1.fna.fbcdn.net&amp;_nc_cat=101&amp;_nc_ohc=fhMLtDfZVzYAX9XzrWQ&amp;edm=APU89FABAAAA&amp;ccb=7-5&amp;oh=00_AfDFAPwF8h8H2G9YHDZ41L90C0pflM8OCBsMGQmlF93S8w&amp;oe=64F7424A&amp;_nc_sid=bc0c2c</t>
  </si>
  <si>
    <t>FAFIRE CONQUISTA, POR MAIS UM ANO, O SELO INSTITUIÇÃO SOCIALMENTE RESPONSÁVEL
A Faculdade Frassinetti do Recife, FAFIRE, conquista mais uma vez o "Selo Instituição Socialmente Responsável". O selo é conferido pela Associação Brasileira das Mantenedoras de Ensino Superior (ABMES), às IES que participam do Dia da Responsabilidade Social do Ensino Superior Particular. 
A ideia é estimular as Instituições a promoverem ações socialmente responsáveis, que contribuam para a melhoria da qualidade de vida da população ao longo de todo o ano. A campanha proporciona também, a interação entre a comunidade acadêmica e a sociedade, o que dá mais visibilidade às ações.
O selo reforça o trabalho da FAFIRE em prol da formação profissional , pautada na ética e no compromisso social.
Na última semana, entre os dias 12 e 14 de setembro, a FAFIRE promoveu uma série de atividades que incluiram palestras, oficinas e ações sociais, para marcar o dia da responsabilidade social. Segundo o Coordenador do Núcleo de Extensão da FAFIRE, Professor Eduardo Fonseca, o evento superou as expectativas. “Estamos muito satisfeitos com os resultados. Este ano tivemos uma gama muito maior de atividades, o que tornou possível a construção de novos conhecimentos e uma melhor interação entre os cursos e setores. Além disso, o selo de Instituição Socialmente Responsável, nos estimula a enriquecer ainda mais o nosso trabalho”, disse.
Parabéns a todos que fazem a faculdade FAFIRE!</t>
  </si>
  <si>
    <t>01:19:06</t>
  </si>
  <si>
    <t>https://instagram.frec1-2.fna.fbcdn.net/v/t51.2885-15/14474161_317280755299935_7313472527831924736_n.jpg?stp=dst-jpg_e35&amp;_nc_ht=instagram.frec1-2.fna.fbcdn.net&amp;_nc_cat=103&amp;_nc_ohc=pFG9XQ3OOggAX8v1vNm&amp;edm=APU89FABAAAA&amp;ccb=7-5&amp;oh=00_AfBbr23K1icpHchnGUV2QhlOFN8lIcGu7bIIK5JyV9G24w&amp;oe=64F7EB51&amp;_nc_sid=bc0c2c</t>
  </si>
  <si>
    <t>ADMINISTRAÇÃO FAFIRE CONCEITO 4 NO MEC
e Renovação de Reconhecimento do Curso
O Curso de ADMINISTRAÇÃO da FAFIRE recebeu o conceito 4 do MEC , dentro de uma escala que vai de 1 a 5 (Portaria nº 537, DE 23 de setembro de 2016). A Renovação de Reconhecimento de Curso consiste no processo de revalidação, por parte do MEC, da permissão de oferta de um curso. Este processo ocorre de forma periódica, de acordo com o ciclo avaliativo do INEP (atualmente de três anos para cada curso). O excelente resultado, é fruto do investimento na qualidade do ensino, na estrutura, no corpo docente qualificado , sempre em sintonia com as inovações do mercado.
Mais uma vez, a FAFIRE mostrando porque está entre as melhores do Brasil!
Parabéns ao Coordenador do Curso de Administração, Eduardo Aguiar e a todos os professores e alunos! \o/</t>
  </si>
  <si>
    <t>01:17:19</t>
  </si>
  <si>
    <t>https://instagram.frec1-2.fna.fbcdn.net/v/t51.2885-15/14488361_351622978503907_7104044974676639744_n.jpg?stp=dst-jpg_e35&amp;_nc_ht=instagram.frec1-2.fna.fbcdn.net&amp;_nc_cat=107&amp;_nc_ohc=aGIFeHg_na8AX9klYMl&amp;edm=APU89FABAAAA&amp;ccb=7-5&amp;oh=00_AfDlJQRh1JxYAWv_E7202ExcsDOj6c2Bdr4Oc0a4z-XPcg&amp;oe=64F7C64A&amp;_nc_sid=bc0c2c</t>
  </si>
  <si>
    <t>FAFIRE É DESTAQUE ENTRE AS MELHORES FACULDADES PARTICULARES DO BRASIL
Nossos alunos entraram no clima de comemoração com os excelentes resultados obtidos no Ranking Universitário Folha de São Paulo 2016!</t>
  </si>
  <si>
    <t>2016-09-09/23/16</t>
  </si>
  <si>
    <t>19:40:00</t>
  </si>
  <si>
    <t>https://instagram.frec1-2.fna.fbcdn.net/v/t51.2885-15/14359387_972754772870863_8314005435975729152_n.jpg?stp=dst-jpg_e35&amp;_nc_ht=instagram.frec1-2.fna.fbcdn.net&amp;_nc_cat=107&amp;_nc_ohc=eBxm9R3po6sAX_o6ovv&amp;edm=APU89FABAAAA&amp;ccb=7-5&amp;oh=00_AfAJlTtJd2WygnrybX1K0sIU9jE5Yv-t_hw0TfRfulDUxw&amp;oe=64F6EA98&amp;_nc_sid=bc0c2c</t>
  </si>
  <si>
    <t>VAGA DE ESTÁGIO - ÁREA DE GESTÃO DE PESSOAS E RECURSOS
01 (uma) vaga para o período matutino.
Local de Atuação: Centro Social Dom João Costa.
Carga Horária: Jornada de 30 (trinta) horas semanais (sete horas e trinta minutos por dia – de terça  à sexta-feira), tendo início as 8h às 12h e das 13h30 as 17h.
REQUISITOS: Poderão inscrever-se no processo seletivo os alunos que estejam fazendo o curso de Graduação em Relações Públicas ou Administração o 5º e 7º períodos.
Bolsa-auxílio e benefícios: Bolsa mensal de R$ 620,00 (seiscentos e vinte reais) + Auxílio Transporte de R$ 80 (oitenta  reais) mensais, pago juntamente com a bolsa de estágio, proporcional aos dias efetivamente estagiados.
EXIGÊNCIAS: Gostar de lidar com pessoas, tenha coragem de falar em público e cursando Relações Públicas ou Administração do 5º ao 7º período;
Ter interesse em atuar em Instituições do terceiro Setor (ONGs) e se disponha a auxiliar os gestores em atividades diferenciadas de atendimento ao cliente, planejamento e execução de ações de relacionamento, sejam através de acordos, parcerias ou eventos como também acompanhar os gestores em visitas a parceiros e possíveis parceiros nacionais e internacionais.
Inscrições: Os currículos dos interessados deverão ser enviados para o email: centrosocialdjc@centrosocialdjc.org.br; direcao@centrosocialdjc.org.br  ou indo pessoalmente ao Centro Social Dom João Costa (Alto José do Pinho - Rua Acaiaca, 70 - Alto José do Pinho • CEP 52.210-240 • Fone/Fax: 81 3441.2726 ou 81 – 8875-2026 /8875-2040. 
Procurar Ir. Luiza Cordeiro ou Renato Carneiro.
Boa Sorte!! \o/</t>
  </si>
  <si>
    <t>19:16:56</t>
  </si>
  <si>
    <t>https://instagram.frec1-1.fna.fbcdn.net/v/t51.2885-15/14310620_186067255153649_8741771899345829888_n.jpg?stp=dst-jpg_e35&amp;_nc_ht=instagram.frec1-1.fna.fbcdn.net&amp;_nc_cat=105&amp;_nc_ohc=oW_6zpF1uv0AX93LUt7&amp;edm=APU89FABAAAA&amp;ccb=7-5&amp;oh=00_AfBCTC9WEpbvLtiVfoUbuuwCsfz5tGuoLsCu5TRn64I7FA&amp;oe=64F65D73&amp;_nc_sid=bc0c2c</t>
  </si>
  <si>
    <t>25 DE ABRIL - DIA DO CONTADOR
A importância desse profissional se comprova pelos números.
É impossível deixar essa data passar sem homenagear esses profissionais tão determinantes para o sucesso das empresas.
Parabéns a todos os professores e alunos do curso de Ciências Contábeis da FAFIRE e ao seu coordenador, Professor Ricardo Oliveira.</t>
  </si>
  <si>
    <t>2016-09-09/22/16</t>
  </si>
  <si>
    <t>18:28:06</t>
  </si>
  <si>
    <t>https://instagram.frec1-1.fna.fbcdn.net/v/t51.2885-15/14272259_1638420059783833_4619466334504222720_n.jpg?stp=dst-jpg_e35&amp;_nc_ht=instagram.frec1-1.fna.fbcdn.net&amp;_nc_cat=101&amp;_nc_ohc=KlQvgC7QcEoAX9GVv2n&amp;edm=APU89FABAAAA&amp;ccb=7-5&amp;oh=00_AfDwYlrsC41QfJxdZUo2LeJjT5_JY8TVnVtwDv6wefLaSg&amp;oe=64F6608B&amp;_nc_sid=bc0c2c</t>
  </si>
  <si>
    <t>FAFIRE ENTRE AS MELHORES DO BRASIL
A hora é de comemorar! Pelo segundo ano consecutivo, a Faculdade Frassinetti do Recife – FAFIRE foi classificada no Ranking Universitário Folha de São Paulo, entre as melhores Instituições de Ensino Superior Privadas de Pernambuco e do Brasil. 
A pesquisa apresenta as Universidades, Centros Universitários e Faculdades mais bem qualificados do País, a partir de um levantamento que engloba as próprias Instituições e seus cursos de graduação.
Fique ligado nas nossas redes sociais! Logo estaremos trazendo mais novidades!</t>
  </si>
  <si>
    <t>2016-09-09/20/16</t>
  </si>
  <si>
    <t>16:44:04</t>
  </si>
  <si>
    <t>https://instagram.frec1-1.fna.fbcdn.net/v/t51.2885-15/14276436_1127829143962629_576288870_n.jpg?stp=dst-jpg_e35&amp;_nc_ht=instagram.frec1-1.fna.fbcdn.net&amp;_nc_cat=109&amp;_nc_ohc=KyTkquTU98UAX9RcR0-&amp;edm=APU89FABAAAA&amp;ccb=7-5&amp;oh=00_AfDKTX5wYDRfTJJSSRI7SYS48UY7SsJ6E9acnYv33t1L5w&amp;oe=64F69E6A&amp;_nc_sid=bc0c2c</t>
  </si>
  <si>
    <t>FAFIRE ABRE INSCRIÇÕES PARA VOLUNTARIADO
O Projeto "Como Estou Cuidando de Mim" está com inscrições abertas para voluntariado.
A iniciativa do Núcleo de Extensão visa contribuir e despertar nos jovens a consciência crítica e a tomada de decisões a respeito de seu corpo e sua sexualidade, pautados no respeito à diversidade de valores, crenças e comportamentos.
As inscrições serão no período de 16/09/2016 às 23/09/2016. Os candidatos devem comparecer no Núcleo de Extensão com xerox da identidade, CPF e comprovante de residência. A seleção acontecerá do dia 05/10/2016 à 07/10/2016.
Outras informações sobre o projeto podem ser obtidas em contato com o Núcleo de Extensão no 2122-3534.</t>
  </si>
  <si>
    <t>2016-09-09/16/16</t>
  </si>
  <si>
    <t>19:10:10</t>
  </si>
  <si>
    <t>https://instagram.frec1-2.fna.fbcdn.net/v/t51.2885-15/14369127_1086244231423639_1981392607_n.jpg?stp=dst-jpg_e35&amp;_nc_ht=instagram.frec1-2.fna.fbcdn.net&amp;_nc_cat=107&amp;_nc_ohc=7DTRb8MiUEkAX-suX1T&amp;edm=APU89FABAAAA&amp;ccb=7-5&amp;oh=00_AfAVtD6vhfNSMbTwGRwnyU2DuFun66rEHluv7_NRT5zqvA&amp;oe=64F7D7F9&amp;_nc_sid=bc0c2c</t>
  </si>
  <si>
    <t>CENEDE PROMOVE CINEFÓRUM
No próximo dia 24 de setembro das 13h30 às 17h30, no auditório da pós-graduação (5º andar), mais um CineFórum. Desta vez, o filme escolhido foi "o documentário Língua – Vidas em português, que fala sobre o uso do português no mundo. Apresenta cenas do cotidiano de diversos países em que o português é falado, mostrando a riqueza de nossa língua em sotaques e usos variados. São entrevistas, relatos, cenas de situações informais que retratam “vidas em português”. Após a exibição do filme, será realizado um Fórum sob a mediação do professor Herbertt Neves (UFCG). Participarão da mesa as professoras Edilza de Moura (Coordenadora do Curso de Letras –FAFIRE), Maria Lúcia Ribeiro de Oliveira (Coordenadora do CENEDE - FAFIRE), Ângela Torres (Professora do curso de Letras FAFIRE)
O Cinefórum é mais uma parceria entre o CENEDE, o curso de Letras e a Pós-Graduação em Linguística Aplicada ao Ensino da Língua Portuguesa.
Entrada Franca – Encontro Aberto!
Não perca essa oportunidade!</t>
  </si>
  <si>
    <t>15:36:04</t>
  </si>
  <si>
    <t>https://instagram.frec1-2.fna.fbcdn.net/v/t51.2885-15/14369201_1661464124167944_1530550104_n.jpg?stp=dst-jpg_e35&amp;_nc_ht=instagram.frec1-2.fna.fbcdn.net&amp;_nc_cat=100&amp;_nc_ohc=PGVWFPOdxW0AX9IaVjb&amp;edm=APU89FABAAAA&amp;ccb=7-5&amp;oh=00_AfD0t0TYGr6-j2nSyrsCC8pLB3zmP3zE23qcIFDEeUuzqw&amp;oe=64F790FC&amp;_nc_sid=bc0c2c</t>
  </si>
  <si>
    <t>FAFIRE PROMOVE SEMINÁRIO INSTITUCIONAL
O Seminário Institucional tem como público alvo licenciandos de Letras, Biológicas e Pedagogia. Abordará o tema: Os processos de ensino e aprendizagem a partir das contribuições da Neurociência.
O evento acontecerá no próximo dia 24 de setembro, das 8h às 12h, com abordagem de temas atualizados, em palestras ministradas por profissionais com vasta experiência no mercado de trabalho.
Presenças confirmadas de: Lígia Pacheco, com a Palestra - A aprendizagem no cérebro: dicas ao ensino e de Rosangela Nieto com a palestra - Reorganização Neurológica: Possibilidades para pessoas com dislexia, TDAH e outras psicopatologias da aprendizagem. 
As mesas contam com a mediação de Edilza Moura, coordenadora do Curso de Letras da FAFIRE e as inscrições são gratuitas. 
Inscrições no www.fafire.br</t>
  </si>
  <si>
    <t>15:21:37</t>
  </si>
  <si>
    <t>https://instagram.frec1-2.fna.fbcdn.net/v/t51.2885-15/14359978_301704436868187_982090555_n.jpg?stp=dst-jpg_e35&amp;_nc_ht=instagram.frec1-2.fna.fbcdn.net&amp;_nc_cat=103&amp;_nc_ohc=eorEAAKmJ_4AX-pgpNW&amp;edm=APU89FABAAAA&amp;ccb=7-5&amp;oh=00_AfCrVIQ9wuYY6Rd3-Jt81xLm1JUVdlTjM2eEVPBQhanMzA&amp;oe=64F681E1&amp;_nc_sid=bc0c2c</t>
  </si>
  <si>
    <t>PASTORAL FAFIRE PROMOVE CONCURSO BÍBLICO DE POESIA
A Pastoral FAFIRE está com inscrições abertas para mais um Concurso Bíblico de Poesias. Este ano, o concurso traz o tema: “Deus te elegeu: motivo de alegria”
Podem participar alunos de graduação e pós-graduação além de funcionários da Instituição. Os textos deverão ser entregues no setor da Pastoral (Terraço da FAFIRE) até o dia 14/10/2016, em 4 vias, em envelope lacrado, e pelo e-mail: pastoral@fafire.br.
Os três primeiros colocados serão anunciados no dia 27 do mesmo mês e receberão prêmios da Pastoral.
Confira o regulamento completo no www.fafire.br</t>
  </si>
  <si>
    <t>13:44:59</t>
  </si>
  <si>
    <t>https://instagram.frec1-1.fna.fbcdn.net/v/t51.2885-15/14373978_1089159967827029_482264213_n.jpg?stp=dst-jpg_e35&amp;_nc_ht=instagram.frec1-1.fna.fbcdn.net&amp;_nc_cat=105&amp;_nc_ohc=7ndMQCBBFZcAX_Mh8Q-&amp;edm=APU89FABAAAA&amp;ccb=7-5&amp;oh=00_AfB7fdpb7lh9-MUeqvzY1S36XSw9URvlwZYDj_D75hvB_w&amp;oe=64F7623C&amp;_nc_sid=bc0c2c</t>
  </si>
  <si>
    <t>CINECLUBE FAFIRE - DIVERSIDADE SEXUAL E GÊNERO
A diversidade sexual e gênero são os assuntos abordados no próximo Cineclube oferecido em parceria com os alunos de graduação em psicologia da FAFIRE. O evento contará com a exibição do curta metragem "Bichas", que tem direção de Marlon Parente, um dos nossos convidados para o debate.
A mesa conta, ainda, com a participação de Daniele Rabello, Psicóloga Clínica e Social, com Maria Clara de Sena, que trabalha no mecanismo de prevenção e combate à tortura, órgão que atua em parceria com a ONU e na ONG de pessoas que convivem com HIV e públicos vulneráveis. A mediação ficará por conta de Eduardo Fonseca, professor da FAFIRE.
Acontecerá dia 23/09/2019, com início previsto para as 9h30, no Auditório da Pós Graduação, localizado no 5º andar.
O evento é gratuito e confere certificado de 3 hrs/aula. As inscrições podem ser feitas no www.fafire.br</t>
  </si>
  <si>
    <t>2016-09-09/15/16</t>
  </si>
  <si>
    <t>15:06:20</t>
  </si>
  <si>
    <t>https://instagram.frec1-2.fna.fbcdn.net/v/t51.2885-15/14360136_586261434894579_1214851646_n.jpg?stp=dst-jpg_e35&amp;_nc_ht=instagram.frec1-2.fna.fbcdn.net&amp;_nc_cat=103&amp;_nc_ohc=QDLAuSuCaM4AX8l2Emc&amp;edm=APU89FABAAAA&amp;ccb=7-5&amp;oh=00_AfDx4VrTEETAHz2EBBU-TMkQDTuUWfEicyM-gdiWsOc75w&amp;oe=64F757E3&amp;_nc_sid=bc0c2c</t>
  </si>
  <si>
    <t>SETEMBRO AMARELO
O Setembro Amarelo é uma campanha, criada em 2014, que busca concientizar sobre a prevenção do suicídio, pensando nisso a FAFIRE promove, no próximo dia 20, uma Mesa de Debates com foco no tema.
O evento conta com uma Apresentação Cultural promovida pelo Núcleo de Cultura da FAFIRE – NUCFIRE, com Palestras de Paulo Aguiar e Josélia Quintas, Psicólogos e Professores da FAFIRE.
O evento confere certificado de 4hs/aula e para se inscrever, basta acessar o site www.fafire.br</t>
  </si>
  <si>
    <t>2016-09-09/14/16</t>
  </si>
  <si>
    <t>19:34:12</t>
  </si>
  <si>
    <t>https://instagram.frec1-2.fna.fbcdn.net/v/t51.2885-15/14280343_637193429780928_357013809_n.jpg?stp=dst-jpg_e35&amp;_nc_ht=instagram.frec1-2.fna.fbcdn.net&amp;_nc_cat=100&amp;_nc_ohc=mamN63jkdzwAX_lGRqN&amp;edm=APU89FABAAAA&amp;ccb=7-5&amp;oh=00_AfByAbQxf5hvJ_MdeJtnKtkieVCW-tGSHac6LiD8Eym91A&amp;oe=64F70E40&amp;_nc_sid=bc0c2c</t>
  </si>
  <si>
    <t>JOGOS PARALÍMPICOS -  A SUPERAÇÃO DO LIMITE
No primeiro dia de jogos os atletas paralímpicos já ultrapassaram os olímpicos no total de premiações máximas conquistadas. Esses atletas têm nas competições uma oportunidade para elevar sua auto-estima e provar para todos o seu valor como atletas e cidadãos.
Cada atleta paraolímpico carrega uma história digna de filme para cinema e mesmo diante de todas as dificuldades, em cada prova, eles nos mostram que os limites são apenas barreias à serem superadas!
Fiquemos com o exemplo dos nossos medalhistas, conscientes de que esses campeões não precisam de nossa pena, ou de nossa compaixão, mas sim de estímulo, demonstração de apoio e de luta conjunta pela democratização das oportunidades de acesso para além do âmbito dos jogos.
VEJA MAIS AQUI: https://goo.gl/uyM5K5
Fonte: http://www.brasil2016.gov.br/pt-br/paraolimpiadas/medalhistas-do-brasil-nos-jogos-paralimpicos-rio-2016</t>
  </si>
  <si>
    <t>18:06:06</t>
  </si>
  <si>
    <t>https://instagram.frec1-2.fna.fbcdn.net/v/t51.2885-15/14279047_331746393828235_158087489_n.jpg?stp=dst-jpg_e35&amp;_nc_ht=instagram.frec1-2.fna.fbcdn.net&amp;_nc_cat=107&amp;_nc_ohc=aLasrn7U_woAX_xk6t7&amp;edm=APU89FABAAAA&amp;ccb=7-5&amp;oh=00_AfDIvL-jQ19FPH3V1vUaY-Dx5uOrq10DuBDAtB32Ukie_g&amp;oe=64F6E059&amp;_nc_sid=bc0c2c</t>
  </si>
  <si>
    <t>ESTÁGIO (ADMINISTRAÇÃO)
Requisitos: Cursando administração e possuir disponibilidade para estágio de 6 hs.
Atividades: Desenvolver atividades na área financeira.
Oferecemos bolsa de R600,00 + VR + passagem.
Local de trabalho: Curado.
Interessados enviar currículo informando o título da vaga no assunto para rh.concessionarias@hotmail.com
Boa Sorte!!! \o/</t>
  </si>
  <si>
    <t>2016-09-09/13/16</t>
  </si>
  <si>
    <t>23:44:24</t>
  </si>
  <si>
    <t>https://instagram.frec1-1.fna.fbcdn.net/v/t51.2885-15/14279063_1769001966706458_905236240_n.jpg?stp=dst-jpg_e35&amp;_nc_ht=instagram.frec1-1.fna.fbcdn.net&amp;_nc_cat=106&amp;_nc_ohc=VJifnXzD-4UAX_bSIgc&amp;edm=APU89FABAAAA&amp;ccb=7-5&amp;oh=00_AfA74ADIWh6JNiK5huutpbpCmHoIQ0LGv9LdXqQqxY1eYQ&amp;oe=64F708E7&amp;_nc_sid=bc0c2c</t>
  </si>
  <si>
    <t>VAGA DE EMPREGO - CONTÁBEIS
Cursando o penúltimo período (no mínimo) ou ser recém-formado no curso de Ciências Contábeis.
Programa Jovens Talentos 2016 Lopes, Machado
Área de Auditoria
Remuneração compatível com o mercado;
Assistência médica e seguro de vida;
Vale alimentação e vale transporte;
Treinamento prático e teórico; auxílio financeiro para curso superior ou outros cursos (extensão, MBA, inglês, etc)
Possibilidade de transferência (temporária ou definitiva) para outros escritórios no Brasil ou no exterior.
Plano de carreira.
Os currículos devem ser enviados para 
recrutamentope@bkr-lopesmachado.com.br
Boa Sorte!! \o/</t>
  </si>
  <si>
    <t>23:41:19</t>
  </si>
  <si>
    <t>https://instagram.frec1-2.fna.fbcdn.net/v/t51.2885-15/14240480_1354008721295652_396023799_n.jpg?stp=dst-jpg_e35&amp;_nc_ht=instagram.frec1-2.fna.fbcdn.net&amp;_nc_cat=100&amp;_nc_ohc=F4TyAlS1IX4AX8asNK3&amp;edm=APU89FABAAAA&amp;ccb=7-5&amp;oh=00_AfAgTkHYeiCPe8PXuEqLuU4Dip95PDxZ5x9BXjHAnfSxmQ&amp;oe=64F62620&amp;_nc_sid=bc0c2c</t>
  </si>
  <si>
    <t>LANÇAMENTO DE LIVRO EM MAIS UM CAFÉ CULTURAL
Na ocasião, a Professora Dulce Porto Rodrigues, trará sua experiência com o lançamento do livro "LÍNGUAS, LINGUAGENS, CONTOS &amp; POEMAS, Uma coletânea de textos reunidos" que coloca em debate a importância da língua e da literatura estrangeira em um mundo globalizado.
A mesa redonda será composta por, Profª. Irmã Maria das Graças Soares – Diretora Geral (FAFIRE), Prof. Gildo Galindo – Coordenador Geral de Pós-Graduação, Pesquisa e Extensão (FAFIRE), Lenice Moura – Bibliotecária (FAFIRE), Profª. Maria Lúcia Ribeiro (FAFIRE), Profª. Simone de Campos Reis (UFPE).
O Café Cultural tem como objetivo estimular a reflexão e o debate sobre temas de relevância na sociedade, proporcionado a troca e a aquisição de conhecimentos entre estudantes e profissionais de diferentes áreas.
A iniciativa é do Núcleo de Pesquisa e Iniciação Científica da FAFIRE, o NUPIC.
15 de Setembro - 19 h - Auditório da Pós-Graduação - 5º andar
Entrada Franca – Encontro Aberto!</t>
  </si>
  <si>
    <t>20:43:15</t>
  </si>
  <si>
    <t>https://instagram.frec1-2.fna.fbcdn.net/v/t51.2885-15/14359951_936655886446535_2104147534_n.jpg?stp=dst-jpg_e35&amp;_nc_ht=instagram.frec1-2.fna.fbcdn.net&amp;_nc_cat=111&amp;_nc_ohc=noZ7Nxm2yAwAX89hZ5R&amp;edm=APU89FABAAAA&amp;ccb=7-5&amp;oh=00_AfC810RRfthWgn0BwUldLoi4DjNLyjkwgMbyPZBzXLQQ-Q&amp;oe=64F77CBB&amp;_nc_sid=bc0c2c</t>
  </si>
  <si>
    <t>PALESTRA SOBRE MUSICOTERAPIA NA FAFIRE
A música possui efeitos que podem ser vislumbrados em distintas áreas do cérebro, bem como nos hormônios, em células do sistema imunológico e na expressão gênica.
Esta palestra mostrará alguns desses efeitos e suas implicações para o campo da musicoterapia.
A palestra será ministrada pelo Prof. Dr. Davison Jr, ex-aluno da FAFIRE, especialista em musicoterapia.
Convide também seus familiares e amigos para participar!
14 de Setembro - 19 h - Auditório da Pós-Graduação - 5º andar
Entrada Franca – Encontro Aberto!</t>
  </si>
  <si>
    <t>https://instagram.frec1-2.fna.fbcdn.net/v/t51.2885-15/14374133_171827843256343_2109318934_n.jpg?stp=dst-jpg_e35&amp;_nc_ht=instagram.frec1-2.fna.fbcdn.net&amp;_nc_cat=107&amp;_nc_ohc=vuQ7q_pwRFwAX8zwpgR&amp;edm=APU89FABAAAA&amp;ccb=7-5&amp;oh=00_AfDGECw7aovecuKlYHRwAR1heYyTaGUsTp2yCHfiwixT2w&amp;oe=64F647BE&amp;_nc_sid=bc0c2c</t>
  </si>
  <si>
    <t>FAFIRE NA SEMANA DA RESPONSABILIDADE SOCIAL
Ontem, dia 12, demos inicio as atividades com a Feira de Artesanato Solidária, onde o Grupo de Artesãs Semeando o Futuro (projeto do Núcleo de Extensão da FAFIRE e da Incubadora Tecnológica de Cooperativas Populares, o ITCP) e a Rede Solidária de Artereciclados (Rede Solar) apresentam uma série de opções em artesanato para compra.
A feira está localizada no Hall, próximo à cantina.</t>
  </si>
  <si>
    <t>20:36:00</t>
  </si>
  <si>
    <t>https://instagram.frec1-2.fna.fbcdn.net/v/t51.2885-15/14280556_181099298962599_1164539543_n.jpg?stp=dst-jpg_e35&amp;_nc_ht=instagram.frec1-2.fna.fbcdn.net&amp;_nc_cat=103&amp;_nc_ohc=aRiB9mlelOEAX-YJ9G0&amp;edm=APU89FABAAAA&amp;ccb=7-5&amp;oh=00_AfAJeFQj6ivC9a4VfOXELEoVcqKEXPow_yE5E1okuXfOLg&amp;oe=64F78361&amp;_nc_sid=bc0c2c</t>
  </si>
  <si>
    <t>FAFIRE NA SEMANA DA RESPONSABILIDADE SOCIAL
Ontem, dia 12, demos inicio as atividades com o apoio da Secretária Municipal de Saúde - Distrito Sanitário I, onde realizamos abordagem, e demonstração através de videos e microscopia da evolução do mosquito Aedes Aegypti.
Confira mais informações e a programação completa no nosso site www.fafire.br</t>
  </si>
  <si>
    <t>https://instagram.frec1-2.fna.fbcdn.net/v/t51.2885-15/14278888_1609166229376351_1870592622_n.jpg?stp=dst-jpg_e35&amp;_nc_ht=instagram.frec1-2.fna.fbcdn.net&amp;_nc_cat=107&amp;_nc_ohc=lX7mfIbQaBEAX9r8Vsl&amp;edm=APU89FABAAAA&amp;ccb=7-5&amp;oh=00_AfCt9KAAtfhPfTFJ6-OItz0t9g1vWnU_-2-gSMnW8qgSFw&amp;oe=64F7446F&amp;_nc_sid=bc0c2c</t>
  </si>
  <si>
    <t>1º DIA DE FORMAÇÃO VOLUNTÁRIOS DO PROJETO SAÚDE E SABER NO IMIP: Softwares Livres em Leito Hospitalar.
Os voluntários participaram hoje, 13, no auditório de graduação no 3º andar, próximo ao NUPIC do 1º dia de Formação do Projeto Saúde e Saber no IMIP: Softwares Livres em Leito Hospitalar.
A formação foi realizada pelo Núcleo de Extensão da FAFIRE.</t>
  </si>
  <si>
    <t>16:37:29</t>
  </si>
  <si>
    <t>https://instagram.frec1-1.fna.fbcdn.net/v/t51.2885-15/14350923_257370457990721_1624803487_n.jpg?stp=dst-jpg_e35&amp;_nc_ht=instagram.frec1-1.fna.fbcdn.net&amp;_nc_cat=105&amp;_nc_ohc=WVF7hwU2uCkAX8kY894&amp;edm=APU89FABAAAA&amp;ccb=7-5&amp;oh=00_AfAWqFFtzBTKuUOtPeNWBfh8hfVXBiwY9wVc6UluPTL35w&amp;oe=64F71915&amp;_nc_sid=bc0c2c</t>
  </si>
  <si>
    <t>FAFIRE NA SEMANA DA RESPONSABILIDADE SOCIAL
Ao longo da semana, todo o país está mobilizado em torno da 12ª edição da Campanha de Responsabilidade Social do Ensino Superior Particular. Quem passar pela FAFIRE poderá conferir diversas atividades que incluem palestras, oficinas e ações sociais, para marcar essa semana tão importante.
O evento é uma ação conjunta do Núcleo de Extensão da FAFIRE, do NUPIC e do Curso de Ciências Biológicas, e pretende chamar a atenção para a temática da responsabilidade social.
Todas as atividades são gratuitas e abertas ao público. O evento tem a coordenação da Associação Brasileira de Mantenedora de Ensino Superior (ABMES). Este ano, A FAFIRE estará concorrendo, mais um ano, ao selo de Responsabilidade Social.
Confira mais informações e a programação completa no nosso site www.fafire.br</t>
  </si>
  <si>
    <t>16:16:06</t>
  </si>
  <si>
    <t>https://instagram.frec1-1.fna.fbcdn.net/v/t51.2885-15/14334686_364843593903857_850226673_n.jpg?stp=dst-jpg_e35&amp;_nc_ht=instagram.frec1-1.fna.fbcdn.net&amp;_nc_cat=105&amp;_nc_ohc=CPs_QgQt5woAX88TKLF&amp;edm=APU89FABAAAA&amp;ccb=7-5&amp;oh=00_AfBAsDqeAV4qJaIdyTixyw9O90Su9eKlLPA4yP9dkhVl5A&amp;oe=64F7DCBA&amp;_nc_sid=bc0c2c</t>
  </si>
  <si>
    <t>EXPERIÊNCIA SENSORIAL E INCLUSÃO
Você sabe o porque as atletas dos Jogos Paralímpicos estão aproximando suas medalhas do ouvido?
Eles estão ouvindo os sons das suas medalhas! Pela primeira vez, as medalhas dos Jogos Paralímpicos contam com pequenas esferas ou guizos no interior que têm como objetivo oferecer uma experiência sensorial aos atletas com deficiência visual. A de ouro tem 28 guizos, a de prata 20 e a de bronze 18.
O impossível não existe para esses heróis! Demais né?
#VOCÊSABIA? #PARALÍMPIADAS2016</t>
  </si>
  <si>
    <t>2016-09-09/12/16</t>
  </si>
  <si>
    <t>14:43:46</t>
  </si>
  <si>
    <t>https://instagram.frec1-2.fna.fbcdn.net/v/t51.2885-15/14350446_358286827835611_1262272203_n.jpg?stp=dst-jpg_e35&amp;_nc_ht=instagram.frec1-2.fna.fbcdn.net&amp;_nc_cat=107&amp;_nc_ohc=7SkxpmoZpBQAX_yYioV&amp;edm=APU89FABAAAA&amp;ccb=7-5&amp;oh=00_AfA_a-n_f4znSdSn8HsnmNoS-uwvGKoKpo54O2Nhdk5tHw&amp;oe=64F78330&amp;_nc_sid=bc0c2c</t>
  </si>
  <si>
    <t>UM DIA DEDICADO AO EMPREENDEDORISMO
A I Jornada Acadêmica Empreendedora reuniu, no último sábado (10), alunos e profissionais da área de negócios. No auditório térreo da FAFIRE, o público pode conferir palestras sobre temas de grande relevância para quem deseja obter sucesso nos seus empreendimentos. Inovação e tecnologia, marketing digital, franquias, bolsa de valores e robótica foram alguns dos temas explorados.
Além das palestras, os participantes puderam conhecer também os produtos e serviços das empresas parceiras do evento. A Jornada foi uma iniciativa da Comissão de Formatura 2017.2 dos cursos de Administração e Ciências Contábeis.</t>
  </si>
  <si>
    <t>12:28:12</t>
  </si>
  <si>
    <t>https://instagram.frec1-2.fna.fbcdn.net/v/t51.2885-15/14240548_1177824755623838_326050699_n.jpg?stp=dst-jpg_e35&amp;_nc_ht=instagram.frec1-2.fna.fbcdn.net&amp;_nc_cat=102&amp;_nc_ohc=C-TC44yk5NUAX-5EzJR&amp;edm=APU89FABAAAA&amp;ccb=7-5&amp;oh=00_AfDqJMu3ZMBvrlcoy8rts_w2jWGw75jul3SLNd7sfFi6WQ&amp;oe=64F70B0B&amp;_nc_sid=bc0c2c</t>
  </si>
  <si>
    <t>PALESTRA SOBRE MUSICOTERAPIA NA FAFIRE
A música possui efeitos que podem ser vislumbrados em distintas áreas do cérebro, bem como nos hormônios, em células do sistema imunológico e na expressão gênica.
Esta palestra mostrará alguns desses efeitos e suas implicações para o campo da musicoterapia.
A palestra será ministrada pelo prof. Dr. Davison Jr, ex-aluno da FAFIRE, especialista em musicoterapia.
Convide também seus familiares e amigos para participar!
14 de Setembro - 19 h - Auditório da Pós-Graduação - 5º andar
Entrada Franca – Encontro Aberto!</t>
  </si>
  <si>
    <t>2016-09-09/09/16</t>
  </si>
  <si>
    <t>23:06:09</t>
  </si>
  <si>
    <t>https://instagram.frec1-1.fna.fbcdn.net/v/t51.2885-15/14287993_2087552878137154_842460921_n.jpg?stp=dst-jpg_e35&amp;_nc_ht=instagram.frec1-1.fna.fbcdn.net&amp;_nc_cat=110&amp;_nc_ohc=6MirfllvbcgAX9Emt20&amp;edm=APU89FABAAAA&amp;ccb=7-5&amp;oh=00_AfAemxGn9yx0KEHpb3miLOVteFxT2UJgDcK684a0dyVZ_w&amp;oe=64F7C96C&amp;_nc_sid=bc0c2c</t>
  </si>
  <si>
    <t>ALUNOS DE ADMINISTRAÇÃO MEMBROS DA PROJETOS JR. CONSULTORIA FAFIRE ESTÃO PARTICIPANDO DO PROGRAMA DE DESENVOLVIMENTO DE EXECUTIVOS, REALIZADO PELA BAEX EXECUTIVE EDUCATION
No último sábado foi o dia dos membros das EJS que estão participando do PDE - Programa de desenvolvimento de Executivos realizado pela BAEX EXECUTIVE EDUCATION, estenderam as bandeiras das suas empresas júniores.
Os alunos de administração, Maria Luiza Siqueira do 6º período - presidente da Projetos JR. Consultoria da FAFIRE e Erick Albuquerque do 2º período - diretor administrativo financeiro Projetos JR. Consultoria da FAFIRE participam do pde.
"Os executivos têm sido cada vez mais desafiados a ter um conhecimento sistêmico da organização, compreendendo como cada parte da empresa funciona e si integra às demais. Tal entendimento habilita o gestor a tomar decisões estratégicas e atingir resultados relevantes. Por esta razão, o Programa de Desenvolvimento de Executivos tem como objetivo principal desenvolver estes conhecimentos e habilidades nos líderes organizacionais. Dividido em cinco módulos, o PDE trabalha as áreas de conhecimento essenciais para a atuação de um executivo: Liderança, Estratégia, Marketing, Finanças e Inovação e Empreendedorismo."
Site: http://baex.com.br/</t>
  </si>
  <si>
    <t>22:26:36</t>
  </si>
  <si>
    <t>https://instagram.frec1-1.fna.fbcdn.net/v/t51.2885-15/14269019_865147073616882_1967787756_n.jpg?stp=dst-jpg_e35&amp;_nc_ht=instagram.frec1-1.fna.fbcdn.net&amp;_nc_cat=106&amp;_nc_ohc=bhsmKxLLbj0AX8CGeWo&amp;edm=APU89FABAAAA&amp;ccb=7-5&amp;oh=00_AfAnuYSpvLHt_C5PC6jkrQVMEhRPAZKNFfdyT_ibiHzJaA&amp;oe=64F68E0D&amp;_nc_sid=bc0c2c</t>
  </si>
  <si>
    <t>FAFIRE ABRE INSCRIÇÕES PARA VOLUNTARIADO
O Projeto "Como Estou Cuidando de Mim" está com inscrições abertas para voluntariado.
A iniciativa do Núcleo de Extensão visa contribuir e despertar nos jovens a consciência crítica e a tomada de decisões a respeito de seu corpo e sua sexualidade, pautados no respeito à diversidade de valores, crenças e comportamentos.
As inscrições serão no período de 16/09/2016 às 23/09/2016. Os candidatos devem comparecer no Núcleo de Extensão com xerox da identidade, CPF e comprovante de residência. A seleção acontecerá do dia 05/10/2016 à 07/10/2016.
Outras informações sobre o projeto podem ser obtidas em contato com o Núcleo de Extensão no 2122-3534.</t>
  </si>
  <si>
    <t>22:25:51</t>
  </si>
  <si>
    <t>https://instagram.frec1-1.fna.fbcdn.net/v/t51.2885-15/14145349_1098304070223990_1066803798_n.jpg?stp=dst-jpg_e35&amp;_nc_ht=instagram.frec1-1.fna.fbcdn.net&amp;_nc_cat=106&amp;_nc_ohc=xMnRzzzYzQQAX-LJew7&amp;edm=APU89FABAAAA&amp;ccb=7-5&amp;oh=00_AfAG6FgtEPsAF2UFGVu2K7Ilm2FHoCsDZZ2mVF1uis2JUw&amp;oe=64F76810&amp;_nc_sid=bc0c2c</t>
  </si>
  <si>
    <t>ADMINISTRADOR- PROFISSIONAL IMPRESCINDÍVEL PARA ORGANIZAÇÃO
Dentro de qualquer organização, seja de pequeno, médio ou grande porte, o ADMINISTRADOR é essencial. Sem o administrador, a organização não descobrirá o caminho, não saberá quais estratégias utilizar e como resultado, não chegará a lugar algum.
A FAFIRE parabeniza todos os profissionais e estudantes de Administração, em especial a Coordenação do nosso curso, seus docentes e alunos.</t>
  </si>
  <si>
    <t>11:31:05</t>
  </si>
  <si>
    <t>https://instagram.frec1-1.fna.fbcdn.net/v/t51.2885-15/14287997_1587253178244810_165550542_n.jpg?stp=dst-jpg_e35&amp;_nc_ht=instagram.frec1-1.fna.fbcdn.net&amp;_nc_cat=106&amp;_nc_ohc=C8Bn3iKXncMAX_c8Fx1&amp;edm=APU89FABAAAA&amp;ccb=7-5&amp;oh=00_AfADLHavHBSnA7DXBqwFmMhOsy0UpYHn4VkjHTSQfQ3TtA&amp;oe=64F7F419&amp;_nc_sid=bc0c2c</t>
  </si>
  <si>
    <t>PROGRAMA ESTAGIAR - REDE GLOBO
NÍVEL SUPERIOR
Início do processo de seleção: agosto/2016
Formandos entre dezembro/2017 e dezembro/2018
CURSOS
Administração, Comunicação Social (Jornalismo, Publicidade e Propaganda, Rádio e TV), Economia, Ciências Contábeis, Ciências da Computação, Engenharia Eletrônica, Engenharia de Telecomunicações, História, Biblioteconomia, Design e Psicologia.
Observação: Em caso de não termos vagas para alguns dos cursos acima especificados, o cadastro permanecerá no banco de dados para futuras oportunidades.
ETAPAS DO PROCESSO:
1. ATIVIDADES ONLINE
Estagiar superior:
Game online/prova com conteúdo de português, inglês, conhecimentos gerais, raciocínio lógico e redação.
Vídeo entrevista.
2. ATIVIDADES PRESENCIAIS
Painel com os gestores
Entrevistas Individuais
BENEFÍCIOS:
Possibilidade de horário flexível, vale transporte, vale refeição, seguro de vida e bolsa estágio.
As inscrições para essa oportunidade vão até o dia 12/09/2016 pelo site http://estagiarglobo.99jobs.com/
estagiarglobo.99jobs.com - Programa Estagiar</t>
  </si>
  <si>
    <t>07:27:18</t>
  </si>
  <si>
    <t>https://instagram.frec1-1.fna.fbcdn.net/v/t51.2885-15/14295003_1661697390825441_805601007_n.jpg?stp=dst-jpg_e35&amp;_nc_ht=instagram.frec1-1.fna.fbcdn.net&amp;_nc_cat=109&amp;_nc_ohc=UQDucqIvoWsAX9QcBiB&amp;edm=APU89FABAAAA&amp;ccb=7-5&amp;oh=00_AfDPgrdOvUZi8pMaIpjp03sLi-00beCXGG3D4fpxjaukfg&amp;oe=64F7CA45&amp;_nc_sid=bc0c2c</t>
  </si>
  <si>
    <t>DIVERSAS GRADUAÇÕES
Segue abaixo algumas oportunidades ofertadas por diversas empresas para candidaturas de estágio.
ESTÁGIO DE ADMINISTRAÇÃO
http://www.sine.com.br/vagas-empregos-em-recife-pe/…/2795947
ESTÁGIO - PSICOLOGIA, PEDAGOGIA, GESTÃO EM RECURSOS HUMANOS,OU ADMINISTRAÇÃO
http://www.sine.com.br/vagas-empregos-em-recife-pe/…/2793099
ESTÁGIO DE ADMINISTRAÇÃO
http://www.sine.com.br/vagas-empregos-em-recife-pe/…/2815708
ESTÁGIO DE CONTÁBEIS
http://www.sine.com.br/vagas-empregos-em-recife-pe/…/2789703
ESTÁGIO DE ADMINISTRAÇÃO / CONTÁBEIS
http://www.sine.com.br/vagas-empregos-em-recife-pe/…/2789701
ESTÁGIO DE PSICOLOGIA
https://www.empregopraontem.com.br/…/epo-pe-estagio-em-psi…/
BOA SORTE!! \o/</t>
  </si>
  <si>
    <t>07:26:36</t>
  </si>
  <si>
    <t>https://instagram.frec1-2.fna.fbcdn.net/v/t51.2885-15/14278918_1470104723006320_430112063_n.jpg?stp=dst-jpg_e35&amp;_nc_ht=instagram.frec1-2.fna.fbcdn.net&amp;_nc_cat=104&amp;_nc_ohc=EZu3BJfDQsQAX-z89KY&amp;edm=APU89FABAAAA&amp;ccb=7-5&amp;oh=00_AfAHNaX_kgo-Od6cfwGEWSRDWZRacfDVRACcQ-HcM3ICRg&amp;oe=64F764AB&amp;_nc_sid=bc0c2c</t>
  </si>
  <si>
    <t>ALUNA DA FAFIRE NO VI ENLIJE (ENCONTRO NACIONAL DE LITERATURA INFANTO-JUVENIL)
Nossa aluna do curso de Letras, Leila Tavares, apresentou o trabalho "Literatura afro-brasileira: instrumento na formação da identidade multicultural na escola", no VI ENLIJE (Encontro Nacional de Literatura Infanto-juvenil e Ensino), que aconteceu nos últimos dias 31 à 02 de setembro, na Universidade Federal Campina Grande (PB). Parabéns Leila Tavares por fazer a diferença!</t>
  </si>
  <si>
    <t>07:25:49</t>
  </si>
  <si>
    <t>https://instagram.frec1-2.fna.fbcdn.net/v/t51.2885-15/14288063_858710010895706_1820415364_n.jpg?stp=dst-jpg_e35&amp;_nc_ht=instagram.frec1-2.fna.fbcdn.net&amp;_nc_cat=102&amp;_nc_ohc=_zfBbZtlVBsAX9BHYcv&amp;edm=APU89FABAAAA&amp;ccb=7-5&amp;oh=00_AfA18gSyzEtHqU3Je_XllCvSqL0KSKkHZEqrlHiAzSod0g&amp;oe=64F76CF8&amp;_nc_sid=bc0c2c</t>
  </si>
  <si>
    <t>ALUNA DA FAFIRE PARTICIPOU DO BRICS FILM FESTIVAL EM NOVA DÉLHI, NA ÍNDIA
Nossa aluna do quarto período do curso de Letras, Stella Zimmerman, participou do BRICS Film Festival - em Nova Délhi, na Índia. 
O filme produzido por ela foi A História da Eternidade, dirigido por Camilo Cavalcante, foi um dos quatro selecionados para representar o Brasil.
CONFIRA O TRAILER DE FILME - https://www.youtube.com/watch?v=f6Gb1c8tIqk
CONFIRA A CRÍTICA DO FILME - http://goo.gl/khORYb
Parabéns Stella Zimmerman por fazer a diferença! \o/</t>
  </si>
  <si>
    <t>07:25:12</t>
  </si>
  <si>
    <t>https://instagram.frec1-2.fna.fbcdn.net/v/t51.2885-15/14052619_1667550163467494_1165186986_n.jpg?stp=dst-jpg_e35&amp;_nc_ht=instagram.frec1-2.fna.fbcdn.net&amp;_nc_cat=102&amp;_nc_ohc=ijA5p9aS8jgAX_OwAh_&amp;edm=APU89FABAAAA&amp;ccb=7-5&amp;oh=00_AfCOskmCTClAKr3lUjJLn6ufBI1G6olq9BtyploRCTYPog&amp;oe=64F7CF60&amp;_nc_sid=bc0c2c</t>
  </si>
  <si>
    <t>OPORTUNIDADE DE EMPREGO!
Vaga: Monitoria.
Exigências: Cursando superior em Pegadogia (a partir do 4º período), podendo já ter concluído o curso.
Horário:14h às 17h30.
Descrição da vaga: Orientar e acompanhar três jovens de 13 anos de idade, em suas atividades escolares, orientando-os para uma melhor didática de aprendizagem. Acompanhamento de banca de estudos e orientações possíveis.
Bairro: Parnamirim – Recife.
Enviar currículo e histórico acadêmico, contendo notas e demais critérios de avaliação do curso atual do pretendente para leonelmcampos@gmail.com e malualvesm@gmail.com.
Boa Sorte! \o/</t>
  </si>
  <si>
    <t>2016-09-09/06/16</t>
  </si>
  <si>
    <t>19:47:37</t>
  </si>
  <si>
    <t>https://instagram.frec1-2.fna.fbcdn.net/v/t51.2885-15/14156111_939435606202047_45467824_n.jpg?stp=dst-jpg_e35&amp;_nc_ht=instagram.frec1-2.fna.fbcdn.net&amp;_nc_cat=103&amp;_nc_ohc=vckf3I3i7HUAX-ctgZz&amp;edm=APU89FABAAAA&amp;ccb=7-5&amp;oh=00_AfAIq_sGlVeoern6hxoBkg0C7ifMz7pm3oLFZf-7dNjjcw&amp;oe=64F684C2&amp;_nc_sid=bc0c2c</t>
  </si>
  <si>
    <t>A FAFIRE AGORA TEM UM PONTO DE COLETA SELETIVA DE ÓLEO!
O óleo de fritura jogado na pia é muito prejudicial ao meio ambiente, ele obstrui o esgoto e entope as galerias, o que provoca os alagamentos das vias. O Óleo descartado também contamina a água e impede que animais e plantas aquáticas respirem. E sua decomposição na terra produz o gás metano e o ácido sulfúrico, que provocam o efeito estufa e as chuvas ácidas.
Pensando em contribuir com nosso meio ambiente, a FAFIRE agora tem um ponto de coleta seletiva de óleo, que fica no piso térreo, abaixo da escadaria, junto aos orelhões.
O material coletado será reutilizado no processo produtivo de sabões. Além de contribuir para a preservação do meio ambiente, o programa ainda destina recursos financeiros ao IMIP.
Caso tenha alguma dúvida sobre o processo, entre em contato no 2122-3517!
Contribua! Quanto mais limpo o mundo, melhor para sua vida.</t>
  </si>
  <si>
    <t>18:51:46</t>
  </si>
  <si>
    <t>https://instagram.frec1-1.fna.fbcdn.net/v/t51.2885-15/14262666_1785829278366104_520109361_n.jpg?stp=dst-jpg_e35&amp;_nc_ht=instagram.frec1-1.fna.fbcdn.net&amp;_nc_cat=108&amp;_nc_ohc=ZOD8lCHYAHIAX-9CDwt&amp;edm=APU89FABAAAA&amp;ccb=7-5&amp;oh=00_AfBFNKrzAplCSg1H8EzkRTvoBTP-AF9TKoIiibhBLQBplw&amp;oe=64F6B9A6&amp;_nc_sid=bc0c2c</t>
  </si>
  <si>
    <t>FAFIRE PROMOVE SEMANA DE RESPONSABILIDADE SOCIAL
Nos dias 12 a 14 deste mês, a FAFIRE promove uma série de ações na “Semana de Responsabilidade Social”. O evento é uma ação conjunta do Núcleo de Pesquisa e Iniciação Científica da FAFIRE (NUPIC) com o Núcleo de Extensão e o Curso de Ciências Biológicas, e pretende chamar a atenção para a temática da responsabilidade social.
Todas as atividades são gratuitas e abertas ao público. O evento tem a coordenação da Associação Brasileira de Mantenedora de Ensino Superior (ABMES). Este ano, A FAFIRE estará concorrendo, mais um ano, ao selo de Responsabilidade Social.
Confira mais informações e a programação completa no nosso site www.fafire.br</t>
  </si>
  <si>
    <t>https://instagram.frec1-1.fna.fbcdn.net/v/t51.2885-15/14268966_281264948921857_1249999986_n.jpg?stp=dst-jpg_e35&amp;_nc_ht=instagram.frec1-1.fna.fbcdn.net&amp;_nc_cat=101&amp;_nc_ohc=V6EZBij5ja4AX-KvPrq&amp;edm=APU89FABAAAA&amp;ccb=7-5&amp;oh=00_AfCUixIS4tkfjceGOIkGZp8LRSyDFryqQPlcpzVuNS8vJg&amp;oe=64F64FD2&amp;_nc_sid=bc0c2c</t>
  </si>
  <si>
    <t>ARTE NO PRESÍDIO
Estamos promovendo mais uma Edição do Arte no Presídio e todo o material arrecadado será entregue na Colônia Penal Feminina do Recife, no próximo dia 21 de setembro, das 13h às 17h, onde também serão promovidas atividades lúdicas com as reeducandas.
Estamos arrecadando até dia 20/09/2016:
• Absorventes.
• Sabonetes.
• Desodorantes.
• Shampoo e condicionador.
O material deve ser entregue na Pastoral da FAFIRE e quem estiver interessado em participar da entrega, entre em contato com a Pastoral, no Terraço da FAFIRE.</t>
  </si>
  <si>
    <t>13:38:55</t>
  </si>
  <si>
    <t>https://instagram.frec1-2.fna.fbcdn.net/v/t51.2885-15/14278875_576262815915899_1559826035_n.jpg?stp=dst-jpg_e35&amp;_nc_ht=instagram.frec1-2.fna.fbcdn.net&amp;_nc_cat=111&amp;_nc_ohc=RwS3jW_GFQgAX9P_ZwL&amp;edm=APU89FABAAAA&amp;ccb=7-5&amp;oh=00_AfA4HMzVFNqns0Mhjuaq5-uuT2oi0hQWfwYvzqEr1ujDog&amp;oe=64F6818B&amp;_nc_sid=bc0c2c</t>
  </si>
  <si>
    <t>FAFIRE PARTICIPA DO FÓRUM DAS INSTITUIÇÕES COMUNITÁRIAS DE EDUCAÇÃO SUPERIOR - ICES
Na última sexta-feira, 02/09, estiveram presentes representando a FAFIRE, a vice diretora Ir. Maria do Socorro Lopes e o Procurador Institucional Prof. Moisés Benigno, na Universidade Católica de Pernambuco (UNICAP) no Fórum das Instituições Comunitárias de Educação Superior - ICES, da Região Norte e Nordeste.
O objetivo do encontro foi discutir a instalação de uma Rede de Faculdades, Centros Universitários e Universidades Comunitárias do Nordeste Brasileiro - Comunitárias Nordeste.</t>
  </si>
  <si>
    <t>2016-09-09/05/16</t>
  </si>
  <si>
    <t>20:04:04</t>
  </si>
  <si>
    <t>https://instagram.frec1-1.fna.fbcdn.net/v/t51.2885-15/14272106_146930665755565_24264578_n.jpg?stp=dst-jpg_e35&amp;_nc_ht=instagram.frec1-1.fna.fbcdn.net&amp;_nc_cat=101&amp;_nc_ohc=Go0cC5T2C94AX9XL8A8&amp;edm=APU89FABAAAA&amp;ccb=7-5&amp;oh=00_AfDRqskOJrsrLeTOWg_K990gipIMf9ganXmTo0BBd1uWgw&amp;oe=64F7D3AE&amp;_nc_sid=bc0c2c</t>
  </si>
  <si>
    <t>OPORTUNIDADE DE ESTÁGIO! 
Área: CIÊNCIAS CONTÁBEIS.
Diferencial: Conhecimento em auditoria.
Escolaridade: Cursando superior em Ciências Contábeis, a partir do 5º período.
Bolsa: R$ 880,00 + VT + VR (6 horas). Enviar currículo até o dia 10/09/2016 para 2014vagasemaberto@gmail.com
Boa Sorte! \o/</t>
  </si>
  <si>
    <t>18:46:53</t>
  </si>
  <si>
    <t>https://instagram.frec1-2.fna.fbcdn.net/v/t51.2885-15/14280570_1186843458040027_537688885_n.jpg?stp=dst-jpg_e35&amp;_nc_ht=instagram.frec1-2.fna.fbcdn.net&amp;_nc_cat=107&amp;_nc_ohc=zx_zCBM5uRcAX8wePkq&amp;edm=APU89FABAAAA&amp;ccb=7-5&amp;oh=00_AfBmOMQZvmDFmKmiW-p-J51vvJ1lC7MUbaF2ZW1drC6Qdg&amp;oe=64F704E7&amp;_nc_sid=bc0c2c</t>
  </si>
  <si>
    <t>DIRETORA GERAL DA FAFIRE RECEBE ALUNAS DE INTERCAMBIO
A Diretora Geral da FAFIRE, Irmã Maria das Graças Soares da Costa, recebeu na última semana, alunas e professora da Faculdade de Educação e Psicologia da Universidade do Porto.
As Doutorandas Carla, Marta e Rita, são alunas da Universidade do Porto, parceira da FAFIRE e junto com a Professora Preciosa vieram tratar de questões relativas a produção e publicação científica interinstitucional.</t>
  </si>
  <si>
    <t>14:00:19</t>
  </si>
  <si>
    <t>https://instagram.frec1-1.fna.fbcdn.net/v/t51.2885-15/14099614_171280679974441_565245076_n.jpg?stp=dst-jpg_e35&amp;_nc_ht=instagram.frec1-1.fna.fbcdn.net&amp;_nc_cat=101&amp;_nc_ohc=atuHLdoaIIcAX-wtxAa&amp;edm=APU89FABAAAA&amp;ccb=7-5&amp;oh=00_AfAJxRw-g7tln2bxPpP44aSU2ZFUr9VTGm2OOEgWZIjxgg&amp;oe=64F6B3B7&amp;_nc_sid=bc0c2c</t>
  </si>
  <si>
    <t>4 MOTIVOS PARA FAZER UMA PÓS-GRADUAÇÃO.
O Brasil está passando por um momento conturbado, o que tem refletivo no mercado financeiro e provocado nos profissionais uma postura mais ativa, onde a qualificação profissional surge como uma ferramenta fundamental para o sucesso profissional.
Uma Pós-graduação traz vantagens que vão além de aumento de salário. A qualificação, por si só, já faz valer a pena investir em uma especialização. Por isso, preparamos 4 motivos para você investir na sua carreira: • Crescimento: A Pós-graduação faz com que o aluno e profissional possa almejar cargos mais altos e ter mais chances de tentar novas colocações. Quem se dedica e está sempre buscando novos aprendizados jamais ficará sem um bom emprego. • Novas Possibilidades: Uma especialização abre um leque de possibilidades e de novos desafios, que são sempre enriquecedores no âmbito profissional e pessoal. • Novos Conhecimentos: É importante que os profissionais nunca se sintam satisfeitos com os seus próprios conhecimentos e sempre procurem se especializar cada vez mais em diversas áreas. A pós-graduação acrescenta novas experiências ao aluno e profissional, além de facilitar processos no dia a dia. • Aumento Salarial: Várias carreiras são beneficiadas com adicionais salariais para quem possui diploma de pós-graduação.
Os cursos de Pós da FAFIRE são conceituados como os melhores do mercado, contam com professores experientes, conteúdos atualizados e excelente estrutura para o profissional que deseja ampliar seu espaço no mercado de trabalho. 
As inscrições devem ser feitas no site www.fafire.br, onde você encontra também todas as informações sobre datas, valores e grade curricular. A seleção é feita através de análise de currículo e entrevista. Outras informações podem ser adquiridas pelo telefone 2122-3501.</t>
  </si>
  <si>
    <t>12:00:25</t>
  </si>
  <si>
    <t>https://instagram.frec1-2.fna.fbcdn.net/v/t51.2885-15/14262607_303054536723083_546197991_n.jpg?stp=dst-jpg_e35&amp;_nc_ht=instagram.frec1-2.fna.fbcdn.net&amp;_nc_cat=107&amp;_nc_ohc=C6Ahdk62lXkAX9g83gY&amp;edm=APU89FABAAAA&amp;ccb=7-5&amp;oh=00_AfCq9t62O2YBx4epXGxzAYXPwkKQIhxvUM2VR4rJsyLXLQ&amp;oe=64F609CB&amp;_nc_sid=bc0c2c</t>
  </si>
  <si>
    <t>2016-09-09/01/16</t>
  </si>
  <si>
    <t>19:06:11</t>
  </si>
  <si>
    <t>https://instagram.frec1-1.fna.fbcdn.net/v/t51.2885-15/14052602_961787553947266_1902460688_n.jpg?stp=dst-jpg_e35&amp;_nc_ht=instagram.frec1-1.fna.fbcdn.net&amp;_nc_cat=110&amp;_nc_ohc=9QYdm_bKjQoAX_shqJp&amp;edm=APU89FABAAAA&amp;ccb=7-5&amp;oh=00_AfBgBWV9wkyaOEaQLe_Od6XVRK2R_Vhijesa2XRgI8ZKEg&amp;oe=64F786BF&amp;_nc_sid=bc0c2c</t>
  </si>
  <si>
    <t>FAFIRE ABRE VAGA P.C.D
A vaga é para Auxiliar de Infraestrutura/Auxiliar Serviços Gerais.
Requisitos: 
Escolaridade mínima: Ensino Médio
Benefícios: Vale Transporte, Ticket Alimentação, Plano de Saúde com participação 
Faixa Salarial: R$ 910,00
Horário: 6h às 14h
Laudo Caracterizador de Deficiência, com CID.
Os candidatos interessados enviar currículos para rhgestaodepessoas@fafire.br até o dia 06/09/2016!</t>
  </si>
  <si>
    <t>18:00:01</t>
  </si>
  <si>
    <t>https://instagram.frec1-2.fna.fbcdn.net/v/t51.2885-15/14128843_1818293471717023_1364153777_n.jpg?stp=dst-jpg_e35&amp;_nc_ht=instagram.frec1-2.fna.fbcdn.net&amp;_nc_cat=107&amp;_nc_ohc=lhz9-Si5VrsAX9Oeznp&amp;edm=APU89FABAAAA&amp;ccb=7-5&amp;oh=00_AfAwkVNi0VgJSjijnakfiWNCBdaxVSvApAG6Q3ct0Bbnhw&amp;oe=64F7AD84&amp;_nc_sid=bc0c2c</t>
  </si>
  <si>
    <t>“TODO SUCESSO NASCE DE UM FRACASSO”
Essa é uma das frases mais pronunciadas pelo jornalista e economista inglês Tim Harford. Para Harford, todo sucesso começa com o fracasso e seu livro “Adapte-se: O sucesso começa sempre pelo fracasso” fala sobre a importância de cometer erros. “O desafio que proponho é falar deles como parte da experiência de aprendizagem, é por isso que eu chamo de “bons erros”. Se o erro é menor, mais barato e nos ensina alguma lição ele é um bom erro. Se ele é grande, caro e não nos ensina nada é um erro ruim”, explica o inglês que considera que exista muitos tipos de erros.
Algumas empresas inibem certas iniciativas de colaboradores por encararem como algo que possa trazer prejuízos financeiros provocados por erros ruins. Mas, segundo o economista, algumas companhias já incorporaram uma nova postura e reconhecem o empenho de seus colaboradores em fazerem a diferença no trabalho. “Você não pode premiar alguém que foi desonesto, rude com um cliente ou que fez uma aposta estúpida com o dinheiro da empresa. Também não pode premiar quem comete o mesmo erro várias vezes. Mas o caso de alguém que compra algo interessante, que poderia ter funcionado mas não funcionou, é diferente”, diz Tim Harford.
E você? Está disposto a cometer erros bons? A empresa onde trabalha pode estar muito interessada em suas ideias e planos para resolver algum problema dentro da empresa. Que tal ser proativo e deixar que seus gestores saibam o que tem em mente?
Todo sucesso nasce de um fracasso.</t>
  </si>
  <si>
    <t>12:33:35</t>
  </si>
  <si>
    <t>https://instagram.frec1-2.fna.fbcdn.net/v/t51.2885-15/14145452_325567507788684_2080195682_n.jpg?stp=dst-jpg_e35&amp;_nc_ht=instagram.frec1-2.fna.fbcdn.net&amp;_nc_cat=100&amp;_nc_ohc=9KjZQfL6DVQAX_1mPtd&amp;edm=APU89FABAAAA&amp;ccb=7-5&amp;oh=00_AfDL3-8MmS3Fg0DxTz4LL9x6ptfoyKHWwPpRO_mqQXQUeg&amp;oe=64F79FC9&amp;_nc_sid=bc0c2c</t>
  </si>
  <si>
    <t>ALUNOS DA FAFIRE MARCAM PRESENÇA EM FEIRA DE NEGÓCIOS
O mês de agosto foi de grandes atividades. No último dia 17, um grupo de alunos dos cursos de gestão financeira e gestão comercial, visitou a Feira de Produtos, Equipamentos, Serviços e Tecnologia para Hospitais, no Centro de Convenções de Olinda. O objetivo da visita foi compreender melhor a relação entre empresas fornecedoras e empresas compradoras, além de conhecer de perto um evento direcionado a produtos hospitalares.
A iniciativa foi dos professores Ricardo Oliveira e Emília Cavalcanti.</t>
  </si>
  <si>
    <t>2016-08-08/31/16</t>
  </si>
  <si>
    <t>17:41:47</t>
  </si>
  <si>
    <t>https://instagram.frec1-1.fna.fbcdn.net/v/t51.2885-15/14128843_720158934788898_679465280_n.jpg?stp=dst-jpg_e35&amp;_nc_ht=instagram.frec1-1.fna.fbcdn.net&amp;_nc_cat=106&amp;_nc_ohc=yFJB2Es5uPQAX9cEiTK&amp;edm=APU89FABAAAA&amp;ccb=7-5&amp;oh=00_AfD1kuEUsd8iDKS0VEkjLiCthy1hO4k0rlLXmojjV48lVQ&amp;oe=64F6EA12&amp;_nc_sid=bc0c2c</t>
  </si>
  <si>
    <t>FAFIRE PROMOVE MAIS UMA EDIÇÃO DO ENCONTRO DE EGRESSOS DE PSICOLOGIA
Se você é estudante de psicologia e quer conhecer mais sobre a dinâmica e as oportunidades do mercado de trabalho é bom se ligar! Na próxima sexta-feira, 02 de setembro, a FAFIRE promove o VIII Encontro de Egressos do Curso de Psicologia : uma troca de experiências. 
O evento contará com a presença de ex-alunos que conquistaram o seu espaço no mercado, e trarão histórias de sucesso como forma de estimular os estudantes na construção de suas carreiras.
A iniciativa é da Coordenação de Estágio do Curso de Psicologia da FAFIRE em parceria com a Clínica Psicológica Paula Frassinetti e das 8h30 às 12h30 no Auditório Térreo da FAFIRE. A entrada e franca. Não perca!</t>
  </si>
  <si>
    <t>17:31:05</t>
  </si>
  <si>
    <t>https://instagram.frec1-2.fna.fbcdn.net/v/t51.2885-15/14063594_223748821361018_1576358981_n.jpg?stp=dst-jpg_e35&amp;_nc_ht=instagram.frec1-2.fna.fbcdn.net&amp;_nc_cat=102&amp;_nc_ohc=cicfI36bYlkAX8Taf1X&amp;edm=APU89FABAAAA&amp;ccb=7-5&amp;oh=00_AfAXHEffVffNow3Cm0WZgkiy7KFq8U6xF5B3vbnL3xtDhQ&amp;oe=64F635B2&amp;_nc_sid=bc0c2c</t>
  </si>
  <si>
    <t>FAFIRE PROMOVE EVENTO EM HOMENAGEM AO DIA DO BIÓLOGO
No próximo sábado, 03 de setembro, é comemorado o dia do biólogo. Para marcar a data, a Coordenação do Curso de Ciências Biológicas preparou uma programação especial. A partir das 8h, o público vai poder conferir exibição de vídeos, palestras e mesa redonda, sobre temas de relevância na área como sustentabilidade,  zoologia e biodiversidade. O encontro, que terá a  participação de profissionais renomados na área, é gratuito, aberto ao público e confere certificado com carga horária (4h). Confira a programação completa e faça sua inscrição no www.fafire.br.</t>
  </si>
  <si>
    <t>16:43:56</t>
  </si>
  <si>
    <t>https://instagram.frec1-2.fna.fbcdn.net/v/t51.2885-15/14073044_1085087664860258_1165928702_n.jpg?stp=dst-jpg_e35&amp;_nc_ht=instagram.frec1-2.fna.fbcdn.net&amp;_nc_cat=102&amp;_nc_ohc=O9VqcIA2Z78AX_0CDdS&amp;edm=APU89FABAAAA&amp;ccb=7-5&amp;oh=00_AfBUZ7sx629IGLALY3tB2LLFu373Di7pTsMESg6DCAdLYg&amp;oe=64F778C9&amp;_nc_sid=bc0c2c</t>
  </si>
  <si>
    <t>INSCRIÇÕES ABERTAS PARA CURSOS DE ESPECIALIZAÇÃO EM CIÊNCIAS CONTÁBEIS 
Para crescer na profissão é  preciso investir, por isso,  o estudo e a atualização são fundamentais. Na área de ciências contábeis, o aprofundamento teórico associado ao contato com situações práticas do cotidiano, são a base para a construção de uma carreira sólida. 
Pensando nisso, a FAFIRE oferece os seguintes cursos de Pós-Graduação: • Gestão da Controladoria • Gestão Tributária
Os cursos contam com professores experientes e conteúdos atualizados, para o profissional que deseja ampliar seu espaço no mercado de trabalho. As inscrições devem ser feitas no site www.fafire.br, onde você encontra também todas as informações sobre datas, valores e grade curricular. 
A seleção é feita através de análise de currículo e entrevista. Outras informações podem ser adquiridas pelo telefone 2122-3501.</t>
  </si>
  <si>
    <t>2016-08-08/30/16</t>
  </si>
  <si>
    <t>23:00:51</t>
  </si>
  <si>
    <t>https://instagram.frec1-1.fna.fbcdn.net/v/t51.2885-15/14099318_295193797513258_1498038997_n.jpg?stp=dst-jpg_e35&amp;_nc_ht=instagram.frec1-1.fna.fbcdn.net&amp;_nc_cat=110&amp;_nc_ohc=39XLKF9dYQQAX_8TbAI&amp;edm=APU89FABAAAA&amp;ccb=7-5&amp;oh=00_AfDhGMBJmP3m1pMKYI_ElO07DIZ1hk1Ng6C8ACUGumuCjA&amp;oe=64F68A09&amp;_nc_sid=bc0c2c</t>
  </si>
  <si>
    <t>OLHA A DICA:
Com a nova reforma ortográfica, as palavras paroxítonas terminadas em hiatos êem e ôo(s) perderam o acento.
#OLHAADICA #FAFIRE</t>
  </si>
  <si>
    <t>16:11:56</t>
  </si>
  <si>
    <t>https://instagram.frec1-2.fna.fbcdn.net/v/t51.2885-15/14033455_301532256873000_1176049060_n.jpg?stp=dst-jpg_e35&amp;_nc_ht=instagram.frec1-2.fna.fbcdn.net&amp;_nc_cat=100&amp;_nc_ohc=CFEmItjO3bEAX9Oe08d&amp;edm=APU89FABAAAA&amp;ccb=7-5&amp;oh=00_AfC0QNZUgXITX_fqEhA--i12Kqeo2c79v-B7EIuDLufObw&amp;oe=64F73D5A&amp;_nc_sid=bc0c2c</t>
  </si>
  <si>
    <t>ATENÇÃO! ÚLTIMOS DIAS!
Alunos da graduação, o prazo para entrega da documentação de desconto para empresas encerra amanhã! Se você ainda não deu entrada no seu desconto, corre que dá tempo!
Após o encerramento do prazo (31/08) as novas entradas só serão aceitas para o próximo semestre.
Dúvidas através do telefone 2122-3501, ou no Setor de Comunicação da FAFIRE.</t>
  </si>
  <si>
    <t>12:30:36</t>
  </si>
  <si>
    <t>https://instagram.frec1-2.fna.fbcdn.net/v/t51.2885-15/14072776_1669712583345787_253430195_n.jpg?stp=dst-jpg_e35&amp;_nc_ht=instagram.frec1-2.fna.fbcdn.net&amp;_nc_cat=107&amp;_nc_ohc=nV71OIMXZxkAX8FHC0K&amp;edm=APU89FABAAAA&amp;ccb=7-5&amp;oh=00_AfDzv-YpdcdvK5srzsaXmwcd7w3VHGQzoNX1KFd4YsHbpA&amp;oe=64F6BE48&amp;_nc_sid=bc0c2c</t>
  </si>
  <si>
    <t>TECNOLOGIA DA INFORMAÇÃO: MERCADO BUSCA PROFISSIONAIS CAPACITADOS
A inserção de novas tecnologias nos mais diferentes campos de trabalho, tornam o mercado ainda mais competitivo. No momento em que o conhecimento é a chave para uma carreira de sucesso, o profissional de tecnologia da informação precisa estar sempre atualizado e em dia com as inovações na sua área. Para isso, uma boa formação teórica e prática é fundamental.
A FAFIRE oferece cursos de Pós-Graduação nas seguintes áreas: • Business Intelligence (BI) e Business Analytics (BA)
• Engenharia de Software
• Governança em TI
• Segurança da Informação
As inscrições devem ser feitas no site www.fafire.br, onde você encontra também todas as informações sobre datas, valores e grade curricular. A seleção é feita através de análise de currículo e entrevista. Outras informações podem ser adquiridas pelo telefone 2122-3501.</t>
  </si>
  <si>
    <t>10:35:47</t>
  </si>
  <si>
    <t>https://instagram.frec1-2.fna.fbcdn.net/v/t51.2885-15/14031636_1659659477684498_460748122_n.jpg?stp=dst-jpg_e35&amp;_nc_ht=instagram.frec1-2.fna.fbcdn.net&amp;_nc_cat=102&amp;_nc_ohc=sIlPmvYE3AEAX_kQiZi&amp;edm=APU89FABAAAA&amp;ccb=7-5&amp;oh=00_AfAYtabGtHQ31fsxpOXdaq-gTmdEQDrzP5F8PDBS_9StLA&amp;oe=64F6E126&amp;_nc_sid=bc0c2c</t>
  </si>
  <si>
    <t>DICA DE LEITURA!
A nossa dica de leitura de hoje, é do Gestor de Comunicação e Infraestrutura da FAFIRE, Professor Ernando Silvestre, que traz como sugestão o livro “Nos Bastidores da Disney” de Tom Connellan. “No mercado exigente e competitivo de hoje, não basta apenas atender as necessidades e expectativas do cliente, é preciso também encantá-lo. Um produto ou serviço ganhará ainda mais força, se carregar consigo o encantamento que o destaca dos demais. Neste sentido, o livro traz uma grande referência no que diz respeito à capacidade de envolvimento e sedução do público: a Disney. Quem tem contato com tal universo, sai encantado não só com a beleza e com a super estrutura do local, mas com o excelente atendimento que vai desde os cargos de gestão até os profissionais de base. Costumo dizer que ao ler esse livro, o profissional e o estudante passarão a enxergar o mercado e o seu próprio trabalho de forma diferente. Acredito que a leitura estimula o investimento ainda maior pela busca de um diferencial de qualidade”
Ernando Silvestre
Gestor de Comunicação e Infraestrutura - FAFIRE</t>
  </si>
  <si>
    <t>2016-08-08/29/16</t>
  </si>
  <si>
    <t>17:28:21</t>
  </si>
  <si>
    <t>https://instagram.frec1-1.fna.fbcdn.net/v/t51.2885-15/14026755_534429103420485_755442531_n.jpg?stp=dst-jpg_e35&amp;_nc_ht=instagram.frec1-1.fna.fbcdn.net&amp;_nc_cat=109&amp;_nc_ohc=F6-Vhfqm9EMAX9otlqc&amp;edm=APU89FABAAAA&amp;ccb=7-5&amp;oh=00_AfATatMFhV5BZV_u_8cfNKn1txAfrNCpzDMiwUacYT001w&amp;oe=64F7C3F2&amp;_nc_sid=bc0c2c</t>
  </si>
  <si>
    <t>FAFIRE OFERECE PÓS-GRADUAÇÃO EM LINGUÍSTICA, LETRAS E ARTES
As áreas de linguística, letras e artes,  exigem que os profissionais estejam antenados com as inovações nos seus campos de atuação. Encarar o mercado exige preparação e conhecimento por isso, a Pós-Graduação pode ser uma excelente opção para quem deseja crescer profissionalmente, aumentando ainda mais as chances no mercado de trabalho.
A Pós-Graduação em Linguística, Letras e Artes da FAFIRE, possui professores preparados, metodologia avançada e conta com os seguintes cursos: • Cultura Pernambucana
• Língua Espanhola Linguagem e Interculturalidade
• Língua Inglesa Metodologia da Tradução
• Linguística Aplicada a Práticas Discursivas
• Línguística Aplicada ao Ensino da Língua Inglesa
• Linguística Aplicada ao Ensino da Língua Portuguesa
• Literatura Brasileira
• Literatura Infanto-Juvenil
• Língua e Literatura Inglesa
As inscrições devem ser feitas no site www.fafire.br, onde você encontra também todas as informações sobre datas, valores e grade curricular. A seleção é feita através de análise de currículo e entrevista. Outras informações podem ser adquiridas pelo fone 2122-3501</t>
  </si>
  <si>
    <t>10:42:08</t>
  </si>
  <si>
    <t>https://instagram.frec1-2.fna.fbcdn.net/v/t51.2885-15/14099756_1390035467677827_1771421809_n.jpg?stp=dst-jpg_e35&amp;_nc_ht=instagram.frec1-2.fna.fbcdn.net&amp;_nc_cat=103&amp;_nc_ohc=wddHvkqhPrUAX8ASTDq&amp;edm=APU89FABAAAA&amp;ccb=7-5&amp;oh=00_AfBwOi0M_ujD2QjG-JiLPYHdYt_lptNCSTY_FqwGJyegqg&amp;oe=64F63F35&amp;_nc_sid=bc0c2c</t>
  </si>
  <si>
    <t>27 de AGOSTO – DIA DO PSICÓLOGO
Neste dia, parabenizamos um profissional de grande importância para a sociedade. 
O Psicólogo é responsável por estudar e orientar o comportamento humano, lidando com o seu sofrimento e com os seus conflitos, de modo a auxiliar na melhoria da saúde e qualidade de vida. Presente na clínica, nos hospitais, nas escolas, nas ONGs, nas empresas e em diversos outros setores, esse profissional amplia sua área de atuação podendo assim, prestar sempre melhores serviços à população. 
No Brasil, o “Dia do Psicólogo” é comemorado em 27 de agosto. A data é uma homenagem ao dia da regulamentação desta profissão no país, através do Decreto de Lei nº 4.119, de 27 de agosto de 1964.
A FAFIRE parabeniza todos os Psicólogos, em especial o Coordenador do Curso de Psicologia Valternandes Carvalho, nossos professores, e profissionais da Clínica de Psicologia Paula Frassinetti.</t>
  </si>
  <si>
    <t>10:42:01</t>
  </si>
  <si>
    <t>https://instagram.frec1-2.fna.fbcdn.net/v/t51.2885-15/14052243_630886007081527_611451087_n.jpg?stp=dst-jpg_e35&amp;_nc_ht=instagram.frec1-2.fna.fbcdn.net&amp;_nc_cat=107&amp;_nc_ohc=2BcMz2gdhtIAX8Zjnfq&amp;edm=APU89FABAAAA&amp;ccb=7-5&amp;oh=00_AfD0XvnSwjwcAkyiTgX_VsXBF562arUaswM9CMAP88wWng&amp;oe=64F72D27&amp;_nc_sid=bc0c2c</t>
  </si>
  <si>
    <t>PROJETO SAÚDE SABER NO IMIP
Candidatos Realizam Processo seletivo
Na última quarta-feira(24), os candidatos às vagas de voluntário(a) do Projeto Saúde  Saber no IMIP, participaram do processo seletivo para o Programa, no auditório do quinto andar. O resultado estará disponível no próximo dia 9 de setembro, nas nossas redes sociais. A iniciativa é do Núcleo de Extensão da FAFIRE.
Outras informações podem ser adquiridas pelo telefone 2122-3556.</t>
  </si>
  <si>
    <t>2016-08-08/26/16</t>
  </si>
  <si>
    <t>18:17:56</t>
  </si>
  <si>
    <t>https://instagram.frec1-2.fna.fbcdn.net/v/t51.2885-15/14156156_675500125932355_1172561113_n.jpg?stp=dst-jpg_e35&amp;_nc_ht=instagram.frec1-2.fna.fbcdn.net&amp;_nc_cat=107&amp;_nc_ohc=Ud-Z_3YWSSUAX9mYj5m&amp;edm=APU89FABAAAA&amp;ccb=7-5&amp;oh=00_AfDMXAB5VTOFa8s0xVF4T6R929hHj2om4c3ZXNL5kgD_BQ&amp;oe=64F66666&amp;_nc_sid=bc0c2c</t>
  </si>
  <si>
    <t>EDUCAÇÃO: CAMINHO ABERTO PARA A ESPECIALIZAÇÃO.
O mercado de trabalho exige do profissional de educação, preparação teórica e vivência prática. O avanço da tecnologia, a rapidez da informação, além nos novos métodos para construção do saber, levam à necessidade de uma constante atualização. Assim, imerso em um meio cada vez mais competitivo, o educador tem no conhecimento, o seu maior diferencial. A Pós-Graduação FAFIRE oferece uma série de opções para quem deseja aumentar as suas chances no mercado: • Coordenação Pedagógica
• Docência do Ensino Superior
• Gestão Educacional: Espaço Escolar e Não-Escolar
• Neuropedagogia
• Psicopedagogia Clínica e Institucional
• Psicopedagogia
• Alfabetização e Letramento
• Gestão de Tecnologia Educacional e Educação a Distância
• Educação Infantil • Educação Especial
• Alfabetização e Letramento
O programa conta com professores experientes, que unem teoria e prática, dentro de uma perspectiva de crescimento.
As inscrições devem ser feitas no site www.fafire.br,  onde você encontra também todas as informações sobre datas, valores e grade curricular. A seleção é feita através de análise de currículo e entrevista. Outras informações podem ser adquiridas pelo fone 2122-3501.</t>
  </si>
  <si>
    <t>2016-08-08/25/16</t>
  </si>
  <si>
    <t>23:00:38</t>
  </si>
  <si>
    <t>https://instagram.frec1-1.fna.fbcdn.net/v/t51.2885-15/14063291_168870630215845_820312337_n.jpg?stp=dst-jpg_e35&amp;_nc_ht=instagram.frec1-1.fna.fbcdn.net&amp;_nc_cat=101&amp;_nc_ohc=5X1WtP9h4JIAX_T24zW&amp;edm=APU89FABAAAA&amp;ccb=7-5&amp;oh=00_AfCWJrE6_dp_z5ika0XglIy8-wOKo4HkhmeFJERf7dJ52Q&amp;oe=64F720F1&amp;_nc_sid=bc0c2c</t>
  </si>
  <si>
    <t>SEMANA ESTADUAL DA PESSOA COM DEFICIÊNCIA
Microcefalia em debate na FAFIRE
O Núcleo de Atendimento Educacional Especializado (NAEE) segue com palestras voltadas à inclusão social e à acessibilidade. 
Na noite da quarta-feira (24) , o público contou com a presença da Presidente da ONG “União das Mães Anjo – UMA , Germana Santos. A ONG acolhe famílias de crianças com Microcefalia e recolhe doações para as mesmas. Germana falou sobre temas de grande relevância na atualidade, como a dificuldade de atendimento para essas crianças no Estado e as ações de estimulação precoce que auxiliam no desenvolvimento dos bebês.
As palestras seguem nos dias 26 e 29 deste mês, sempre a partir das 18h. A iniciativa e do NAEE e marca a Semana Estadual da Pessoa com Deficiência ( 20 a 28 de agosto ). As palestras são gratuitas e quem desejar poderá, na ocasião, fazer doações de fraldas tamanho G ou GG. 
Outras informações podem ser adquiridas pelo telefone 2122-3501.</t>
  </si>
  <si>
    <t>21:44:13</t>
  </si>
  <si>
    <t>https://instagram.frec1-2.fna.fbcdn.net/v/t51.2885-15/14134678_1184694364905036_1555620676_n.jpg?stp=dst-jpg_e35&amp;_nc_ht=instagram.frec1-2.fna.fbcdn.net&amp;_nc_cat=100&amp;_nc_ohc=ta75-N3gHfgAX9FGg7J&amp;edm=APU89FABAAAA&amp;ccb=7-5&amp;oh=00_AfCqovRHY5s4ihiyBNUGeTkRWZyriFh-xxwF-FLIfchPCw&amp;oe=64F7CF21&amp;_nc_sid=bc0c2c</t>
  </si>
  <si>
    <t>OPORTUNIDADE DE ESTÁGIO! 
Área: RECURSOS HUMANOS
Atue na condução de processos seletivos, execução de ações de endomarketing, organização de eventos e na retenção de talentos.
Candidate-se no site: www.suati.com.br
Boa Sorte! \o/</t>
  </si>
  <si>
    <t>20:52:09</t>
  </si>
  <si>
    <t>https://instagram.frec1-2.fna.fbcdn.net/v/t51.2885-15/14072893_543591492493152_680710307_n.jpg?stp=dst-jpg_e35&amp;_nc_ht=instagram.frec1-2.fna.fbcdn.net&amp;_nc_cat=100&amp;_nc_ohc=liD3opGWGN4AX9UZtVu&amp;edm=APU89FABAAAA&amp;ccb=7-5&amp;oh=00_AfB7P4WRrx1iyH6-N4ihIq-KX3J9HrKC-pHgWZwZ4LIYMQ&amp;oe=64F72118&amp;_nc_sid=bc0c2c</t>
  </si>
  <si>
    <t>PROFESSORES DA FAFIRE TÊM ARTIGO APROVADO EM CONGRESSO INTERNACIONAL
O artigo intitulado “Sociedade do Conhecimento, Cidades Empreendedoras e Competitividade Local", foi um dos trabalhos selecionados para o VI Congresso Internacional de Competitividade Organizacional, a ser realizado nos dias 19, 20 e 21 de outubro na Universidade Autônoma do Estado do México, que fica na cidade de Tenancingo.
O artigo, de autoria da Diretora Geral da FAFIRE, Irmã Maria das Graças Soares da Costa em parceria com o Coordenador Geral Administrativo, Professor Uranilson Carvalho e com o Procurador Institucional, Professor Moisés Benigno, tem como objetivo, apresentar as características de uma sociedade cujo modelo econômico está centrado nas profundas mudanças e desafios erguidos, a partir das inovações ocorridas com a Tecnologia da Informação.
Segundo o Professor Uranilson Carvalho, a aprovação da pesquisa representa mais um grande passo dentro processo de internacionalização da FAFIRE. “A participação em um evento de grande relevância no mundo acadêmico, é resultado de todo o nosso investimento na capacitação contínua . Precisamos expandir ainda mais nossas fronteiras, de maneira a reforçar o nosso processo de internacionalização, a partir da divulgação dos conhecimentos aqui produzidos”, disse.
Além da apresentação no Congresso, o artigo foi um dos escolhidos para compor um livro com os melhores trabalhos do evento.
Parabéns aos nossos gestores que fazem a diferença no mercado!</t>
  </si>
  <si>
    <t>19:53:56</t>
  </si>
  <si>
    <t>https://instagram.frec1-1.fna.fbcdn.net/v/t51.2885-15/14134919_334291380244185_294827667_n.jpg?stp=dst-jpg_e35&amp;_nc_ht=instagram.frec1-1.fna.fbcdn.net&amp;_nc_cat=109&amp;_nc_ohc=vB5k8ookijIAX80rM9p&amp;edm=APU89FABAAAA&amp;ccb=7-5&amp;oh=00_AfAjxByTt68emp_AxM87RlQoRvmT8rKtCaHL6JOn92icGw&amp;oe=64F77C05&amp;_nc_sid=bc0c2c</t>
  </si>
  <si>
    <t>FAFIRE MARCA PRESENÇA EM CONGRESSO INTERNACIONAL NO MÉXICO
O artigo intitulado “Sociedade do Conhecimento, Cidades Empreendedoras e Competitividade Local", foi um dos trabalhos selecionados para o VI Congresso Internacional de Competitividade Organizacional, a ser realizado nos dias 19, 20 e 21 de outubro na Universidade Autônoma do Estado do México, que fica na cidade de Tenancingo.
O artigo, de autoria da Diretora Geral da FAFIRE, Irmã Maria das Graças Soares da Costa em parceria com o Coordenador Geral Administrativo, Professor Uranilson Carvalho e com o Procurador Institucional, Professor Moisés Benigno, tem como objetivo, apresentar as características de uma sociedade cujo modelo econômico está centrado nas profundas mudanças e desafios erguidos, a partir das inovações ocorridas com a Tecnologia da Informação. 
Segundo o Professor Uranilson Carvalho, a aprovação da pesquisa representa mais um grande passo dentro processo de internacionalização da FAFIRE. “A participação em um evento de grande relevância no mundo acadêmico, é resultado de todo o nosso investimento na capacitação contínua do corpo discente . Precisamos expandir ainda mais nossas fronteiras, de maneira a reforçar o nosso processo de internacionalização, a partir da divulgação dos conhecimentos aqui produzidos”, disse.
Além da apresentação no Congresso, o artigo foi um dos escolhidos para compor um livro com os melhores trabalhos do evento. 
Parabéns aos nossos gestores que fazem a diferença no mercado!</t>
  </si>
  <si>
    <t>19:13:05</t>
  </si>
  <si>
    <t>https://instagram.frec1-2.fna.fbcdn.net/v/t51.2885-15/14134979_1797718413846758_1981460977_n.jpg?stp=dst-jpg_e35&amp;_nc_ht=instagram.frec1-2.fna.fbcdn.net&amp;_nc_cat=102&amp;_nc_ohc=OyumFiAMZXoAX9QvJDh&amp;edm=APU89FABAAAA&amp;ccb=7-5&amp;oh=00_AfB_ZwZqOf-FUThPeiKoaX_DKwzEy6S38QlCyoCkUsKlZw&amp;oe=64F6ADEB&amp;_nc_sid=bc0c2c</t>
  </si>
  <si>
    <t>ALUNA DE PSICOLOGIA FALA SOBRE A SUA EXPERIÊNCIA COMO VOLUNTÁRIA NAS OLIMPÍADAS DO RIO DE JANEIRO - 2016 
No ano em que o Brasil foi sede das Olimpíadas 2016, a concluinte de Psicologia Maria Aparecida Oliveira de Lima, teve a oportunidade de vivenciar, “in loco”, todas as emoções do maior evento esportivo do mundo, a partir da experiência como voluntária. A aluna trabalhou junto à equipe de saúde das Olimpíadas do Rio de janeiro, que atuou no velódromo (pista de ciclismo) e no Centro Aquático Maria Lenk, localizados no Parque Olímpico, na  Barra da Tijuca. De volta ao Recife, Maria Aparecida conversou com a nossa equipe sobre a experiência, e falou sobre como os conhecimentos adquiridos na FAFIRE, auxiliaram no sucesso do seu trabalho nas Olimpíadas. “Não posso também deixar de agradecer à FAFIRE, pois tudo o que tenho aprendido no curso, me ajudou muito por lá. A formação focada na ética e na humanidade, me deixou muito mais preparada para lidar com pessoas diferentes em momentos delicados, onde a frustração e o medo estavam muito presentes. Além disso, uma Instituição que reconhece e apoia o trabalho voluntário, nos estimula a enxergar a grandiosidade dessas atividades. Hoje, digo que esse evento ficará marcado para o resto da minha vida. Fico ainda mais feliz, por ser uma das convocadas para estar presente nas Paraolimpíadas, que acontecem no próximo mês de setembro !” A FAFIRE parabeniza a sua aluna pelo excelente desempenho como voluntária nas Olimpíadas!
Matéria completa no: http://goo.gl/GwcPS3</t>
  </si>
  <si>
    <t>18:31:45</t>
  </si>
  <si>
    <t>https://instagram.frec1-2.fna.fbcdn.net/v/t51.2885-15/14063413_164820810592200_558155549_n.jpg?stp=dst-jpg_e35&amp;_nc_ht=instagram.frec1-2.fna.fbcdn.net&amp;_nc_cat=100&amp;_nc_ohc=TAvpl7Ub7TUAX8ZAK3S&amp;edm=APU89FABAAAA&amp;ccb=7-5&amp;oh=00_AfC8MMz3ZgMiMRvCdj_rXj5pNOoh6zGaFPbjuwD_XZXu8Q&amp;oe=64F7C1EE&amp;_nc_sid=bc0c2c</t>
  </si>
  <si>
    <t>FAFIRE PRESTA HOMENAGEM AOS PAIS
No mês dedicado aos pais, a FAFIRE preparou uma surpresa para seus funcionários. Um almoço especial, promovido pelo Setor de Recursos Humanos, reuniu vários pais, entre funcionários e gestores. Na ocasião, a Gestora de Recursos Humanos, Professora Fátima Scarcela, deu as boas vindas a todos, parabenizando os presentes. Em seguida, a Vice-Diretora da Instituição, Irmã Maria do Socorro Lopes, falou sobre a importância da figura do pai na família. A festa seguiu com o momento de oração, corte do bolo e  entrega de lembranças aos convidados.
A FAFIRE parabeniza todos os funcionários que têm a bela missão de serem pais</t>
  </si>
  <si>
    <t>12:38:37</t>
  </si>
  <si>
    <t>https://instagram.frec1-2.fna.fbcdn.net/v/t51.2885-15/14026762_1046655682119683_653753079_n.jpg?stp=dst-jpg_e35&amp;_nc_ht=instagram.frec1-2.fna.fbcdn.net&amp;_nc_cat=111&amp;_nc_ohc=z-SlmPkTFQcAX8tLQ9P&amp;edm=APU89FABAAAA&amp;ccb=7-5&amp;oh=00_AfCfDbWVPCPYLh9x_3CDBVRX-wfrEXBrdFwnSWWcoLy24g&amp;oe=64F67A9F&amp;_nc_sid=bc0c2c</t>
  </si>
  <si>
    <t>DICA DE LEITURA
O semestre letivo segue com todo gás, mas além dos conteúdos das disciplinas e das pesquisas, uma boa leitura sempre ajuda a agregar conhecimento, complementando os assuntos vistos nas aulas. Hoje, trazemos a sugestão do Procurador Institucional da FAFIRE, Professor Moisés Benigno. “O livro “Novos Negócios Inovadores de Crescimento Empreendedor no Brasil”, do pesquisador e Fundador do porto Digital, Silvio Meira, é um  convite para você aprender, desaprender e reaprender seus conceitos sobre gestão, inovação e empreendedorismo. Silvio Meira traz uma provocação sobre a necessidade de amplificar nossa visão sobre os processos de criação de negócios no Brasil. O livro não veio para responder, mas para perguntar (E por quê não perturbar?! No sentido provocativo da palavra). Espero que todas as reflexões não mexam apenas com suas ideias, mas ajudem também a ressignificar o espírito empreendedor adormecido dentro de você”. Profº Moisés Benigno
Procurador Institucional da FAFIRE</t>
  </si>
  <si>
    <t>2016-08-08/24/16</t>
  </si>
  <si>
    <t>18:01:16</t>
  </si>
  <si>
    <t>https://instagram.frec1-1.fna.fbcdn.net/v/t51.2885-15/13714209_509524535907586_727416140_n.jpg?stp=dst-jpg_e35&amp;_nc_ht=instagram.frec1-1.fna.fbcdn.net&amp;_nc_cat=110&amp;_nc_ohc=NBpJ_YLOC5sAX8mfOaY&amp;edm=APU89FABAAAA&amp;ccb=7-5&amp;oh=00_AfCsNNLiFY6jLIenSSkMYv9Pz6Bln2URcBVKJuN2XrB1pw&amp;oe=64F79A38&amp;_nc_sid=bc0c2c</t>
  </si>
  <si>
    <t>FAFIRE ABRE INSCRIÇÕES PARA PÓS-GRADUAÇÃO EM CIÊNCIAS BIOLÓGICAS
A construção de uma carreira de sucesso depende de uma boa preparação. Na pesquisa ou na docência, o profissional de ciências biológicas encontra um mercado diversificado, mas que exige estudo e preparação constantes. A FAFIRE oferece diferentes opções para o profissional da área que deseja se atualizar, aumentando assim as  suas chances no campo do trabalho. A Pós-Graduação em ciências biológicas traz os seguintes cursos : • Análises Clínicas • Educação Ambiental • Gestão Ambiental • Gestão para Cidades Sustentáveis • Microbiologia • Perícia e Auditoria Ambiental 
O programa conta com professores experientes, que preparam o aluno a partir de um conteúdo teórico rico , com o compartilhamento de experiências práticas.
As inscrições devem ser feitas no site www.fafire.br onde você encontra também todas as informações sobre datas, valores e grade curricular. A seleção é feita através de análise de currículo e entrevista. Outras informações podem ser adquiridas pelo fone 2122-3501.</t>
  </si>
  <si>
    <t>10:36:34</t>
  </si>
  <si>
    <t>https://instagram.frec1-2.fna.fbcdn.net/v/t51.2885-15/14031596_117155702068919_1013429078_n.jpg?stp=dst-jpg_e35&amp;_nc_ht=instagram.frec1-2.fna.fbcdn.net&amp;_nc_cat=111&amp;_nc_ohc=Ibb0MTus2NoAX-OKF-D&amp;edm=APU89FABAAAA&amp;ccb=7-5&amp;oh=00_AfBLIDJdWCP2-eQ_xa36ZGfMupFhLRbiT2Wig5Lfo7Pt8g&amp;oe=64F7DC7B&amp;_nc_sid=bc0c2c</t>
  </si>
  <si>
    <t>CICLO DE PALESTRAS MARCA SEMANA DA PESSOA COM DEFICIÊNCIA NA FAFIRE
Em comemoração à Semana Estadual da Pessoa com Deficiência ( 20 a 28 de agosto ), o Núcleo de Atendimento Educacional Especializado da FAFIRE - NAEE- preparou uma série de atividades voltadas à comunidade acadêmica e ao público em geral.
Nos dias 22, 24, 26 e 29 deste mês, sempre a partir das 18h, serão oferecidas palestras sobre temas de relevância no campo da inclusão social e da acessibilidade, ministradas por profissionais renomados na área.
As palestras são gratuitas e quem desejar poderá, na ocasião, fazer doações de fraldas tamanho G ou GG.
Outras informações podem ser adquiridas pelo telefone 2122-3501.</t>
  </si>
  <si>
    <t>2016-08-08/23/16</t>
  </si>
  <si>
    <t>19:07:00</t>
  </si>
  <si>
    <t>https://instagram.frec1-2.fna.fbcdn.net/v/t51.2885-15/14052593_1694787590846799_1881980000_n.jpg?stp=dst-jpg_e35&amp;_nc_ht=instagram.frec1-2.fna.fbcdn.net&amp;_nc_cat=103&amp;_nc_ohc=6ZMrZWY5XQkAX-Otmd2&amp;edm=APU89FABAAAA&amp;ccb=7-5&amp;oh=00_AfDZ88x8jAvNGGbKuf8kg-8NGkyhIrX9S15JyKHfiTIfEg&amp;oe=64F60BDB&amp;_nc_sid=bc0c2c</t>
  </si>
  <si>
    <t>UMA ESCOLHA QUE ATRAVESSA GERAÇÕES
Na noite do  último dia 19 de agosto, a psicóloga e professora da FAFIRE Geovana Santos, precisou dar um tempo da clínica e da sala de aula por um motivo bem justo. Ela era uma, entre tantas mães e pais, que junto com familiares e amigos, se emocionou no culto de ação de graças dos formandos de administração. Ao lado do marido, o engenheiro José Antônio Neto, ela pode acompanhar mais uma conquista da filha, Mariana Santos. Assim como a nova administradora, Geovana foi aluna da FAFIRE e segundo ela, pode relembrar também toda a sua história. “É uma grande felicidade poder ver minha filha sendo formada pela FAFIRE. Aqui eu também estudei, cresci como pessoa e profissional, me preparei para o mercado e me tornei professora da casa. A FAFIRE é  também responsável pelo meu sucesso. Hoje, ver minha filha concluir a graduação nesta Instituição, é como reviver a minha história. Desta forma, sei que ela também terá sucesso e trilhará um belo caminho na profissão. Sou muito grata à FAFIRE por mim e por minha filha que agora inicia na profissão”.</t>
  </si>
  <si>
    <t>16:00:01</t>
  </si>
  <si>
    <t>https://instagram.frec1-2.fna.fbcdn.net/v/t51.2885-15/14027160_1682066562113703_1291333525_n.jpg?stp=dst-jpg_e35&amp;_nc_ht=instagram.frec1-2.fna.fbcdn.net&amp;_nc_cat=103&amp;_nc_ohc=uFsaHBCLaOAAX9HKGQy&amp;edm=APU89FABAAAA&amp;ccb=7-5&amp;oh=00_AfASdFnDqDHL0aLhjHZjq1yEU5joLP6FhkcTgIW3ebIZJw&amp;oe=64F780B2&amp;_nc_sid=bc0c2c</t>
  </si>
  <si>
    <t>VAGA DE EMPREGO - CURSANDO CIÊNCIAS CONTÁBEIS
Aux. Administrativo, para trabalhar no setor financeiro em uma empresa varejista localizada no bairro da Imbiribeira.
Precisa estar cursando superior em Ciências Contábeis;
Experiência no setor financeiro será diferencial;
Experiência com rotinas administrativas. 
Empresa oferece salário de: 1.085,61 + VT+VA+PS
Currículos para: reciferh.empregos@gmail.com
Boa sorte!!! \o/</t>
  </si>
  <si>
    <t>15:59:52</t>
  </si>
  <si>
    <t>https://instagram.frec1-2.fna.fbcdn.net/v/t51.2885-15/13687355_1150664795005872_1456431686_n.jpg?stp=dst-jpg_e35&amp;_nc_ht=instagram.frec1-2.fna.fbcdn.net&amp;_nc_cat=100&amp;_nc_ohc=a1kb3FuR4tQAX94b2Sz&amp;edm=APU89FABAAAA&amp;ccb=7-5&amp;oh=00_AfAdcDBx1-7gedQm7Z2-kGuOSnkisYv8BkApOY2ty9CPyg&amp;oe=64F750D0&amp;_nc_sid=bc0c2c</t>
  </si>
  <si>
    <t>FAFIRE ABRE SELEÇÃO PARA PROGRAMA BOLSA ESTÁGIO
O Programa de Bolsa Estágio da FAFIRE está com inscrições abertas para seleção de estagiário(a). O Programa oferece 2 vagas para o setor Núcleo de Extensão.
Para participar é preciso dispor de 20 horas semanais, de segunda à sexta-feira no turno tarde (13h às 17h).
As inscrições serão no período de 22/08/2016 às 29/08/2016, na Clinica Psicológica "Paula Frassinetti". A seleção acontecerá no dia 30/08/2016 às 14h.
Verificar a documentação necessária no local.</t>
  </si>
  <si>
    <t>13:38:37</t>
  </si>
  <si>
    <t>https://instagram.frec1-1.fna.fbcdn.net/v/t51.2885-15/14027183_1246231988734294_1605861240_n.jpg?stp=dst-jpg_e35&amp;_nc_ht=instagram.frec1-1.fna.fbcdn.net&amp;_nc_cat=110&amp;_nc_ohc=FqIPo_qwsHEAX8LVLml&amp;edm=APU89FABAAAA&amp;ccb=7-5&amp;oh=00_AfDElwiDO4mvmpNpcWF7BEEs8mJgfmK9OABgDeL9wlgFmA&amp;oe=64F6B5B1&amp;_nc_sid=bc0c2c</t>
  </si>
  <si>
    <t>A FAFIRE TORCE POR VOCÊ!
Gostaríamos de parabenizar o Brasil e todos os atletas participantes das competições pelo desempenho nesses jogos, e, aproveitando o clima olímpico convidamos nossos estudantes à manterem o foco nos estudos.
Seus resultados tornam seu futuro cada vez mais promissor!
#FORÇA #FOCO e #PERSEVERANÇA, a FAFIRE torce por você!</t>
  </si>
  <si>
    <t>2016-08-08/22/16</t>
  </si>
  <si>
    <t>18:23:14</t>
  </si>
  <si>
    <t>https://instagram.frec1-1.fna.fbcdn.net/v/t51.2885-15/14128843_1617266925231201_1713267566_n.jpg?stp=dst-jpg_e35&amp;_nc_ht=instagram.frec1-1.fna.fbcdn.net&amp;_nc_cat=109&amp;_nc_ohc=QONfr3_IfvQAX-sECdb&amp;edm=APU89FABAAAA&amp;ccb=7-5&amp;oh=00_AfDDjNb5hZgw4Xb-YprUA0nJNJQivh_pPGmwT-7ZgBBlSA&amp;oe=64F73D53&amp;_nc_sid=bc0c2c</t>
  </si>
  <si>
    <t>CICLO DE PALESTRAS MARCA SEMANA DA PESSOA COM DEFICIÊNCIA NA FAFIRE
Em comemoração à Semana Estadual da Pessoa com Deficiência ( 20 a 28 de agosto ), o Núcleo de Atendimento Educacional Especializado da FAFIRE - NAEE- preparou uma série de atividades voltadas à comunidade acadêmica e ao público em geral.
Nos dias 22, 24, 26 e 29 deste mês, sempre a partir das 18h, serão oferecidas palestras sobre temas de relevância no campo da inclusão social e da acessibilidade, ministradas por profissionais renomados na área. As palestras são gratuitas. Outras informações podem ser adquiridas pelo telefone 2122-3501.</t>
  </si>
  <si>
    <t>17:57:53</t>
  </si>
  <si>
    <t>https://instagram.frec1-1.fna.fbcdn.net/v/t51.2885-15/14063217_169098056852074_1889375346_n.jpg?stp=dst-jpg_e35&amp;_nc_ht=instagram.frec1-1.fna.fbcdn.net&amp;_nc_cat=110&amp;_nc_ohc=8K60USG5QXkAX_HjxQa&amp;edm=APU89FABAAAA&amp;ccb=7-5&amp;oh=00_AfBVQ-xZ6Zr7QFFXEXPgehWPl3hNEXVh13yJ18pZLGxmVw&amp;oe=64F7A533&amp;_nc_sid=bc0c2c</t>
  </si>
  <si>
    <t>FAFIRE ABRE INSCRIÇÕES PARA CURSOS DE PÓS-GRADUAÇÃO 2016-2017
INVISTA NO MELHOR!
A FAFIRE está com inscrições abertas para o Programa de Pós-Graduação. São mais de 60 cursos de especialização nas áreas de:
•EDUCAÇÃO
•GESTÃO EMPRESARIAL
•PSICOLOGIA
•CONTÁBEIS
•CIÊNCIAS BIOLÓGICAS
•DIREITO
•LETRAS
•TECNOLOGIA DA INFORMAÇÃO
O Programa de Pós-Graduação da FAFIRE, prepara o aluno para atuar nos mais diferentes campos profissionais, aumentando as suas chances no mercado de trabalho.
As inscrições já estão abertas no nosso site www.fafire.br, onde você encontra também o EDITAL COMPLETO e todas as informações sobre datas, valores e grade curricular. A seleção é feita através de análise de currículo e entrevista.
Outras informações podem ser adquiridas pelo fone 2122-3529.
FAFIRE, a melhor e maior Pós-Graduação de Pernambuco.</t>
  </si>
  <si>
    <t>16:15:30</t>
  </si>
  <si>
    <t>https://instagram.frec1-2.fna.fbcdn.net/v/t51.2885-15/14134750_1720546498198608_1009014344_n.jpg?stp=dst-jpg_e15&amp;_nc_ht=instagram.frec1-2.fna.fbcdn.net&amp;_nc_cat=100&amp;_nc_ohc=Lpwyp4dZxo4AX-LfQY8&amp;edm=APU89FABAAAA&amp;ccb=7-5&amp;oh=00_AfBI__4BopHLg18ymjrzI-yUNibhYKkvh5qAs33ceHR5uA&amp;oe=64F3AE51&amp;_nc_sid=bc0c2c</t>
  </si>
  <si>
    <t>FAFIRE ABRE INSCRIÇÕES PARA CURSOS DE PÓS-GRADUAÇÃO 2016-2017
INVISTA NO MELHOR!
ASSISTA: https://goo.gl/yZYKpN
A FAFIRE está com inscrições abertas para o Programa de Pós-Graduação. São mais de 60 cursos de especialização nas áreas de: •EDUCAÇÃO
•GESTÃO EMPRESARIAL
•PSICOLOGIA
•CONTÁBEIS
•CIÊNCIAS BIOLÓGICAS
•DIREITO
•LETRAS
•TECNOLOGIA DA INFORMAÇÃO
O Programa de Pós-Graduação da FAFIRE, prepara o aluno para atuar nos mais diferentes campos profissionais, aumentando as suas chances no mercado de trabalho.
As inscrições já estão abertas no nosso site www.fafire.br, onde você encontra também o EDITAL COMPLETO e todas as informações sobre datas, valores e grade curricular. A seleção é feita através de análise de currículo e entrevista.
Outras informações podem ser adquiridas pelo fone 2122-3529.
FAFIRE, a melhor e maior Pós-Graduação de Pernambuco.</t>
  </si>
  <si>
    <t>14:53:37</t>
  </si>
  <si>
    <t>https://instagram.frec1-1.fna.fbcdn.net/v/t51.2885-15/13671833_1764337083836009_1949774527_n.jpg?stp=dst-jpg_e35&amp;_nc_ht=instagram.frec1-1.fna.fbcdn.net&amp;_nc_cat=105&amp;_nc_ohc=wUUISWjmbLYAX_oFWa1&amp;edm=APU89FABAAAA&amp;ccb=7-5&amp;oh=00_AfC4kOgDdHazGnpq3e0EB1cdwwjADzEN1abbOVhD1Beykg&amp;oe=64F628DD&amp;_nc_sid=bc0c2c</t>
  </si>
  <si>
    <t>A PRESENÇA PERNAMBUCANA NA 
FESTA DE ENCERRAMENTO DOS JOGOS OLÍMPICOS
O Frevo, a renda e o barro! Esse foi o nosso Nordeste sendo valorizado no encerramento das olimpíadas! A cerimonia de marcou o fim dos jogos, como esperado, foi pautada pelo clima de descontração.
Apesar do momento conturbado, desde a sua abertura, a Olimpíada nos pegou de surpresa. Foram medalhas, a superação de nossos atletas que nos deram muito orgulho e um sopro de esperança para nosso Brasil tão sofrido. O repertório da festa contou com o forró e o samba, o repente e passistas do frevo.
Salve nosso Nordeste, tão bem lembrado nesse encerramento!
Fica o orgulho de ser brasileiro e o exemplo da superação.</t>
  </si>
  <si>
    <t>12:39:14</t>
  </si>
  <si>
    <t>https://instagram.frec1-2.fna.fbcdn.net/v/t51.2885-15/14033413_1671842826471359_458708530_n.jpg?stp=dst-jpg_e35&amp;_nc_ht=instagram.frec1-2.fna.fbcdn.net&amp;_nc_cat=111&amp;_nc_ohc=XRbCxjdrp4gAX_ji76O&amp;edm=APU89FABAAAA&amp;ccb=7-5&amp;oh=00_AfBND-I0s0t1khdbq7TJxhIFeXwYcX1ibr4B1UF_VEyhBw&amp;oe=64F6B4C4&amp;_nc_sid=bc0c2c</t>
  </si>
  <si>
    <t>Brasil é ouro no Vôlei de Praia!
O Brasil segue com todo gás nas Olimpíadas 2016! A dupla de vôlei de praia, Alison e Bruno, conquistou o nosso quinto ouro! A dupla derrotou os italianos Nicolai e Lupo por 2 sets a 0 na madrugada desta sexta-feira, 19 de agosto.
Vamos em frente que ainda tem mais! Sorte Brasil! 😄</t>
  </si>
  <si>
    <t>2016-08-08/19/16</t>
  </si>
  <si>
    <t>14:08:23</t>
  </si>
  <si>
    <t>https://instagram.frec1-2.fna.fbcdn.net/v/t51.2885-15/13721155_1271567426200476_2017457733_n.jpg?stp=dst-jpg_e35&amp;_nc_ht=instagram.frec1-2.fna.fbcdn.net&amp;_nc_cat=100&amp;_nc_ohc=JrSIFArTlPkAX_9MSRg&amp;edm=APU89FABAAAA&amp;ccb=7-5&amp;oh=00_AfBE4di5PwisAbHyFCwB8-3e-cco7NvNaXdOWs76hE_O1w&amp;oe=64F782B7&amp;_nc_sid=bc0c2c</t>
  </si>
  <si>
    <t>19 DE AGOSTO  DIA DO ATOR
Hoje, 19 de agosto,  parabenizamos o(a) profissional que faz da arte o seu caminho, e da emoção o seu principal instrumento de trabalho. 
No dia do ator e da atriz, os nossos aplausos vão para todos aqueles que, com muito suor, nos levam aos risos e às lágrimas, provocando questionamentos e reflexões, mesmo após o fechar das cortinas. 
Os nossos parabéns a todos os atores e atrizes, em especial os membros do Grupo de Teatro do Núcleo de Cultura da FAFIRE-NUCFIRE.</t>
  </si>
  <si>
    <t>https://instagram.frec1-1.fna.fbcdn.net/v/t51.2885-15/13636163_1795386874035417_752576025_n.jpg?stp=dst-jpg_e35&amp;_nc_ht=instagram.frec1-1.fna.fbcdn.net&amp;_nc_cat=109&amp;_nc_ohc=PME-KMQuyF0AX_WJjmt&amp;edm=APU89FABAAAA&amp;ccb=7-5&amp;oh=00_AfAsHQNRM-I9Cx7UgcpPzuXv_gtzmFkU2F_sk26PGZLLfA&amp;oe=64F6EDFC&amp;_nc_sid=bc0c2c</t>
  </si>
  <si>
    <t>BRASIL CONQUISTA MAIS UM OURO!
E o Brasil acaba de conquistar mais uma medalha de ouro nas Olimpíadas do Rio - 2016! A dupla Martine Grael e Kahena Kunze venceu, na tarde desta quinta-feira (18), a regata decisiva da classe 49er FX . É o Brasil fazendo bonito nas Olimpíadas, com mais um excelente resultado para o nosso esporte!
Parabéns às nossas velejadoras!</t>
  </si>
  <si>
    <t>2016-08-08/18/16</t>
  </si>
  <si>
    <t>19:13:22</t>
  </si>
  <si>
    <t>https://instagram.frec1-2.fna.fbcdn.net/v/t51.2885-15/14033450_634169526744931_528340818_n.jpg?stp=dst-jpg_e35&amp;_nc_ht=instagram.frec1-2.fna.fbcdn.net&amp;_nc_cat=107&amp;_nc_ohc=jG19RdZodbQAX-7MRS7&amp;edm=APU89FABAAAA&amp;ccb=7-5&amp;oh=00_AfDR_-OSsRjzvS2-4P-KHwIcT6E2Zbg_kaZa-FtclJIMww&amp;oe=64F6BC04&amp;_nc_sid=bc0c2c</t>
  </si>
  <si>
    <t>FELIZ DIA DO ESTAGIÁRIO!
A construção do conhecimento se dá por meio da união entre a teoria e a prática. O estagiário vive um momento de grande riqueza, onde a sua carreira começa a ser desenhada com a imersão no cotidiano profissional.
No dia dedicado a todos os estagiários, desejamos felicidades e uma trajetória de muito sucesso !
Homenagem da Fafire aos estagiários pelo seu dia!</t>
  </si>
  <si>
    <t>17:36:46</t>
  </si>
  <si>
    <t>https://instagram.frec1-1.fna.fbcdn.net/v/t51.2885-15/13651752_214279875641801_1107152637_n.jpg?stp=dst-jpg_e35&amp;_nc_ht=instagram.frec1-1.fna.fbcdn.net&amp;_nc_cat=105&amp;_nc_ohc=4q15TIF3FGMAX9LVH6q&amp;edm=APU89FABAAAA&amp;ccb=7-5&amp;oh=00_AfCCTQJSoU1IC4Z8libWky9t0JMbr-Yr0BDLCbGNapg_TA&amp;oe=64F7148F&amp;_nc_sid=bc0c2c</t>
  </si>
  <si>
    <t>PROJETO "SAÚDE E SABER NO IMIP - SOFTWARES LIVRES EM LEITO HOSPITALAR" SELECIONA NOVOS CANDIDATOS
O Núcleo de Extensão da FAFIRE abre as Inscrições para o processo seletivo do Projeto “Saúde e Saber no IMIP: softwares livres em leito hospitalar”. Os inscrições deverão ser feitas do dia 08 à 22 de agosto de 2016, no Núcleo de Extensão da FAFIRE.
As etapas do processo seguirão a seguinte programação: • INSCRIÇÕES: 08 a 22/08/2016 - Núcleo de Extensão da FAFIRE
• ENCONTRO PARA SELECÃO: 24/08/2016 - Auditorio do 5º da Pós Graduação - 13h às 16h
• SELEÇÃO: 25/08 a 02/09/2016
• RESULTADO: 09/09/2016 - Será divulgado no site da FAFIRE
• ENCONTRO DE FORMAÇÃO: 12, 13 e 14/09/2016 - Auditorio de Graduação próximo ao NUPIC das 13h às 16h)
• INICIO DAS ATIVIDADES: 15 DE SETEMBRO 2016 (IMIP). Para realizar a inscrição é necessário a apresentação de cópias do RG, CPF e comprovante de residência.
Mais informações sobre o Programa podem ser obtidas através do 2122-3556.
#SAUDEESABERIMIP #EXTENSÃOFAFIRE #NUPIC #FAFIRE</t>
  </si>
  <si>
    <t>2016-08-08/17/16</t>
  </si>
  <si>
    <t>22:41:19</t>
  </si>
  <si>
    <t>https://instagram.frec1-2.fna.fbcdn.net/v/t51.2885-15/14027366_109990402784711_246587243_n.jpg?stp=dst-jpg_e35&amp;_nc_ht=instagram.frec1-2.fna.fbcdn.net&amp;_nc_cat=111&amp;_nc_ohc=xfDaItr2If8AX8xZenz&amp;edm=APU89FABAAAA&amp;ccb=7-5&amp;oh=00_AfCOMdcZTpXmoXsngYpV47rbkvUjTBI1x_UedTAX2eSvkw&amp;oe=64F618C0&amp;_nc_sid=bc0c2c</t>
  </si>
  <si>
    <t>FAFIRE ABRE INSCRIÇÕES PARA CURSOS DE PÓS-GRADUAÇÃO 2016-2017
INVISTA NO MELHOR!
A FAFIRE está com inscrições abertas para o Programa de Pós-Graduação.
São mais de 60 cursos de especialização nas áreas de: •EDUCAÇÃO
•GESTÃO EMPRESARIAL
•PSICOLOGIA
•CONTÁBEIS
•CIÊNCIAS BIOLÓGICAS
•DIREITO
•LETRAS
•TECNOLOGIA DA INFORMAÇÃO
O Programa de Pós-Graduação da FAFIRE, prepara o aluno para atuar nos mais diferentes campos profissionais, aumentando as suas chances no mercado de trabalho.
As inscrições já estão abertas no nosso site www.fafire.br, onde você encontra também o EDITAL COMPLETO e todas as informações sobre datas, valores e grade curricular. A seleção é feita através de análise de currículo e entrevista. 
Outras informações podem ser adquiridas pelo fone 2122-3529.
FAFIRE, a melhor e maior Pós-Graduação de Pernambuco.</t>
  </si>
  <si>
    <t>22:40:41</t>
  </si>
  <si>
    <t>https://instagram.frec1-2.fna.fbcdn.net/v/t51.2885-15/14027352_652537908255495_4129351_n.jpg?stp=dst-jpg_e35&amp;_nc_ht=instagram.frec1-2.fna.fbcdn.net&amp;_nc_cat=103&amp;_nc_ohc=7jVLTwKoFWEAX-xVpp9&amp;edm=APU89FABAAAA&amp;ccb=7-5&amp;oh=00_AfBvb2wNr7Tev21oCWuuWsWre1XXB-ToLC9psURYDJKNYg&amp;oe=64F66C4B&amp;_nc_sid=bc0c2c</t>
  </si>
  <si>
    <t>EVENTO NA FAFIRE FALA SOBRE A IMPORTÂNCIA DA VOZ NA PSICANÁLISE
A voz como instrumento na psicanálise e na clínica, com base na teoria de Jacques Lacan , será o tema central do evento “ A Voz e Suas Incidências na Constituição Subjetiva e na Clínica Psicanalítica”. O evento acontece nos dias 2 e 3 de setembro nos auditórios térreo e do terceiro andar, da Faculdade FAFIRE. Entre os assuntos discutidos, as várias nuances e problemas relacionados à voz como balbucio, gagueira, o silêncio, a criança que não fala, discutidos a partir do cotidiano e da própria clínica. 
O seminário, promovido pela Intersecção Psicanalítica do Brasil (IPB) e pelo Núcleo de Estudos Psicanalíticos (NINAR), com o apoio da FAFIRE, trará ao Recife, o Psicanalista catarinense Maurício Maliska .
Para saber todas as informações sobre o evento, basta acessar o nosso site www.fafire.br</t>
  </si>
  <si>
    <t>22:40:06</t>
  </si>
  <si>
    <t>https://instagram.frec1-1.fna.fbcdn.net/v/t51.2885-15/13743173_1271743086203166_975411377_n.jpg?stp=dst-jpg_e35&amp;_nc_ht=instagram.frec1-1.fna.fbcdn.net&amp;_nc_cat=106&amp;_nc_ohc=_rs7zW06LfMAX8AeTef&amp;edm=APU89FABAAAA&amp;ccb=7-5&amp;oh=00_AfBZ3L8h56KXgMsZY2aAy4PIDzuBnW2R41idqgbOoTgWtw&amp;oe=64F62771&amp;_nc_sid=bc0c2c</t>
  </si>
  <si>
    <t>CERTIFICADOS DOS CURSOS DE EXTENSÃO FAFIRE INVERNO 2016 JÁ DISPONÍVEIS!
Participou de algum evento em 2014, 2015 e ainda não baixou o seu certificado?
Faça download do certificado através do nosso site: www.fafire.br</t>
  </si>
  <si>
    <t>22:39:35</t>
  </si>
  <si>
    <t>https://instagram.frec1-2.fna.fbcdn.net/v/t51.2885-15/14052490_277016756024236_2133006614_n.jpg?stp=dst-jpg_e35&amp;_nc_ht=instagram.frec1-2.fna.fbcdn.net&amp;_nc_cat=104&amp;_nc_ohc=6gAysiqcd58AX8QVWGV&amp;edm=APU89FABAAAA&amp;ccb=7-5&amp;oh=00_AfDUkrT2eRjWU7lc_8wykwiz-a0U1wA0xyjLYcTbS1AYww&amp;oe=64F7BB85&amp;_nc_sid=bc0c2c</t>
  </si>
  <si>
    <t>I JORNADA ACADÊMICA DE EMPREENDEDORISMO
Você que é estudante ou profissional da área de negócios, não pode deixar de conferir, no próximo dia 10 de Setembro, das 8 às 17h , no Auditório Térreo da FAFIRE, a I Jornada Acadêmica de Empreendedorismo. O encontro é voltado a todos aqueles que buscam inovações e atualidades sobre mercado e visam crescer profissionalmente, agregando valor e conhecimento à sua formação . O público irá conferir também palestras e stands para visitação, ampliando também o seu network. 
O investimento é de 20 reais . As inscrições podem ser feitas no site http://jornadaacademicaem.wixsite.com/jae16 e o pagamento através de boleto bancário. Se preferir, você pode se inscrever no Setor de Comunicação da FAFIRE das 17h30 às 21h. O evento confere certificado com carga horária (8h).
Outras informações podem ser adquiridas na nossa Funpage Jornada Acadêmica Empreendedora., ou pelos telefones 988705164 ou 986164682. A programação completa do evento você também encontra no nosso site. 
A iniciativa dos Formandos dos Cursos de Administração e Ciências Contábeis (2017.2), com o apoio da FAFIRE</t>
  </si>
  <si>
    <t>22:39:06</t>
  </si>
  <si>
    <t>https://instagram.frec1-1.fna.fbcdn.net/v/t51.2885-15/13774746_670999709719205_913204411_n.jpg?stp=dst-jpg_e35&amp;_nc_ht=instagram.frec1-1.fna.fbcdn.net&amp;_nc_cat=105&amp;_nc_ohc=G6ki-E-9-9QAX_kEurT&amp;edm=APU89FABAAAA&amp;ccb=7-5&amp;oh=00_AfCejEzkAP96RVLskup-d7o9WKqV9zmAVFx-MSAJ70clVA&amp;oe=64F74929&amp;_nc_sid=bc0c2c</t>
  </si>
  <si>
    <t>IEL PROMOVE EVENTO EM COMEMORAÇÃO AO DIA DO ESTAGIÁRIO
Se você é aluno de graduação, vai aí uma excelente dica ! O Instituto Euvaldo Lodi (IEL) vai comemorar o “ Dia do Estagiário” com uma tarde inteira de informações para quem deseja investir na carreira profissional . 
No próximo dia 18 de agosto, das 13 às 17h, no Auditório do SENAI (Bairro Santo Amaro), profissionais renomados e com vasta experiência no mercado , vão falar sobre temas importantes como profissão, marketing pessoal e empreendedorismo. Quem for, vai conferir também a apresentação da Banda “ ModoRec. 
As inscrições estão abertas no site www.sitedoestagio.com.br/pe e custam 1kg de alimento não perecível, a ser entregue no dia do evento.</t>
  </si>
  <si>
    <t>22:38:19</t>
  </si>
  <si>
    <t>https://instagram.frec1-2.fna.fbcdn.net/v/t51.2885-15/13725658_1246036162103251_811335454_n.jpg?stp=dst-jpg_e35&amp;_nc_ht=instagram.frec1-2.fna.fbcdn.net&amp;_nc_cat=107&amp;_nc_ohc=vD4FHjVM-i0AX_278Sv&amp;edm=APU89FABAAAA&amp;ccb=7-5&amp;oh=00_AfBzchsutgzF7ME7QwqdAwWaiETT8F726Q4XsiGEJ3czow&amp;oe=64F6EE73&amp;_nc_sid=bc0c2c</t>
  </si>
  <si>
    <t>FAFIRE COMEMORA O DIA DO PSICÓLOGO COM EVENTO SOBRE SAÚDE MENTAL
Em comemoração ao “Dia do Psicólogo”, a FAFIRE promove no próximo dia 26 de agosto, uma manhã de atividades voltadas à discussão de temas no campo da saúde mental. O evento será aberto às 8h pelo Coordenador do Curso de Psicologia, Valternandes Carvalho . Logo em seguida, o público vai poder conferir o filme “Nise - O coração da loucura” e ao final, um debate, sobre o mesmo, com os professores Geovana Santos e Paulo Aguiar. O encontro terá também a participação do escritor Léo Asfora, que fará o lançamento do seu livro “ Além das palavras”. A entrada é franca e o encontro confere certificado com carga horária (4h). Segundo o professor Valternandes Carvalho, o evento é de grande importância para profissionais e estudantes. “É um momento muito precioso pois, iremos celebrar o Dia do Psicólogo com reflexões importantes, sobre um tema de grande relevância para nós profissionais. Faremos uma leitura diferenciada sobre a doença mental, reforçando a importância do nosso papel no acompanhamento desses pacientes, através da escuta e das intervenções”, disse.</t>
  </si>
  <si>
    <t>22:35:35</t>
  </si>
  <si>
    <t>https://instagram.frec1-1.fna.fbcdn.net/v/t51.2885-15/13721332_1723055091278394_569848175_n.jpg?stp=dst-jpg_e35&amp;_nc_ht=instagram.frec1-1.fna.fbcdn.net&amp;_nc_cat=106&amp;_nc_ohc=lm_3A0so-XAAX9Wi4IH&amp;edm=APU89FABAAAA&amp;ccb=7-5&amp;oh=00_AfDmLYPGXNacitAJmg6j5sZPa4AKgYmIRUXll3I73slzvg&amp;oe=64F635D1&amp;_nc_sid=bc0c2c</t>
  </si>
  <si>
    <t>EVENTO NA FAFIRE FALA SOBRE A PERVERSÃO NA SOCIEDADE
A figura do perverso ou psicopata, é fonte de muitas discussões e da curiosidade, não só de médicos e psicólogos, mas do público em geral. 
A mesma estrutura de personalidade, ganhou espaço também na ficção, nas mais diferentes obras literárias e cinematográficas. Mas o que há por trás de tal estrutura? De que forma ela se apresenta na sociedade contemporânea? Assuntos como estes, serão discutidos no evento “Perversão na Contemporaneidade: um olhar sob múltiplos contextos”.
O encontro acontecerá no próximo dia 20 de agosto, às 8h, no Auditório Térreo da FAFIRE. As inscrições podem ser feitas pelos telefones (81) 9 9856.2082 e (81) 9 9416.3716 e pelo e-mail arqueologoseventos@gmail.com, onde você pode obter todas as informações sobre o encontro. O investimento é de 20 reais e o evento confere certificado com carga horária de (5h). O encontro tem o apoio da FAFIRE e é promovido por alunos egressos (psicologia) da Instituição. 
A mediação será da Professora da FAFIRE e Psicóloga Patrícia Amazonas.
Confira os temas:
• Psicanálise e Perversão: algumas considerações.
Fabíola Barbosa – Psicóloga/Mestra em Psicologia
• Humano Demasiado Humano: uma leitura fenomenológica da perversão.
Tatiana Nunes – Psicóloga e Mestra em Psicologia
• Personagens Perversos na Literatura: estudos de casos
Alexandre Furtado – Professor Dr. do curso de Letras/ UPE
• A Mentira na Política: da aceitabilidade à perversão
Maria das Graças Victor Silva – Psicóloga e Professora da FAFIRE.</t>
  </si>
  <si>
    <t>22:34:51</t>
  </si>
  <si>
    <t>https://instagram.frec1-2.fna.fbcdn.net/v/t51.2885-15/13643664_756869967786631_1574588181_n.jpg?stp=dst-jpg_e35&amp;_nc_ht=instagram.frec1-2.fna.fbcdn.net&amp;_nc_cat=107&amp;_nc_ohc=N8KQXy-N1WQAX_rvM9h&amp;edm=APU89FABAAAA&amp;ccb=7-5&amp;oh=00_AfBirw5WK5XUeQXR9PAXqCZl2zstWaUyszZBGIKp4C4ciQ&amp;oe=64F69166&amp;_nc_sid=bc0c2c</t>
  </si>
  <si>
    <t>FAFIRE SEDIA PRIMEIRO ENCONTRO BILÍNGUE DO RECIFE
A FAFIRE, através da Escola de Idiomas Paula Frassinetti, sediou na última segunda-feira (15), o Primeiro Encontro sobre Bilinguismo no Recife. Em pauta, o conceito, o cenário do bilingüismo no Brasil, as características de uma escola bilíngue, além dos seus objetivos e resultados. 
O evento contou com a participação de profissionais experientes na área e proporcionou também, a troca de  conhecimentos, ideias e experiências associadas ao ensino da língua inglesa e ao ensino bilíngue. As apresentações incluíram estudos de caso e resultados de pesquisas produzidos no País. 
Estiveram presentes gestores de diferentes escolas privadas da Região Metropolitana do Recife. A FAFIRE foi representada pela Coordenadora da Escola de Idiomas, professora Márcia Modesto e pela professora Aurenice Lima. 
O evento é uma Parceria entre a FAFIRE, Systemic Bilingual e Cambridge English Language Assessment (Departamento de Exames da Universidade de Cambridge).</t>
  </si>
  <si>
    <t>2016-08-08/16/16</t>
  </si>
  <si>
    <t>19:00:19</t>
  </si>
  <si>
    <t>https://instagram.frec1-2.fna.fbcdn.net/v/t51.2885-15/13658692_136150790162539_1264299394_n.jpg?stp=dst-jpg_e35&amp;_nc_ht=instagram.frec1-2.fna.fbcdn.net&amp;_nc_cat=107&amp;_nc_ohc=-YYqiiq3F_gAX8eP-gC&amp;edm=APU89FABAAAA&amp;ccb=7-5&amp;oh=00_AfBeolJ0C4L9cdL-Cr_KkQbLGo6sO0loqG1Sw7SmmrS0yQ&amp;oe=64F76821&amp;_nc_sid=bc0c2c</t>
  </si>
  <si>
    <t>É OURO! É BRASIL! É THIAGO BRAZ!
Na noite desta segunda-feira, no Engenhão, o atleta de 22 anos conquistou a medalha de ouro dos Jogos do Rio de Janeiro no salto com vara ao obter a marca de 6m03, batendo simplesmente o recorde pessoal, sul-americano e olímpico.
Mais um exemplo de superação para nosso esporte!
Parabéns Thiago Braz!</t>
  </si>
  <si>
    <t>17:07:52</t>
  </si>
  <si>
    <t>https://instagram.frec1-1.fna.fbcdn.net/v/t51.2885-15/13671088_678862788934685_952171943_n.jpg?stp=dst-jpg_e35&amp;_nc_ht=instagram.frec1-1.fna.fbcdn.net&amp;_nc_cat=105&amp;_nc_ohc=Bk7h_JxGV3AAX-VjW-g&amp;edm=APU89FABAAAA&amp;ccb=7-5&amp;oh=00_AfAqScestaP7mmN4G58isTYkLK83jZab0zbZ5T62wiVnSA&amp;oe=64F6CCFA&amp;_nc_sid=bc0c2c</t>
  </si>
  <si>
    <t>EMPRESAS PARCEIRAS
Prazo para entrega de documentação encerra em agosto
Lembramos aos alunos dos cursos de graduação, que o prazo para entrega dos documentos referentes ao desconto das empresas parceiras, serão recebidos até o dia 31 de agosto. Após esta data, não será mais possível recebê-los, ficando assim para janeiro de 2017. 
A documentação deve ser entregue no Setor de Comunicação, que fica no térreo da faculdade, de segunda à sexta-feira, das 8h às 21h e aos sábados das 8h às 13h. Outras informações podem ser adquiridas pelo telefone 2122-3501.</t>
  </si>
  <si>
    <t>12:01:26</t>
  </si>
  <si>
    <t>https://instagram.frec1-2.fna.fbcdn.net/v/t51.2885-15/13707008_1838505869712780_1150976537_n.jpg?stp=dst-jpg_e35&amp;_nc_ht=instagram.frec1-2.fna.fbcdn.net&amp;_nc_cat=100&amp;_nc_ohc=M4Vzx9IWP3sAX9PoAs7&amp;edm=APU89FABAAAA&amp;ccb=7-5&amp;oh=00_AfCY_pGZJ70JUNtycozVLHAvuXgTUCNZogtCb1XYYe6PfA&amp;oe=64F6156F&amp;_nc_sid=bc0c2c</t>
  </si>
  <si>
    <t>IRMÃS DOROTÉIAS PARTICIPAM DE CIRCUITO HISTÓRICO NO RECIFE
As comemorações dos 150 anos  das  Dorotéias no Brasil seguem a todo vapor. A quarta-feira (11), começou com uma missa na Igreja da Soledade, Bairro da Boa Vista. Após a cerimônia, um café da manhã reforçado na Sede da Congregação,  preparou religiosos e leigos (não religiosos) para o passeio turístico pelas ruas do Recife. O grupo formado por Dorotéias de vários Estados do Brasil e de alguns Países, professores, alunos e funcionários da FAFIRE e do Colégio São José, percorreu os locais por onde passaram as primeiras Irmãs que chegaram a Pernambuco no ano de 1866. 
A primeira parada foi no Marco Zero, onde todos puderam tirar fotos, conhecer um pouco da história do local, além de participar de uma grande ciranda. O passeio seguiu pela Praça do Arsenal, Bairro da Boa Vista, Igreja de Santa Cruz e Rua Corredor do Bispo (primeira residência das Dorotéias no Brasil). No Colégio de São José, os visitantes assistiram à apresentação de um espetáculo musical, produzido pelos próprios alunos, que contava a história da Congregação através dos tempos.A programação da manhã, encerrou com um almoço especial na Fundação Cecosne, espaço onde são realizados os trabalhos sociais da Congregação. 
A Programação segue nesta sexta-feira. Para saber mais sobre as Comemorações, acesse o nosso site www.fafire.br</t>
  </si>
  <si>
    <t>2016-08-08/12/16</t>
  </si>
  <si>
    <t>18:24:12</t>
  </si>
  <si>
    <t>https://instagram.frec1-2.fna.fbcdn.net/v/t51.2885-15/13652195_607672746101279_14508460_n.jpg?stp=dst-jpg_e35&amp;_nc_ht=instagram.frec1-2.fna.fbcdn.net&amp;_nc_cat=111&amp;_nc_ohc=3RUaveyppFAAX-422KR&amp;edm=APU89FABAAAA&amp;ccb=7-5&amp;oh=00_AfB_mqckxIp0XpyHlvq4Ktn5mdm0i_6_CamRKfKyOcK-BQ&amp;oe=64F69D83&amp;_nc_sid=bc0c2c</t>
  </si>
  <si>
    <t>PROJETO "SAÚDE E SABER NO IMIP - SOFTWARES LIVRES EM LEITO HOSPITALAR" SELECIONA NOVOS CANDIDATOS
O Núcleo de Extensão da FAFIRE abre as Inscrições para o processo seletivo do Projeto “Saúde e Saber no IMIP: softwares livres em leito hospitalar”. Os inscrições deverão ser feitas do dia 08 à 22 de agosto de 2016, no Núcleo de Extensão da FAFIRE.
As etapas do processo seguirão a seguinte programação: • INSCRIÇÕES: 08 a 22/08/2016 - Núcleo de Extensão da FAFIRE
• ENCONTRO PARA SELECÃO: 24/08/2016 - Auditorio do 5º da Pós Graduação - 13h às 16h
• SELEÇÃO: 25/08 a 02/09/2016
• RESULTADO: 09/09/2016 - Será divulgado no site da FAFIRE
• ENCONTRO DE FORMAÇÃO: 12, 13 e 14/09/2016 - Auditorio de Graduação próximo ao NUPIC das 13h às 16h)
• INICIO DAS ATIVIDADES: 15 DE SETEMBRO 2016 (IMIP). Para realizar a inscrição é necessário a apresentação de cópias do RG, CPF e comprovante de residência.
Mais informações sobre o Programa podem ser obtidas através do 2122-3556. ‪#‎SAUDEESABERIMIP‬ ‪#‎EXTENSÃOFAFIRE‬ ‪#‎NUPIC‬ ‪#‎FAFIRE‬</t>
  </si>
  <si>
    <t>2016-08-08/09/16</t>
  </si>
  <si>
    <t>13:10:38</t>
  </si>
  <si>
    <t>https://instagram.frec1-1.fna.fbcdn.net/v/t51.2885-15/13731202_528278590714501_1564097608_n.jpg?stp=dst-jpg_e35&amp;_nc_ht=instagram.frec1-1.fna.fbcdn.net&amp;_nc_cat=101&amp;_nc_ohc=ZL5SA8VqchIAX9LUdKX&amp;edm=APU89FABAAAA&amp;ccb=7-5&amp;oh=00_AfBlg-w7UetX-Vdf2Biokx3zdC3EhNa5dr_lVx9TscSEmQ&amp;oe=64F73D7B&amp;_nc_sid=bc0c2c</t>
  </si>
  <si>
    <t>150 ANOS DAS IRMÃS DOROTÉIAS NO BRASIL
Dorotéias participam de entrevista na Rádio Folha FM
Na semana de comemorações dos 150 anos da chegada das Irmãs Dorotéias no Brasil, a Congregação esteve nos estúdios da Rádio Folha FM, na tarde desta segunda-feira (8). Em entrevista à Jornalista Patrícia Breda, do programa “Espaço Mulher”, as Irmãs Janete Cabral (Recife-PE) e Ildes Lobo (Manaus-AM), falaram sobre a história das primeiras Dorotéias que chegaram ao Brasil, seus desafios, obstáculos, conquistas e, principalmente a sua importância para a educação e autonomia das mulheres.
As irmãs falaram também sobre a comemoração dos 150 anos, que engloba uma vasta programação de atividades nos dias 10, 11 e 12 de agosto próximos.
Aguardem novas publicações com todas as informações e a programação das comemorações.
Parabéns às Irmãs Janete e Ildes pela excelente participação na entrevista!</t>
  </si>
  <si>
    <t>01:30:42</t>
  </si>
  <si>
    <t>https://instagram.frec1-1.fna.fbcdn.net/v/t51.2885-15/13707071_632907790209293_1014443090_n.jpg?stp=dst-jpg_e35&amp;_nc_ht=instagram.frec1-1.fna.fbcdn.net&amp;_nc_cat=105&amp;_nc_ohc=dZnZLWESEAkAX8wvpIi&amp;edm=APU89FABAAAA&amp;ccb=7-5&amp;oh=00_AfDyj0pluGp3sV7eIHgiTh223B0d9nfz3mYzBfrrQuWybQ&amp;oe=64F6E181&amp;_nc_sid=bc0c2c</t>
  </si>
  <si>
    <t>ÚLTIMA DATA!
É a última data para o vestibular 2016.2: Dia 06 de agosto. Ainda dá tempo de se inscrever!
A prova acontecerá amanhã, sábado, das 9h às 12h. Outra opção é concorrer a uma vaga com a nota do ENEM dos últimos três anos.
A FAFIRE oferece vagas nos cursos de Administração, Ciências Biológicas, Ciências Contábeis, Pedagogia e para os cursos superiores de dois anos em Gestão Comercial, Gestão Financeira, Logística e Recursos Humanos.
www.fafire.br
Não perca a chance de fazer a diferença no mercado! ‪#‎correquedátempo‬ ‪#‎últimachance‬ ‪#‎vestibular‬ ‪#‎Vestibular2016‬</t>
  </si>
  <si>
    <t>2016-08-08/05/16</t>
  </si>
  <si>
    <t>12:09:25</t>
  </si>
  <si>
    <t>https://instagram.frec1-1.fna.fbcdn.net/v/t51.2885-15/13732134_219290081806090_71819150_n.jpg?stp=dst-jpg_e35&amp;_nc_ht=instagram.frec1-1.fna.fbcdn.net&amp;_nc_cat=110&amp;_nc_ohc=LUwqTDVi4s8AX-hy1Oe&amp;edm=APU89FABAAAA&amp;ccb=7-5&amp;oh=00_AfBF-_YnpKWXEyWoKjVKmTwyqxSCsyClheF9xoHp0bCK9w&amp;oe=64F78CB1&amp;_nc_sid=bc0c2c</t>
  </si>
  <si>
    <t>EVENTO NA FAFIRE FALA SOBRE A PERVERSÃO NA SOCIEDADE
A figura do perverso ou psicopata, é fonte de muitas discussões e da curiosidade, não só de médicos e psicólogos, mas do público em geral. A mesma estrutura de personalidade, ganhou espaço também na ficção, nas mais diferentes obras literárias e cinematográficas. Mas o que há por trás de tal estrutura? De que forma ela se apresenta na sociedade contemporânea? Assuntos como estes, serão discutidos no evento “Perversão na Contemporaneidade: um olhar sob múltiplos contextos”. O encontro acontecerá no próximo dia 20 de agosto, às 8h, no Auditório Térreo da FAFIRE. As inscrições podem ser feitas pelos telefones (81) 9 9856.2082 e (81) 9 9416.3716 e pelo e-mail arqueologoseventos@gmail.com, onde você pode obter todas as informações sobre o encontro. O investimento é de 20 reais e o evento confere certificado com carga horária de (5h). O encontro tem o apoio da FAFIRE e é promovido por alunos egressos (psicologia) da Instituição. A mediação será da Professora da FAFIRE e Psicóloga Patrícia Amazonas.
Confira os temas:
• Psicanálise e Perversão: algumas considerações.
Fabíola Barbosa – Psicóloga/Mestra em Psicologia • Humano Demasiado Humano: uma leitura fenomenológica da perversão.
Tatiana Nunes – Psicóloga e Mestra em Psicologia • Personagens Perversos na Literatura: estudos de casos
Alexandre Furtado – Professor Dr. do curso de Letras/ UPE • A Mentira na Política: da aceitabilidade à perversão
Maria das Graças Victor Silva – Psicóloga e Professora da FAFIRE.</t>
  </si>
  <si>
    <t>2016-08-08/04/16</t>
  </si>
  <si>
    <t>16:07:13</t>
  </si>
  <si>
    <t>https://instagram.frec1-1.fna.fbcdn.net/v/t51.2885-15/13696670_1102031933205224_582902351_n.jpg?stp=dst-jpg_e35&amp;_nc_ht=instagram.frec1-1.fna.fbcdn.net&amp;_nc_cat=108&amp;_nc_ohc=nun0LpSCvS8AX9XPVHs&amp;edm=APU89FABAAAA&amp;ccb=7-5&amp;oh=00_AfDLNK5CWDKlZEYyaHbEkzx7jSrv5cgA7GVttO2t7zktkA&amp;oe=64F6851E&amp;_nc_sid=bc0c2c</t>
  </si>
  <si>
    <t>CALENDÁRIO DISCIPLINAS EAD
Atenção aluno(a)! O Calendário de Atividades das Disciplinas EAD 2016.2 já está disponível no nosso site www.fafire.br! 
Lá você confere todas as datas para você se agendar e não esquecer!</t>
  </si>
  <si>
    <t>2016-08-08/03/16</t>
  </si>
  <si>
    <t>18:40:33</t>
  </si>
  <si>
    <t>https://instagram.frec1-1.fna.fbcdn.net/v/t51.2885-15/13734314_168896063520565_834339100_n.jpg?stp=dst-jpg_e35&amp;_nc_ht=instagram.frec1-1.fna.fbcdn.net&amp;_nc_cat=101&amp;_nc_ohc=CG_p7cjiWugAX_LuEiu&amp;edm=APU89FABAAAA&amp;ccb=7-5&amp;oh=00_AfBtYXmpf9NfoO0-k7XSb0eCZs_mli8xOhKH4rAv21Vjcw&amp;oe=64F7BCF0&amp;_nc_sid=bc0c2c</t>
  </si>
  <si>
    <t>Últimas datas!
São as últimas datas para o vestibular 2016.2: Dias 04 e 06 de agosto. Ainda dá tempo de se inscrever!
As provas acontecerão quinta das 19 às 22h e sábado das 9 às 12h. Outra opção é concorrer a uma vaga com a nota do ENEM dos últimos três anos.
A FAFIRE oferece vagas nos cursos de Administração, Ciências Biológicas, Ciências Contábeis, Pedagogia e para os cursos superiores de dois anos em Gestão Comercial, Gestão Financeira, Logística e Recursos Humanos.
www.fafire.br
Não perca a chance de fazer a diferença no mercado! ‪#‎correquedátempo‬ ‪#‎últimachance‬ ‪#‎vestibular‬ ‪#‎Vestibular2016‬</t>
  </si>
  <si>
    <t>17:10:14</t>
  </si>
  <si>
    <t>https://instagram.frec1-2.fna.fbcdn.net/v/t51.2885-15/13745181_1775709179372424_1494719183_n.jpg?stp=dst-jpg_e35&amp;_nc_ht=instagram.frec1-2.fna.fbcdn.net&amp;_nc_cat=100&amp;_nc_ohc=aHIjew5JvMAAX8CW4OA&amp;edm=APU89FABAAAA&amp;ccb=7-5&amp;oh=00_AfCHesO9ornmDhLmbr8-xi4HyTYuZmArImpppx9ZHerszw&amp;oe=64F7D0BF&amp;_nc_sid=bc0c2c</t>
  </si>
  <si>
    <t>14:54:16</t>
  </si>
  <si>
    <t>https://instagram.frec1-1.fna.fbcdn.net/v/t51.2885-15/13741210_1646233562357761_1187751099_n.jpg?stp=dst-jpg_e35&amp;_nc_ht=instagram.frec1-1.fna.fbcdn.net&amp;_nc_cat=101&amp;_nc_ohc=y0OJuHdtU3kAX_xJMKZ&amp;edm=APU89FABAAAA&amp;ccb=7-5&amp;oh=00_AfBBPmIMteMeuQz6dYm-q371rHuvmkNL_CRv8d6M8GcWLQ&amp;oe=64F6B448&amp;_nc_sid=bc0c2c</t>
  </si>
  <si>
    <t>PROFESSOR REPRESENTA A FAFIRE EM CONGRESSO NA EUROPA
A FAFIRE sempre está presente em grandes eventos. Nos dias 12, 13 e 14 de julho, o Professor e Psicólogo Severino Souza, representou a Instituição no V Congresso Ibero-americano de Investigação Qualitativa (5º CIAIQ), na Universidade Lusófona do Porto, em Portugal. O professor apresentou o trabalho “ Método da Cartografia em Pesquisa Qualitativa: estabelecendo princípios...
desenhando caminhos.
Parabéns ao nosso Professor que faz a diferença no mercado!
#FAFIRE #Fazendoadiferença</t>
  </si>
  <si>
    <t>12:32:32</t>
  </si>
  <si>
    <t>https://instagram.frec1-2.fna.fbcdn.net/v/t51.2885-15/13687038_1644754149185942_1874537989_n.jpg?stp=dst-jpg_e35&amp;_nc_ht=instagram.frec1-2.fna.fbcdn.net&amp;_nc_cat=102&amp;_nc_ohc=dYGawE0SbBUAX8Zb1i3&amp;edm=APU89FABAAAA&amp;ccb=7-5&amp;oh=00_AfAlSffW3R9RWUZQYZjN4ZDBHQ9f8kA2pH4vXo5EoXqRug&amp;oe=64F7E121&amp;_nc_sid=bc0c2c</t>
  </si>
  <si>
    <t>PROFESSORA DA FAFIRE É DESTAQUE EM EVENTO INTERNACIONAL
A Professora do Curso de Psicologia da FAFIRE, Luiza Bradley, esteve em Belo Horizonte (MG) no último dia 22 de julho, onde representou a Instituição no IV Congresso Internacional Transdisciplinar sobre a Criança e o Adolescente”. A professora apresentou o trabalho “ O que dizer do autista e do Nó Borromeu”. A pesquisa aborda a visão lacaniana do autismo, mostrando também a realidade na época do seu surgimento até os dias de hoje.
Parabéns à Professora pelo sucesso do trabalho.</t>
  </si>
  <si>
    <t>2016-08-08/02/16</t>
  </si>
  <si>
    <t>23:03:03</t>
  </si>
  <si>
    <t>https://instagram.frec1-1.fna.fbcdn.net/v/t51.2885-15/13721076_996871510425341_1035533304_n.jpg?stp=dst-jpg_e35&amp;_nc_ht=instagram.frec1-1.fna.fbcdn.net&amp;_nc_cat=105&amp;_nc_ohc=7p8DLEkC3noAX8WRLUz&amp;edm=APU89FABAAAA&amp;ccb=7-5&amp;oh=00_AfBNsopzHwhKcCL1gjB15mq9FnH9tcD3Vd7nJFfsqIg8nw&amp;oe=64F6EBD1&amp;_nc_sid=bc0c2c</t>
  </si>
  <si>
    <t>COLAÇÃO DE GRAU 2016.1
Lembramos aos formandos que irão colar grau nesta quarta-feira, 3 de agosto, que a cerimônia unificada terá início às 19h, no Auditório Térreo da Instituição.</t>
  </si>
  <si>
    <t>22:32:57</t>
  </si>
  <si>
    <t>https://instagram.frec1-1.fna.fbcdn.net/v/t51.2885-15/13740931_780158608753541_23352602_n.jpg?stp=dst-jpg_e35&amp;_nc_ht=instagram.frec1-1.fna.fbcdn.net&amp;_nc_cat=105&amp;_nc_ohc=o8sBAh0-l0UAX_FLXx0&amp;edm=APU89FABAAAA&amp;ccb=7-5&amp;oh=00_AfDcGSnOqyaedOeluxmL7r-xJt6imU0R-wjDutxrBT3NJQ&amp;oe=64F7E6F5&amp;_nc_sid=bc0c2c</t>
  </si>
  <si>
    <t>PRORROGADAS AS INSCRIÇÕES PARA O CURSO DE MEDIAÇÃO DE CONFLITOS
Se você ainda não se inscreveu para o curso “Mediação de Conflitos”, ainda dá tempo de garantir a sua vaga. O curso prepara o aluno para obter certificação no Instituto de Certificação e Formação de Mediadores Lusófonos - ICFML. Serão 10 encontros todas as terças e quintas das 18h às 22h, a partir da segunda quinzena de agosto. Não perca tempo pois as vagas são limitadas.
A ideia é possibilitar, aos profissionais, o aperfeiçoamento dos conhecimentos teóricos e práticos, para promover soluções consensuais de controvérsias. Os alunos poderão compreender o conflito e o processo utilizado para sua resolução, através do estudo dos conceitos, modelos e procedimentos, bem como pela aplicação prática das técnicas a serem utilizadas. Ao final , o aluno poderá também, analisar a aplicabilidade da mediação no âmbito privado e judicial.As aulas serão ministradas pela professora Soraya Vieira Nunes e o investimento é de 400 reais.
A mediação é uma técnica privada de resolução de conflitos, não adversarial, que sem imposições de sentenças ou de laudos e, com o auxílio de um terceiro profissional devidamente capacitado e neutro, auxilia as partes a acharem seus verdadeiros interesses e a preservá-los num acordo criativo, deixando ambos os polos satisfeitos.O curso oferece certificado com carga horária. A iniciativa é do Núcleo de Extensão.
Informações e inscrições no site www.fafire.br</t>
  </si>
  <si>
    <t>16:09:02</t>
  </si>
  <si>
    <t>https://instagram.frec1-1.fna.fbcdn.net/v/t51.2885-15/13658613_157648837974658_907346_n.jpg?stp=dst-jpg_e35&amp;_nc_ht=instagram.frec1-1.fna.fbcdn.net&amp;_nc_cat=110&amp;_nc_ohc=q-8e3YiNxpUAX--qr08&amp;edm=APU89FABAAAA&amp;ccb=7-5&amp;oh=00_AfCim2CObPoKnC1zUJQ3hi5hMSBRjWJTg_kGPvCeOriejg&amp;oe=64F71824&amp;_nc_sid=bc0c2c</t>
  </si>
  <si>
    <t>Últimas datas!
São as últimas datas para o vestibular 2016.2: Dias 02, 04 e 06 de agosto. Ainda dá tempo de se inscrever!
As provas acontecerão terça e quinta das 19 às 22h e sábado das 9 às 12h. Outra opção é concorrer a uma vaga com a nota do ENEM dos últimos três anos.
A FAFIRE oferece vagas nos cursos de Administração, Ciências Biológicas, Ciências Contábeis, Pedagogia e para os cursos superiores de dois anos em Gestão Comercial, Gestão Financeira, Logística e Recursos Humanos.
www.fafire.br
Não perca a chance de fazer a diferença no mercado! ‪#‎correquedátempo‬ ‪#‎últimachance‬ ‪#‎vestibular‬ ‪#‎Vestibular2016‬</t>
  </si>
  <si>
    <t>2016-08-08/01/16</t>
  </si>
  <si>
    <t>22:49:57</t>
  </si>
  <si>
    <t>https://instagram.frec1-2.fna.fbcdn.net/v/t51.2885-15/13712104_1742262926042623_249232785_n.jpg?stp=dst-jpg_e35&amp;_nc_ht=instagram.frec1-2.fna.fbcdn.net&amp;_nc_cat=107&amp;_nc_ohc=huycjr36X6EAX_zuQEk&amp;edm=APU89FABAAAA&amp;ccb=7-5&amp;oh=00_AfDt7Bqk57sAnO4LQGliW00ng-DGVRA2NhqC-R8E6_822g&amp;oe=64F6C064&amp;_nc_sid=bc0c2c</t>
  </si>
  <si>
    <t>30 ANOS DE IRACY NA FAFIRE
O mês de agosto começou de forma especial para a técnica-administrativa Iracy Nascimento. Há exatos 30 anos, ela dava início a sua história na FAFIRE. Hoje, responsável por coordenar os funcionários de Infraestrutura da Instituição, auxiliando o Gestor, Professor Ernando Silvestre, ela conversou com a nossa equipe, e relembrou todo o caminho percorrido. Além do bate-papo conosco, fez questão de agradecer às professoras e psicólogas Izabel Calheiros e Martha Silveira, responsáveis pela sua seleção na época. “O dia 1 de agosto de 1986 vai ficar marcado, para sempre, na minha vida. Naquele dia, começava uma bonita história com a FAFIRE. Na época, minha mãe era funcionária do Colégio São José e me disse que estavam selecionando pessoas para trabalharem na cantina da faculdade. Não perdi tempo e me inscrevi na seleção. Comecei como auxiliar de cozinha, fui balconista e acabei me tornando coordenadora dos funcionários.
Hoje, como auxiliar do professor Ernando Silvestre, estou sempre envolvida com a manutenção de todos os setores da faculdade. É uma grande responsabilidade e que assumo com muito amor e dedicação. A FAFIRE foi meu primeiro e único emprego.
Sou muito agradecida à Instituição por ter confiado em mim e por confiar até hoje. Agradeço também às professoras Izabel Calheiros e Martha Silveira por terem me acolhido com tanto carinho na chegada, mantendo uma amizade que já dura três décadas. Obrigado FAFIRE por esses 30 anos!" A FAFIRE parabeniza a Funcionária Iracy Nascimento pela competência e pela dedicação à Faculdade, sempre servindo com amor e profissionalismo.</t>
  </si>
  <si>
    <t>22:48:37</t>
  </si>
  <si>
    <t>https://instagram.frec1-1.fna.fbcdn.net/v/t51.2885-15/13734403_285329185169205_2101529061_n.jpg?stp=dst-jpg_e35&amp;_nc_ht=instagram.frec1-1.fna.fbcdn.net&amp;_nc_cat=109&amp;_nc_ohc=Jex1oEg8AIcAX97w2Wm&amp;edm=APU89FABAAAA&amp;ccb=7-5&amp;oh=00_AfAtFHvnqU0jq-n26RHMARsDB2ro0fDNPu8cKRMqu2xvVA&amp;oe=64F7C3D4&amp;_nc_sid=bc0c2c</t>
  </si>
  <si>
    <t>Só a FAFIRE tem os melhores cursos de Pernambuco?
Sim, só a FAFIRE. E são as últimas datas para o vestibular 2016.2: Dias 02, 04 e 06 de agosto. Ainda dá tempo de se inscrever!
As provas acontecerão terça e quinta das 19 às 22h e sábado das 9 às 12h. Outra opção é concorrer a uma vaga com a nota do ENEM dos últimos três anos.
A FAFIRE oferece vagas nos cursos de Administração, Ciências Biológicas, Ciências Contábeis, Pedagogia e para os cursos superiores de dois anos em Gestão Comercial, Gestão Financeira, Logística e Recursos Humanos.
www.fafire.br
Não perca a chance de fazer a diferença no mercado! ‪#‎correquedátempo‬ ‪#‎últimachance‬ ‪#‎vestibular‬ ‪#‎Vestibular2016‬</t>
  </si>
  <si>
    <t>15:10:19</t>
  </si>
  <si>
    <t>https://instagram.frec1-1.fna.fbcdn.net/v/t51.2885-15/13736982_916403418505661_1074781856_n.jpg?stp=dst-jpg_e35&amp;_nc_ht=instagram.frec1-1.fna.fbcdn.net&amp;_nc_cat=105&amp;_nc_ohc=E4Vy2dgBvm4AX9RdD-N&amp;edm=APU89FABAAAA&amp;ccb=7-5&amp;oh=00_AfBg7WmIArO12O2ditJpK-cTdKp_aKwp02p_JlbBbzEsOw&amp;oe=64F785A2&amp;_nc_sid=bc0c2c</t>
  </si>
  <si>
    <t>‪#‎FAFIREINVERNO‬
EM BUSCA DO SENTIDO
Entre os cursos oferecidos no FAFIRE INVERNO, "Logoterapia e Análise Existencial: uma introdução ao pensamento de Viktor Frankl", foi uma das novidades. Ministrado pelo Psicólogo e Professor paraibano Alisson Pontes, o curso abordou os principais tópicos da Teoria de Viktor Frankl, psiquiatra austríaco criador da "Logoterapia". Segundo o professor, essa abordagem da psicologia, ainda pouco difundida em Pernambuco, enxerga o ser humano de uma forma tridimensional (Corpo, Mente e Espírito ) e tem suas bases fundamentadas na busca do ser humano pelo sentido da própria vida. "A logoterapia é uma abordagem em franca ascensão no Brasil, pois responde muito bem às nossas demandas contemporâneas. Encaramos o sentido da encontrar tal sentido, ele perde a força que o move . Assim, procuramos auxiliar o paciente a promover esse reencontro", vida como fator de sobrevivência. A partir do momento que o homem não consegue disse.
O curso contou com a participação de psicólogos e estudantes de psicologia de Pernambuco e da Paraíba.
Se você quer saber mais sobre a Logoterapia, ai vão algumas dicas de leitura : • Em Busca do Sentido: Um Psicólogo no Campo de Concentração. (Viktor E. Frankl / Editora Vozes) • Logoterapia e Análise Existencial – Uma Introdução Ao Pensamento De Viktor Frankl (Thiago Antônio Avellar De Aquino / Editora Paullus)</t>
  </si>
  <si>
    <t>14:58:31</t>
  </si>
  <si>
    <t>https://instagram.frec1-2.fna.fbcdn.net/v/t51.2885-15/13774271_275682979467051_1892650110_n.jpg?stp=dst-jpg_e35&amp;_nc_ht=instagram.frec1-2.fna.fbcdn.net&amp;_nc_cat=103&amp;_nc_ohc=6k9MH6aoAaAAX94p5Os&amp;edm=APU89FABAAAA&amp;ccb=7-5&amp;oh=00_AfAcGoEavbUKe2-hZSCM0PCH5fhm66_-QLVrCj4UdAH6Mw&amp;oe=64F6EDA4&amp;_nc_sid=bc0c2c</t>
  </si>
  <si>
    <t>Corre que ainda dá tempo!
Você ainda tem uma chance de fazer a diferença no mercado de trabalho. São as últimas datas para agendar sua prova: dias 28 e 30 de julho, 02 e 04 e 06 de agosto.
As provas acontecem sempre às terças e quintas feiras das 19 às 22h e aos sábados das 9 às 12h. Outra opção é concorrer a uma vaga com a nota do ENEM dos últimos três anos.
A FAFIRE oferece vagas nos cursos de Administração, Ciências Biológicas, Ciências Contábeis, Pedagogia e para os cursos superiores de dois anos em Gestão Comercial, Gestão Financeira, Logística e Recursos Humanos.
www.fafire.br
Não perca a chance de fazer a diferença no mercado!
#correquedátempo #últimachance #vestibular #Vestibular2016</t>
  </si>
  <si>
    <t>2016-07-07/28/16</t>
  </si>
  <si>
    <t>11:47:39</t>
  </si>
  <si>
    <t>https://instagram.frec1-2.fna.fbcdn.net/v/t51.2885-15/13636200_145050152595687_2003944619_n.jpg?stp=dst-jpg_e35&amp;_nc_ht=instagram.frec1-2.fna.fbcdn.net&amp;_nc_cat=103&amp;_nc_ohc=5zR-cimo3-8AX-vajwf&amp;edm=APU89FABAAAA&amp;ccb=7-5&amp;oh=00_AfC7uRPDAGklLsC_XAyDmFxrmwAXL7y1fJm2Sa0MP21LXQ&amp;oe=64F67436&amp;_nc_sid=bc0c2c</t>
  </si>
  <si>
    <t>ESCOLA DE IDIOMAS ABRE INSCRIÇÕES PARA O SEGUNDO SEMESTRE
Se você quer fazer a diferença, aprender outro idioma não é coisa de outro mundo!
Além de abrir portas na vida profissional, um novo idioma pode gerar oportunidades no universo acadêmico, sem falar na ampliação do seu network e no conhecimento de novas culturas.
A Escola de Idiomas Paula Frassinetti oferece cursos de Inglês, Francês, Espanhol, Alemão e LIBRAS em diferentes horários e níveis. A Escola conta também com turmas especiais para boa idade e inglês para textos acadêmicos.
Localizada no segundo andar da FAFIRE, é aberta ao público em geral. As inscrições já estão abertas em nosso site, o www.fafire.br e outras informações podem ser obtidas pelo telefone 2122-3576</t>
  </si>
  <si>
    <t>2016-07-07/27/16</t>
  </si>
  <si>
    <t>21:35:01</t>
  </si>
  <si>
    <t>https://instagram.frec1-1.fna.fbcdn.net/v/t51.2885-15/13704131_1711260185793901_1053726669_n.jpg?stp=dst-jpg_e35&amp;_nc_ht=instagram.frec1-1.fna.fbcdn.net&amp;_nc_cat=101&amp;_nc_ohc=n5hF9MyW7GEAX8Hxj8m&amp;edm=APU89FABAAAA&amp;ccb=7-5&amp;oh=00_AfD6FjyFkyLLbiOm30o-GN59tUXm4T0N-AEq3bT4CC96Ew&amp;oe=64F77B79&amp;_nc_sid=bc0c2c</t>
  </si>
  <si>
    <t>QUER FAZER A DIFERENÇA NO MERCADO DE TRABALHO? ÚLTIMAS DATAS!
Você pode agendar a sua prova para os dias 28 e 30 de julho, 02 e 04 e 06 de agosto , sempre às terças e quintas feiras das 19 às 22h e aos sábados das 9 às 12h. Outra opção é concorrer a uma vaga com a nota do ENEM dos últimos três anos. 
A FAFIRE oferece vagas nos cursos de Administração, Ciências Biológicas, Ciências Contábeis, Pedagogia e para os cursos superiores de dois anos em Gestão Comercial, Gestão Financeira, Logística e Recursos Humanos.
www.fafire.br
Não perca a chance de fazer a diferença no mercado!
#vem #vestibular #Vestibular2016</t>
  </si>
  <si>
    <t>21:34:07</t>
  </si>
  <si>
    <t>https://instagram.frec1-1.fna.fbcdn.net/v/t51.2885-15/13694599_1564241137204125_1415937667_n.jpg?stp=dst-jpg_e35&amp;_nc_ht=instagram.frec1-1.fna.fbcdn.net&amp;_nc_cat=109&amp;_nc_ohc=mCaWnFGNLY8AX8FWex4&amp;edm=APU89FABAAAA&amp;ccb=7-5&amp;oh=00_AfBNmjS-0RJBHMSl0dP8y0dLfyJ_nBY2lSh2XW5148Jr6g&amp;oe=64F6E43B&amp;_nc_sid=bc0c2c</t>
  </si>
  <si>
    <t>ACHADOS E PERDIDOS
Se você perdeu algum objeto ou documento nas dependências da FAFIRE, compareça ao Setor de Comunicação, que fica no térreo da faculdade, onde poderá procurá-lo no nosso achados e perdidos. 
E se você encontrou algum objeto ou documento e não conseguiu identificar o proprietário, pode entregar aos nossos cuidados, sempre no horário das 8 às 20h.</t>
  </si>
  <si>
    <t>https://instagram.frec1-2.fna.fbcdn.net/v/t51.2885-15/13739547_315664065435304_1060827325_n.jpg?stp=dst-jpg_e35&amp;_nc_ht=instagram.frec1-2.fna.fbcdn.net&amp;_nc_cat=104&amp;_nc_ohc=bqxsIgD7wDQAX_HEgZ7&amp;edm=APU89FABAAAA&amp;ccb=7-5&amp;oh=00_AfBLAgJ7dYX3qotUhu88APvVfyj0loh8Ps3IfUtpMZElZg&amp;oe=64F7DBEE&amp;_nc_sid=bc0c2c</t>
  </si>
  <si>
    <t>AS AULAS JÁ COMEÇARAM! VAMOS ORGANIZAR O TEMPO!
Com o inicio do semestre letivo, nada mais necessário do que organizar o tempo! Pensando nisso, vamos apresentar algumas dicas para que você melhore o seu desempenho nos estudos desde as primeiras semanas de aula. Confira! • Cuidado para não se distrair enquanto estuda, hora de estudar é hora de estudar! Mas é claro que você também tem que tirar um tempinho pra você ler livros, revistas, assistir filmes, mexer no computador, celular e redes sociais. • Organize seu tempo! Saiba direitinho o melhor horário para seus estudos, para descansar, dormir e para relaxar (sim, é importante!). Não faça nada com muita pressa e nem fique parado vendo o tempo passar. Saiba administrar suas tarefas e escolher os melhores horários pra você. • Tenha uma agenda: Não importa a tecnologia. Pode ser um caderno simples, uma agenda de papel, um Palm, a lista de compromissos do seu celular, ou o que quer que funcione para você. 
O importante é que você não esqueça dos prazos de seus compromissos importantes. “O segredo para ter um bom rendimento nos estudos é saber identificar as demandas mais importantes, nos diferentes setores da vida. O equilíbrio entre as questões acadêmicas, profissionais e pessoais vai nortear o nosso ser, ajudando a manter o foco no que de fato nos vai agregar valor. boa administração do tempo, leva a uma melhor organização das tarefas diárias, estudos pesquisas, trabalho, sem esquecer das relações afetivas, da família, dos amigos e do lazer”, afirma a Professora Fátima Scarcela, Gestora de RH da FAFIRE.
É importante sempre lembrar sua motivação ao escolher seu curso, portanto, vamos iniciar esse semestre com pensamento positivo e aproveitar essas dicas para entrar de cabeça nos estudos!</t>
  </si>
  <si>
    <t>2016-07-07/26/16</t>
  </si>
  <si>
    <t>23:27:20</t>
  </si>
  <si>
    <t>https://instagram.frec1-1.fna.fbcdn.net/v/t51.2885-15/13694651_1747762892146453_1403767066_n.jpg?stp=dst-jpg_e35&amp;_nc_ht=instagram.frec1-1.fna.fbcdn.net&amp;_nc_cat=101&amp;_nc_ohc=msDourYYgPIAX8j8UWW&amp;edm=APU89FABAAAA&amp;ccb=7-5&amp;oh=00_AfAFPKUdkf4lwhFmEeUXPBV7oe2MieE4K11XKh_UGfk3ag&amp;oe=64F64BA5&amp;_nc_sid=bc0c2c</t>
  </si>
  <si>
    <t>CELEBRAÇÃO DE ACOLHIDA AOS NOVOS ALUNOS
A Pastoral FAFIRE dará as boas vindas aos novos alunos no próximo dia 28 de julho, às 18h, com uma celebração especial na Capela da Faculdade, que fica no segundo andar. 
A Pastoral deseja aos estudantes muito sucesso, e aguarda todos para comemorar o início da caminhada rumo a formação profissional.</t>
  </si>
  <si>
    <t>19:29:28</t>
  </si>
  <si>
    <t>https://instagram.frec1-2.fna.fbcdn.net/v/t51.2885-15/13767744_1764172223830679_284231814_n.jpg?stp=dst-jpg_e35&amp;_nc_ht=instagram.frec1-2.fna.fbcdn.net&amp;_nc_cat=111&amp;_nc_ohc=73Cwp8M4_csAX97RtIo&amp;edm=APU89FABAAAA&amp;ccb=7-5&amp;oh=00_AfAEDbVGPIo-8kl7rjXUWdWLIExsZxm-ftp3_qUggjwKXA&amp;oe=64F6208A&amp;_nc_sid=bc0c2c</t>
  </si>
  <si>
    <t>JÁ SE INSCREVEU PARA O VESTIBULAR 2016.2?
Corre que ainda dá tempo!
Venha fazer parte da família FAFIRE!
Inscrições online: www.fafire.br</t>
  </si>
  <si>
    <t>2016-07-07/25/16</t>
  </si>
  <si>
    <t>13:58:46</t>
  </si>
  <si>
    <t>https://instagram.frec1-2.fna.fbcdn.net/v/t51.2885-15/13649234_218393118557247_588858524_n.jpg?stp=dst-jpg_e35&amp;_nc_ht=instagram.frec1-2.fna.fbcdn.net&amp;_nc_cat=103&amp;_nc_ohc=NrfUEQvcni0AX-1mdFC&amp;edm=APU89FABAAAA&amp;ccb=7-5&amp;oh=00_AfB7gFyFqnTgE7WY7agKUg6pLwvMYUdX2DirguZyYYAo4A&amp;oe=64F6ABFB&amp;_nc_sid=bc0c2c</t>
  </si>
  <si>
    <t>KEEP CALM, COMEÇARAM AS AULAS!
Hoje damos start na caminhada de sucesso do segundo semestre letivo de 2016.
Sejam todos bem-bindos!
Nos vemos na FAFIRE.
#voltaàsaulas #keepcalm #2016.2</t>
  </si>
  <si>
    <t>13:27:35</t>
  </si>
  <si>
    <t>https://instagram.frec1-1.fna.fbcdn.net/v/t51.2885-15/13827368_521922484677129_1203246118_n.jpg?stp=dst-jpg_e35&amp;_nc_ht=instagram.frec1-1.fna.fbcdn.net&amp;_nc_cat=109&amp;_nc_ohc=VrtrTzz6-tAAX-mEstv&amp;edm=APU89FABAAAA&amp;ccb=7-5&amp;oh=00_AfD4CTZrBpweRHLO3mZSvXpHnE17lEAQwRBdNbeVIwRpNQ&amp;oe=64F74B81&amp;_nc_sid=bc0c2c</t>
  </si>
  <si>
    <t>FAFIRE, EU ESCOLHO VOCÊ!
Aproveite que ainda não dá pra capturar pokémons por aí e inscreva-se no Vestibular FAFIRE! Ainda dá tempo!
Você pode optar entre os cursos de Administração, Ciências Biológicas (Bacharelado e Licenciatura), Ciências Contábeis, Pedagogia, além dos cursos superiores, com duração de dois anos, em Gestão Comercial, Gestão Financeira, Logística e Recursos Humanos.
As provas acontecem todas as terças e quintas-feiras, das 19h às 22h e aos sábados, das 9h às 12h.
Para se inscrever é fácil, basta acessar o nosso site www.fafire.br e agendar o seu dia. Lá, é possível conferir edital completo e todas as informações sobre o Vestibular. Se quiser, você pode concorrer também com a nota do ENEM dos últimos três anos. Neste caso, após fazer a inscrição, a nota (Acima de 400 pontos) deve ser entregue no Setor de Comunicação, que fica no térreo da FAFIRE.
Capture seu futuro já! Informações: www.fafire.br | 2122-3501 ‪‪#FAFIRE #vestibular2016.2 #‎pokemongo‬ ‪#‎pokemongobrasil‬</t>
  </si>
  <si>
    <t>2016-07-07/22/16</t>
  </si>
  <si>
    <t>16:50:54</t>
  </si>
  <si>
    <t>https://instagram.frec1-1.fna.fbcdn.net/v/t51.2885-15/13649366_986054331516258_1564861766_n.jpg?stp=dst-jpg_e35&amp;_nc_ht=instagram.frec1-1.fna.fbcdn.net&amp;_nc_cat=106&amp;_nc_ohc=HMminQLhqpMAX-1dMe7&amp;edm=APU89FABAAAA&amp;ccb=7-5&amp;oh=00_AfAYVCaK-4zhpWQwR7FhE372iPojWgsLaNl_Xvqz9ZVf0Q&amp;oe=64F6D06E&amp;_nc_sid=bc0c2c</t>
  </si>
  <si>
    <t>Se você quer fazer a diferença, faça FAFIRE! 
Ainda dá tempo, estamos com inscrições abertas para o Vestibular 2016.2!
Você pode optar entre os cursos de Administração, Ciências Biológicas (Bacharelado e Licenciatura), Ciências Contábeis, Pedagogia, além dos cursos superiores, com duração de dois anos, em Gestão Comercial, Gestão Financeira, Logística e Recursos Humanos. 
As provas acontecem todas as terças e quintas-feiras, das 19h às 22h e aos sábados, das 9h às 12h. 
Para se inscrever é fácil, basta acessar o nosso site www.fafire.br e agendar o seu dia. Lá, é possível conferir edital completo e todas as informações sobre o Vestibular. Se quiser, você pode concorrer também com a nota do ENEM dos últimos três anos. Neste caso, após fazer a inscrição, a nota (Acima de 400 pontos) deve ser entregue no Setor de Comunicação, que fica no térreo da FAFIRE. 
Outras informações podem ser adquiridas pelo telefone 2122-3501.
Informações: www.fafire.br | 2122-3501</t>
  </si>
  <si>
    <t>00:58:20</t>
  </si>
  <si>
    <t>https://instagram.frec1-1.fna.fbcdn.net/v/t51.2885-15/13694702_1756356521315225_1970368644_n.jpg?stp=dst-jpg_e35&amp;_nc_ht=instagram.frec1-1.fna.fbcdn.net&amp;_nc_cat=105&amp;_nc_ohc=xl31BfaZyBsAX_wkYw0&amp;edm=APU89FABAAAA&amp;ccb=7-5&amp;oh=00_AfDg3dXWWscj5LbMdZMHv5BzW7_yKFp_2rRbns5ypybpkQ&amp;oe=64F6F10D&amp;_nc_sid=bc0c2c</t>
  </si>
  <si>
    <t>FAFIRE INVERNO
O FAFIRE INVERNO já começou e as aulas seguem a todo vapor! São cursos nas mais diferentes áreas do conhecimento, abertos ao público em geral.
Se você não fez sua inscrição ainda dá tempo ! 
Acesse o nosso site www.fafire.br e confira a lista completa dos cursos.</t>
  </si>
  <si>
    <t>2016-07-07/21/16</t>
  </si>
  <si>
    <t>23:59:02</t>
  </si>
  <si>
    <t>https://instagram.frec1-2.fna.fbcdn.net/v/t51.2885-15/13628408_1752542185022595_1890272177_n.jpg?stp=dst-jpg_e35&amp;_nc_ht=instagram.frec1-2.fna.fbcdn.net&amp;_nc_cat=103&amp;_nc_ohc=tOrY794b7ycAX98U8Ab&amp;edm=APU89FABAAAA&amp;ccb=7-5&amp;oh=00_AfA1UKH_Qq1DDWjLZYq0h_DhU9DO6FQQjNsOl8wLsJaHLw&amp;oe=64F63AFD&amp;_nc_sid=bc0c2c</t>
  </si>
  <si>
    <t>PROFESSOR DA FAFIRE É APROVADO EM GRANDE SELEÇÃO DE MESTRADO
O Gestor de Comunicação e Infraestrutura da FAFIRE, Professor Ernando Silvestre, acaba de receber a aprovação para o Mestrado Profissional em Gestão do Desenvolvimento Local Sustentável pela Faculdade de Ciências da Administração de Pernambuco (FCAP/UPE). O nosso docente será orientado pelo Profº Emanuel Leite , dentro da linha de pesquisa “ Formação de Pessoas para o Desenvolvimento Local Sustentável”. Parabéns ao professor Ernando Silvestre por mais uma grande conquista !</t>
  </si>
  <si>
    <t>23:19:29</t>
  </si>
  <si>
    <t>https://instagram.frec1-2.fna.fbcdn.net/v/t51.2885-15/13741250_620982531397766_481886757_n.jpg?stp=dst-jpg_e35&amp;_nc_ht=instagram.frec1-2.fna.fbcdn.net&amp;_nc_cat=102&amp;_nc_ohc=0Qmp8Iag2T4AX8Kbk9t&amp;edm=APU89FABAAAA&amp;ccb=7-5&amp;oh=00_AfABVgWh34iD3MBQvjpeUVPw4jPVi1cDbBu8dJZc-mmAmA&amp;oe=64F735B4&amp;_nc_sid=bc0c2c</t>
  </si>
  <si>
    <t>AS INSCRIÇÕES PARA O VESTIBULAR 2016.2 ESTÃO ABERTAS!
GESTÃO EM RECURSOS HUMANOS: MERCADO ABERTO PARA PROFISSIONAIS BEM PREPARADOS
Um mercado exigente necessita de profissionais capacitados e dispostos a investir na profissão. Por este motivo, as empresas precisam saber atrair e manter talentos. Assim, o profissional de Recursos Humanos é peça fundamental em qualquer área .
Cabe a esse profissional, gerenciar planos de carreiras nas empresas, analisar estratégias institucionais, e elaborar planos no campo do recrutamento, seleção, avaliação e treinamento pessoal, além de gerenciar pessoas no intuito de integrar os setores de uma companhia.
O curso superior de tecnologia em Recursos Humanos da FAFIRE, tem a duração de dois anos e visa propiciar meios que possam contribuir na melhor atuação, aumento da competitividade e empregabilidade dos participantes, oferecendo instrumentais que possam contribuir no melhor gerenciamento do fator humano.
O curso une teoria e prática, a partir de uma visão atual do mercado. Segundo especialistas, o tecnólogo em RH, está no hall dos profissionais mais requisitados no momento.
As provas agendadas acontecem sempre às terças e quintas-feiras às 19h e aos sábados às 9h. E você pode ingressar também com a nota do Exame Nacional do Ensino Médio (ENEM), com validade para as provas dos últimos três anos. A média mínima para o candidato concorrer à vaga é 400 pontos.o de 3 anos)
Se qualidade, reconhecimento no mercado, corpo docente qualificado, acolhimento, localização e infraestrutura fazem a diferença para você, SEJA BEM VINDO À FAFIRE!
www.fafire.br</t>
  </si>
  <si>
    <t>22:57:11</t>
  </si>
  <si>
    <t>https://instagram.frec1-1.fna.fbcdn.net/v/t51.2885-15/13707405_1705339426353521_1604375012_n.jpg?stp=dst-jpg_e35&amp;_nc_ht=instagram.frec1-1.fna.fbcdn.net&amp;_nc_cat=105&amp;_nc_ohc=sQigmyC4HN0AX-_zbOy&amp;edm=APU89FABAAAA&amp;ccb=7-5&amp;oh=00_AfAKC1KBiHr-OebFsX8Ut27c14QekmStPkFnnNVfrrImOA&amp;oe=64F77987&amp;_nc_sid=bc0c2c</t>
  </si>
  <si>
    <t>PROFESSORA DA FAFIRE PARTICIPA DE EVENTO INTERNACIONAL
A Professora do Curso de Pedagogia da FAFIRE, Cristianne Lopes, estará em Aracajú (SE) nos próximos dias 29 e 30 de julho, onde participará do Congresso Internacional Sobre o Corpo em Psicanálise – IX Encontro Ítalo-Brasileiro de Psicanálise. 
O trabalho intitulado “ Banho de Palavras: a luz da psicanalista Françoise Dolto”, de autoria da professora , foi um dos selecionados para apresentação e posterior publicação.
Parabéns à Professora Cristianne Lopes !</t>
  </si>
  <si>
    <t>22:56:33</t>
  </si>
  <si>
    <t>https://instagram.frec1-1.fna.fbcdn.net/v/t51.2885-15/13725732_1742379039354281_374139372_n.jpg?stp=dst-jpg_e35&amp;_nc_ht=instagram.frec1-1.fna.fbcdn.net&amp;_nc_cat=105&amp;_nc_ohc=4rtKuP2nWmAAX8W_Sxu&amp;edm=APU89FABAAAA&amp;ccb=7-5&amp;oh=00_AfAv8jIA1HTlacBN-FPDv5SS6CeKdwMPeYYJVb82EAymsQ&amp;oe=64F7EF42&amp;_nc_sid=bc0c2c</t>
  </si>
  <si>
    <t>FAFIRE DIVULGA CALENDÁRIO ACADÊMICO 2016.2
Atenção aluno(a)! O Calendário Acadêmico 2016.2 já está disponível no nosso site www.fafire.br! Lá você confere todas as datas de provas, feriados, eventos e colações de grau, para você se agendar e não esquecer! 
E se ligue as aulas para todos os cursos de graduação começam no próximo dia 25 de julho!
Estamos te esperando!! \o/</t>
  </si>
  <si>
    <t>22:56:03</t>
  </si>
  <si>
    <t>https://instagram.frec1-1.fna.fbcdn.net/v/t51.2885-15/13732145_313879429000621_2067849824_n.jpg?stp=dst-jpg_e35&amp;_nc_ht=instagram.frec1-1.fna.fbcdn.net&amp;_nc_cat=101&amp;_nc_ohc=74UIaN0h0g8AX9HMkPW&amp;edm=APU89FABAAAA&amp;ccb=7-5&amp;oh=00_AfB68sJlLj0Fa4zhUXlcIumAMpGFmZ-1r0vOGb15optxnA&amp;oe=64F76F99&amp;_nc_sid=bc0c2c</t>
  </si>
  <si>
    <t>Se você quer fazer a diferença, faça FAFIRE!
Ainda dá tempo, estamos com inscrições abertas para o Vestibular 2016.2!
Você pode optar entre os cursos de Administração, Ciências Biológicas (Bacharelado e Licenciatura), Ciências Contábeis, Pedagogia, além dos cursos superiores, com duração de dois anos, em Gestão Comercial, Gestão Financeira, Logística e Recursos Humanos.
As provas acontecem todas as terças e quintas-feiras, das 19h às 22h e aos sábados, das 9h às 12h.
Para se inscrever é fácil, basta acessar o nosso site www.fafire.br e agendar o seu dia. Lá, é possível conferir edital completo e todas as informações sobre o Vestibular. Se quiser, você pode concorrer também com a nota do ENEM dos últimos três anos. Neste caso, após fazer a inscrição, a nota (Acima de 400 pontos) deve ser entregue no Setor de Comunicação, que fica no térreo da FAFIRE.
Outras informações podem ser adquiridas pelo telefone 2122-3501.
Informações: www.fafire.br | 2122-3501</t>
  </si>
  <si>
    <t>13:32:08</t>
  </si>
  <si>
    <t>https://instagram.frec1-1.fna.fbcdn.net/v/t51.2885-15/13707160_229651460762257_231463356_n.jpg?stp=dst-jpg_e35&amp;_nc_ht=instagram.frec1-1.fna.fbcdn.net&amp;_nc_cat=101&amp;_nc_ohc=uPR87BOvZPEAX-13sSx&amp;edm=APU89FABAAAA&amp;ccb=7-5&amp;oh=00_AfCBzDa7IzAB8Yyf02fZnAxxO1CgxCJAjFQeScRHPBqJxg&amp;oe=64F62051&amp;_nc_sid=bc0c2c</t>
  </si>
  <si>
    <t>2016-07-07/19/16</t>
  </si>
  <si>
    <t>19:36:01</t>
  </si>
  <si>
    <t>https://instagram.frec1-1.fna.fbcdn.net/v/t51.2885-15/13741449_1756544411287004_2141275876_n.jpg?stp=dst-jpg_e35&amp;_nc_ht=instagram.frec1-1.fna.fbcdn.net&amp;_nc_cat=108&amp;_nc_ohc=rieifthBHnEAX_tmWzt&amp;edm=APU89FABAAAA&amp;ccb=7-5&amp;oh=00_AfAtjAVy2jFzGP3hYPa_buFiOP1OBxzAJf343-cMrg175g&amp;oe=64F70496&amp;_nc_sid=bc0c2c</t>
  </si>
  <si>
    <t>16 DE JULHO – FERIADO DE NOSSA SENHORA DO CARMO
Neste sábado (16), Feriado de Nossa Senhora do Carmo, todos os setores da FAFIRE estarão fechados. 
A FAFIRE deseja a todos um excelente feriado!</t>
  </si>
  <si>
    <t>2016-07-07/15/16</t>
  </si>
  <si>
    <t>22:58:31</t>
  </si>
  <si>
    <t>https://instagram.frec1-2.fna.fbcdn.net/v/t51.2885-15/13741092_1572231639739463_466012552_n.jpg?stp=dst-jpg_e35&amp;_nc_ht=instagram.frec1-2.fna.fbcdn.net&amp;_nc_cat=111&amp;_nc_ohc=47CpVUK8z6EAX_nhgls&amp;edm=APU89FABAAAA&amp;ccb=7-5&amp;oh=00_AfBKKeAQB-iZgcLBm2M-KHF4nBOFvbwTcSQdzxcYq4qUHQ&amp;oe=64F69FCB&amp;_nc_sid=bc0c2c</t>
  </si>
  <si>
    <t>VAI UMA DICA AÍ?
É tempo de descanso! Para esfriar a cabeça, uma sugestão para as férias é curtir um bom filme na telona. A dica de hoje, vem de uma apaixonada por cinema. A concluinte de Psicologia da FAFIRE, Carolina Barroco deixou o seu recado. “A minha dica é o filme “Como eu Era Antes de Você”. Uma história imperdível! O filme conta a trajetória de Will, um homem rico e bem sucedido. Após um acidente de moto, ele fica tetraplégico e passa a ser cuidado por Louisa, que faz de tudo para melhorar o seu estado de espírito. 
O filme explora, com cuidado e delicadeza, um tema polêmico: a eutanásia. Além disso, nos leva a pensar e refletir sobre a vida, a importância da relação com o outro para o crescimento do ser humano, as formas de ser no mundo e a necessidade de ressignificar a própria existência diante das dificuldades. É um filme emocionante e que estimula a rever nossa forma de ser e agir. Se você ainda não foi, vale a pena assistir!
Carolina Barroco
Concluinte de Psicologia (FAFIRE)
#DICADEFILME #FAFIRE #COMOEUERAANTESDEVOCÊ</t>
  </si>
  <si>
    <t>14:30:41</t>
  </si>
  <si>
    <t>https://instagram.frec1-2.fna.fbcdn.net/v/t51.2885-15/13707081_520516828141056_1791133105_n.jpg?stp=dst-jpg_e35&amp;_nc_ht=instagram.frec1-2.fna.fbcdn.net&amp;_nc_cat=100&amp;_nc_ohc=0FwBaDKvatUAX-km-tD&amp;edm=APU89FABAAAA&amp;ccb=7-5&amp;oh=00_AfAeuiHLIoDbiAglxuMA1V7Bc2fYBb1NXCz28MJKFbTpyA&amp;oe=64F770CC&amp;_nc_sid=bc0c2c</t>
  </si>
  <si>
    <t>FAFIRE NA 17ª EDIÇÃO DA FENEARTE!
Se você ainda não foi à FENEARTE, não perca a oportunidade!
A FAFIRE está presente na 17ª edição da FENEARTE, que vai até dia 17, com as artesãs do Semeando Futuro, projeto do Núcleo de Extensão da FAFIRE e da Incubadora Tecnológica de Cooperativas Populares, o ITCP.
E já que estamos em férias, nada melhor do que aproveitar para visitar a feira. O tema este ano, é "Artesanato, A Arte Brincante". Esta edição da feira, que atingiu com número recorde de inscritos, já conta com três grandes novidades: um espaço especialmente montado em homenagem ao universo das brincadeiras populares, um grande destaque para a arte santeira de Pernambuco e uma área exclusiva para Food Trucks.
Nos vemos por lá!</t>
  </si>
  <si>
    <t>2016-07-07/14/16</t>
  </si>
  <si>
    <t>12:30:14</t>
  </si>
  <si>
    <t>https://instagram.frec1-1.fna.fbcdn.net/v/t51.2885-15/13737094_1229981120354358_87732408_n.jpg?stp=dst-jpg_e35&amp;_nc_ht=instagram.frec1-1.fna.fbcdn.net&amp;_nc_cat=106&amp;_nc_ohc=6RThklXBRDsAX94QJjM&amp;edm=APU89FABAAAA&amp;ccb=7-5&amp;oh=00_AfBJtfHUIvZir5IqYiHgzZUQw5z1qU4Em1sdr-Zz60xNkg&amp;oe=64F765F9&amp;_nc_sid=bc0c2c</t>
  </si>
  <si>
    <t>FAFIRE OFERECE CURSO DE MEDIAÇÃO DE CONFLITOS
A FAFIRE, oferece nos próximos dias 02,04, 09, 11, 16, 18, 23, 25, 30 de agosto e 01 setembro, terças e quintas das 18h às 22h o curso “Mediação de Conflitos”. O curso prepara o aluno para obter certificação no Instituto de Certificação e Formação de Mediadores Lusófonos - ICFML.
A ideia é possibilitar, aos profissionais, o aperfeiçoamento dos conhecimentos teóricos e práticos, para promover soluções consensuais de controvérsias. Os alunos poderão compreender o conflito e o processo utilizado para sua resolução, através do estudo dos conceitos, modelos e procedimentos, bem como pela aplicação prática das técnicas a serem utilizadas. Ao final , o aluno poderá também, analisar a aplicabilidade da mediação no âmbito privado e judicial.As aulas serão ministradas pela professora Soraya Vieira Nunes e o investimento é de 400 reais.
A mediação é uma técnica privada de resolução de conflitos, não adversarial, que sem imposições de sentenças ou de laudos e, com o auxílio de um terceiro profissional devidamente capacitado e neutro, auxilia as partes a acharem seus verdadeiros interesses e a preservá-los num acordo criativo, deixando ambos os polos satisfeitos.O curso oferece certificado com carga horária. A iniciativa é do Núcleo de Extensão.
Informações e inscrições no site www.fafire.br</t>
  </si>
  <si>
    <t>2016-07-07/13/16</t>
  </si>
  <si>
    <t>16:36:13</t>
  </si>
  <si>
    <t>https://instagram.frec1-2.fna.fbcdn.net/v/t51.2885-15/13671258_1391214927560740_979640443_n.jpg?stp=dst-jpg_e35&amp;_nc_ht=instagram.frec1-2.fna.fbcdn.net&amp;_nc_cat=104&amp;_nc_ohc=tPE8TqLYY0MAX8XlS3I&amp;edm=APU89FABAAAA&amp;ccb=7-5&amp;oh=00_AfCHCuiNqHYfk1vnsbwQdpAk2x2nxwXRYreJFaqVsDh-Rw&amp;oe=64F717C8&amp;_nc_sid=bc0c2c</t>
  </si>
  <si>
    <t>#LEIAMAIS
As férias estão aí! Depois de ralar muito nos estudos, a ordem é descansar, esfriar a cabeça e se preparar para o segundo semestre. E se você quer relaxar, a leitura é uma excelente opção! Além de distrair a mente , você entra em contato com outros universos, dá um “up” vocabulário e aprimora a escrita. 
Hoje, a dica é da Coordenadora do Curso de Gestão em Recursos Humanos, professora Izabel Calheiros. “Nestas férias, a minha sugestão é o livro “Prosa Reunida”, da consagrada poeta e romancista mineira Adélia Prado. A obra , que reúne quatro livros da autora, faz referência às coisas simples da vida, dando ênfase à mulher na sociedade contemporânea, a partir das críticas à nossa realidade, dentro de um clima de lembranças , onde a rotina , os costumes e a cultura de um povo estão inseridos no mesmo universo”. Fica ia dica da Professora Izabel Calheiros. No mais, é viajar na leitura e boas férias!</t>
  </si>
  <si>
    <t>2016-07-07/12/16</t>
  </si>
  <si>
    <t>16:48:47</t>
  </si>
  <si>
    <t>https://instagram.frec1-2.fna.fbcdn.net/v/t51.2885-15/13658782_493733807483812_1296859134_n.jpg?stp=dst-jpg_e35&amp;_nc_ht=instagram.frec1-2.fna.fbcdn.net&amp;_nc_cat=104&amp;_nc_ohc=Gm3AyS-mQ7QAX-8TzmC&amp;edm=APU89FABAAAA&amp;ccb=7-5&amp;oh=00_AfDzBrN8SMj3cxY0YKMOaJSsLV84Y80rHr15bGLag-9hww&amp;oe=64F6DAC2&amp;_nc_sid=bc0c2c</t>
  </si>
  <si>
    <t>FAFIRE NA 17ª EDIÇÃO DA FENEARTE! 
Nosso Gestor de Comunicação, Profº Ernando Silvestre, esteve ontem (11) na FENEARTE, visitando o stand das artesãs do Profeto “Semeando o Futuro”. "Vale a pena dar uma conferida, bons produtos e ótimos preços", disse.  Não perca a oportunidade de prestigiarr os excelentes trabalhos expostos na feira, que vai até dia 17! Nos vemos por lá.</t>
  </si>
  <si>
    <t>14:38:21</t>
  </si>
  <si>
    <t>https://instagram.frec1-2.fna.fbcdn.net/v/t51.2885-15/13651829_265521530476752_1206106047_n.jpg?stp=dst-jpg_e35&amp;_nc_ht=instagram.frec1-2.fna.fbcdn.net&amp;_nc_cat=100&amp;_nc_ohc=__6i_AGa9cAAX9tuEvH&amp;edm=APU89FABAAAA&amp;ccb=7-5&amp;oh=00_AfABozxEf8dWYxfZBktTx-0WCoFDn9JE2-mYQWlUXv5LjA&amp;oe=64F75812&amp;_nc_sid=bc0c2c</t>
  </si>
  <si>
    <t>Não deixe de sonhar!
Quer fazer a diferença no mercado de trabalho? Chegou a hora de buscar o topo!
 A FAFIRE está com inscrições abertas para o Vestibular 2016.2. 
Você pode optar entre os cursos de Administração, Ciências Biológicas (Bacharelado e Licenciatura), Ciências Contábeis, Pedagogia, além dos cursos superiores, com duração de dois anos, em Gestão Comercial, Gestão Financeira, Logística e Recursos Humanos.
As provas acontecem todas as terças e quintas-feiras, das 19h às 22h e aos sábados, das 9h às 12h.
Para se inscrever é fácil, basta acessar o nosso site www.fafire.br e agendar o seu dia. Lá, é possível conferir edital completo e todas as informações sobre o Vestibular. Se quiser, você pode concorrer também com a nota do ENEM dos últimos três anos. Neste caso, após fazer a inscrição, a nota (Acima de 400 pontos) deve ser entregue no Setor de Comunicação, que fica no térreo da FAFIRE.
Outras informações podem ser adquiridas pelo telefone 2122-3501.</t>
  </si>
  <si>
    <t>13:02:23</t>
  </si>
  <si>
    <t>https://instagram.frec1-1.fna.fbcdn.net/v/t51.2885-15/13671321_1637082779944438_355858544_n.jpg?stp=dst-jpg_e35&amp;_nc_ht=instagram.frec1-1.fna.fbcdn.net&amp;_nc_cat=110&amp;_nc_ohc=gBb01tH5ZXEAX-ZM35b&amp;edm=APU89FABAAAA&amp;ccb=7-5&amp;oh=00_AfAfbBaeesO4IkIzaQgfnVpyFzuZgEXSFibBCCr3l9NlQg&amp;oe=64F66697&amp;_nc_sid=bc0c2c</t>
  </si>
  <si>
    <t>PSICOMOTRICIDADE É UMA DAS OPÇÕES DO FAFIRE INVERNO
O curso “Psicomotricidade: desenvolvimento e aprendizagens através do corpo”, é uma das opções do FAFIRE INVERNO. O curso tem como objetivo desenvolver a competência de perceber e entender a relação e interferência dos aspectos psicomotores no processo de aprendizagem. Além de tratar das contribuições da psicomotricidade para a prática profissional de psicólogos e pedagogos, as aulas trarão ferramentas e estratégias de ensino aprendizagem por meio da compreensão do desenvolvimento psicomotor.
O curso será ministrado pela professora Aline Cristina de Albuquerque nos dias 20, 22, 27 e 29 de julho das 14 às 17h.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</si>
  <si>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10:46:31</t>
  </si>
  <si>
    <t>https://instagram.frec1-1.fna.fbcdn.net/v/t51.2885-15/13671145_1274362202574749_356906710_n.jpg?stp=dst-jpg_e35&amp;_nc_ht=instagram.frec1-1.fna.fbcdn.net&amp;_nc_cat=105&amp;_nc_ohc=userhMbHb_kAX_zAHeo&amp;edm=APU89FABAAAA&amp;ccb=7-5&amp;oh=00_AfBdzya0XrBnzMJ7EkQpT8M0fHWKl-xGfwDs8yliVWJaIA&amp;oe=64F79A62&amp;_nc_sid=bc0c2c</t>
  </si>
  <si>
    <t>11 DE JULHO – DIA DE SÃO BENTO
O dia 11 de Julho é dedicado a São Bento . Nascido na cidade de Núrsia, Itália, ele foi o fundador da Ordem dos Beneditinos, uma das maiores ordens monásticas do mundo. 
Hoje, é venerado não apenas por católicos, mas por ortodoxos. 
Os fiéis acreditam que a oração para o santo, assim como o uso da sua medalha, ajuda a afastar o mal, livrando o ser humano das calúnias. 
Acredita-se também que o uso da sua medalha concede intuição para reconhecer os invejosos e afastar as pessoas sem caráter.</t>
  </si>
  <si>
    <t>2016-07-07/11/16</t>
  </si>
  <si>
    <t>19:56:32</t>
  </si>
  <si>
    <t>https://instagram.frec1-1.fna.fbcdn.net/v/t51.2885-15/13642904_1193450704032629_652331202_n.jpg?stp=dst-jpg_e35&amp;_nc_ht=instagram.frec1-1.fna.fbcdn.net&amp;_nc_cat=105&amp;_nc_ohc=Bxtv4mqri0oAX_k5PQP&amp;edm=APU89FABAAAA&amp;ccb=7-5&amp;oh=00_AfByfbv_GLiM2WqtxHPLuiu7Nh5cv1gOOOp7WOPvxwvSaw&amp;oe=64F656DD&amp;_nc_sid=bc0c2c</t>
  </si>
  <si>
    <t>A SEIS MÃOS
Livro sobre Gestão de Vendas é um dos pioneiros no mercado
Autor de vários livros na área de negócios, o Coordenador do Curso de Administração da FAFIRE, Professor Eduardo Aguiar, acaba de lançar mais um título.
Escrito em parceria com os professores Antônio Maria e Wellington Lira, o livro “ Perfil Técnico do Executivo de Vendas” vem preencher uma grande lacuna na formação dos profissionais da área. Segundo o professor Eduardo, a literatura sobre o assunto ainda é escassa, o que dificulta o aprofundamento teórico e a construção de um conhecimento mais sólido. “ O Executivo de vendas precisa ter uma compreensão ampla de áreas como marketing, finanças, logística, contabilidade, geoprocessamento , mercado internacional e geomarketing. O livro atende a uma demanda da própria área”, disse.
Ainda segundo o professor, a idéia surgiu nas aulas da disciplina “ Gestão de Vendas”. Durante as discussões e debates, os alunos expuseram suas dificuldades, expectativas e assim, contribuíram também para elaboração do material. Além de oferecer conteúdos importantes para a formação profissional , o livro traz o universo do Executivo de Vendas , suas funções e espaços de atuação. 
Quem desejar adquirir o livro “ Perfil Técnico do Executivo de Vendas” , basta entrar em contato com os autores pelos e-mails eaguiar1960@gmail.com, wellingtonlira@yahoo.com.br ou antoniomaria@outlook.com
Parabéns aos nosso professores, que fazem a diferença!</t>
  </si>
  <si>
    <t>19:55:51</t>
  </si>
  <si>
    <t>https://instagram.frec1-2.fna.fbcdn.net/v/t51.2885-15/13597743_153170321757935_1237247756_n.jpg?stp=dst-jpg_e35&amp;_nc_ht=instagram.frec1-2.fna.fbcdn.net&amp;_nc_cat=111&amp;_nc_ohc=SELP1OIxUpQAX9qZ843&amp;edm=APU89FABAAAA&amp;ccb=7-5&amp;oh=00_AfD3THNBK4aWVSjmUwyfop5oc9bjHABkpRovUBzOCbxh6Q&amp;oe=64F61BC2&amp;_nc_sid=bc0c2c</t>
  </si>
  <si>
    <t>FAFIRE INVERNO OFERECE CURSO SOBRE PSICOLOGIA DA DOR
O FAFIRE INVERNO promove nos dias 25, 27 e 29 de julho o curso “Psicologia da Dor: realidades transtornadas pelo  sofrimento”. O objetivo é promover a discussão, diferenciação, entendimento e abordagem da dor, sob o olhar clínico psicológico na visão psicanalítica, comportamental, psicofisiológica e biopisicossocial, desde o apanhado historio da clínica da dor, até a evolução e as intervenções psicoterapêuticas na dor.
As aulas serão ministradas, pela professora Sonaly Beatriz Frazão Silva Sieber, em dois horários: das 8h às 12h e das 18h às 22h. O aluno deverá optar por um dos turnos no ato da inscrição.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</si>
  <si>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13:17:43</t>
  </si>
  <si>
    <t>https://instagram.frec1-2.fna.fbcdn.net/v/t51.2885-15/13627982_1357762010905094_665636696_n.jpg?stp=dst-jpg_e35&amp;_nc_ht=instagram.frec1-2.fna.fbcdn.net&amp;_nc_cat=102&amp;_nc_ohc=Uv78Uyt_K2sAX_WMG5E&amp;edm=APU89FABAAAA&amp;ccb=7-5&amp;oh=00_AfAf-1ui_KIGucnTnXXizE1MXa5fZT62OFGlw6oz2eLWFQ&amp;oe=64F65048&amp;_nc_sid=bc0c2c</t>
  </si>
  <si>
    <t>VETERANOS, FIQUEM LIGADO NAS MATRÍCULAS 2016.2
As férias estão aí, mas não esqueça de colocar na agenda o dia da sua matrícula para o próximo semestre! Se você é aluno de graduação, se ligue nas datas! As matrículas têm início no dia 11 de julho e podem ser feitas pelo site www.fafire.br ou diretamente na faculdade, no dia marcado para o seu período !
Lembrando que as aulas começam no dia 25 de julho!
Horário de Atendimento:
• Presencial: 8h às 20h30
• On-line: 5h às 23h
Confira o nosso calendário de matrículas:
• 11/7 - 2º Período
• 12/7 - 3º e 4º Períodos
• 13/7 - 5º e 6º Períodos
• 14/7 - 7º , 8º, 9º e 10º Períodos
• 15/7 - Períodos Diversos</t>
  </si>
  <si>
    <t>13:02:38</t>
  </si>
  <si>
    <t>https://instagram.frec1-1.fna.fbcdn.net/v/t51.2885-15/13651838_1047644798616896_1928725189_n.jpg?stp=dst-jpg_e35&amp;_nc_ht=instagram.frec1-1.fna.fbcdn.net&amp;_nc_cat=108&amp;_nc_ohc=p2KanR1RrL8AX-Nl5-m&amp;edm=APU89FABAAAA&amp;ccb=7-5&amp;oh=00_AfAHJUzmK3TRjXKFwCEti4UIUSCdV9Cu3nYkFWm102FI9g&amp;oe=64F7362C&amp;_nc_sid=bc0c2c</t>
  </si>
  <si>
    <t>GRUPO DE CORRIDA DA FAFIRE NO CIRCUITO DAS ESTAÇÕES
E o Grupo de Corrida da FAFIRE encarou, neste domingo (10), mais uma prova de fogo! Com muita disposição e energia, o grupo marcou presença no “Circuito das Estações – Etapa Inverno” e fez bonito, completando todo o percurso com sucesso! Desta vez, a FAFIRE foi representada pelos ex-alunos de Logística Kleber Maux e Mauro Cardoso e pelo nosso Procurador Institucional, Professor Moisés Benigno. Parabéns ao trio!
E a FAFIRE lembra que para manter uma vida saudável, o exercício físico é fundamental! Por isso, é hora de levantar da cadeira e movimentar o corpo!</t>
  </si>
  <si>
    <t>11:25:54</t>
  </si>
  <si>
    <t>https://instagram.frec1-1.fna.fbcdn.net/v/t51.2885-15/13628056_895006613960885_554284049_n.jpg?stp=dst-jpg_e35&amp;_nc_ht=instagram.frec1-1.fna.fbcdn.net&amp;_nc_cat=105&amp;_nc_ohc=xtOe-VMquC8AX9CVc2z&amp;edm=APU89FABAAAA&amp;ccb=7-5&amp;oh=00_AfBxMtoAgwuC7ZsaMLKJu-GH5OZSsoRWAQdSAOvpNd2koQ&amp;oe=64F68950&amp;_nc_sid=bc0c2c</t>
  </si>
  <si>
    <t>DE VOLTA PRA CASA
Aluna do Programa de Intercâmbio FAFIRE retorna ao Recife e visita a faculdade.
A estudante de Psicologia Deborah Campelo retornou à FAFIRE nesta sexta-feira (8), após seis meses de estudos na Universidade do Porto. Junto com Wanderson Viana, do curso de Pedagogia, ela foi a primeira participante do Programa de Intercâmbio da FAFIRE. 
Deborah foi recebida pela Diretora Geral da Instituição, Maria das Graças Soares da Costa, que lhe deu as boas vindas e desejou sorte na retomada dos estudos na FAFIRE. A aluna aproveitou para matar as saudades e conversar com colegas e funcionários sobre a experiência.
Já o aluno Wanderson Viana, que está concluindo o seu período de estudos na Escola Superior de Educação Paula Frassinetti, também na cidade do Porto, retornará ao Recife no início de agosto.
Parabéns aos nossos Intercambistas !</t>
  </si>
  <si>
    <t>2016-07-07/08/16</t>
  </si>
  <si>
    <t>22:10:36</t>
  </si>
  <si>
    <t>https://instagram.frec1-1.fna.fbcdn.net/v/t51.2885-15/13649385_463762303749118_1350280683_n.jpg?stp=dst-jpg_e35&amp;_nc_ht=instagram.frec1-1.fna.fbcdn.net&amp;_nc_cat=110&amp;_nc_ohc=zeJQXhxWQ44AX-1gseV&amp;edm=APU89FABAAAA&amp;ccb=7-5&amp;oh=00_AfDDIuwn0UoqzQb5xQpIZZjJjUyRocgWTt2ES1f_D__yFA&amp;oe=64F7964E&amp;_nc_sid=bc0c2c</t>
  </si>
  <si>
    <t>INTRODUÇÃO A INFECÇÕES VIRAIS
O FAFIRE INVERNO promove o curso “Introdução a Infecções Virais” que tem como objetivo levar o conhecimento sobre as principais enfermidades causadas por vírus, através da análise das formas de contágio e de prevenção, além de identificar os principais diagnósticos e tratamentos das infecções virais.
As aulas serão ministradas pela professora Gilvânia Santana nos dias 26, 27, 28 e 29 de julho das 18h às 21h.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</si>
  <si>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2016-07-07/07/16</t>
  </si>
  <si>
    <t>15:06:23</t>
  </si>
  <si>
    <t>https://instagram.frec1-1.fna.fbcdn.net/v/t51.2885-15/13636166_1058484264231346_1570611262_n.jpg?stp=dst-jpg_e35&amp;_nc_ht=instagram.frec1-1.fna.fbcdn.net&amp;_nc_cat=110&amp;_nc_ohc=ftUikc-_-BkAX-8JDc8&amp;edm=APU89FABAAAA&amp;ccb=7-5&amp;oh=00_AfC0419oXxFWf1J_885BtMr9raYntZhTAK_WMHWr9WAM8A&amp;oe=64F753A0&amp;_nc_sid=bc0c2c</t>
  </si>
  <si>
    <t>AUTISMO E INCLUSÃO ESCOLAR
Nos dias 20, 21 e 22 de julho, o FAFIRE INVERNO promove o curso “Saberes e Práticas Pedagógicas para Inclusão Escolar de Alunos com Transtorno do espectro do Autismo - TEA”. O curso visa contribuir com a formação continuada dos professores e cuidadores, que atuam no Ensino Infantil e Fundamental , numa perspectiva da educação inclusiva; refletindo sobre a inclusão escolar de estudantes com Transtornos do Espectro do Autismo – TEA, como um compromisso de todos.
As aulas serão ministradas pela Professora Magda Maria Bezerra, das 14 às 18h.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 Confira mais informações sobre inscrições e a programação completa no nosso site www.fafire.br ou pelo fone 2122-3534.</t>
  </si>
  <si>
    <t>2016-07-07/06/16</t>
  </si>
  <si>
    <t>21:03:16</t>
  </si>
  <si>
    <t>https://instagram.frec1-2.fna.fbcdn.net/v/t51.2885-15/13561857_499730743558211_1711124020_n.jpg?stp=dst-jpg_e35&amp;_nc_ht=instagram.frec1-2.fna.fbcdn.net&amp;_nc_cat=111&amp;_nc_ohc=t8hX-Wmj8c0AX9ANCPa&amp;edm=APU89FABAAAA&amp;ccb=7-5&amp;oh=00_AfAq0PzkbbHLAOiv-xcvt2Xt4FXXstBMW3b9aHWk-5I8OA&amp;oe=64F738C3&amp;_nc_sid=bc0c2c</t>
  </si>
  <si>
    <t>FAFIRE INVERNO OFERECE CURSO DE MICROBIOLOGIA
Se você é aluno ou profissional de Biologia e áreas afins, uma excelente dica é o curso “Noções de Microbiologia”, que será oferecido durante o FAFIRE INVERNO. A meta é fornecer elementos teóricos e práticos relacionados ao mundo dos microorganismos, proporcionando o conhecimento dos conceitos básicos de microbiologia e uma melhor compreensão e aprendizado de diversos temas do ramo da ciência e da tecnologia. A ideia é familiarizar os alunos com as técnicas básicas microbiológicas e de biossegurança em laboratórios.
As aulas serão ministradas pela professora Manuela Cristina Mota Lins, nos dias 23 e 30 de julho, das 8 às 12h e das 13 às 17h. O investimento é de 110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</si>
  <si>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15:00:51</t>
  </si>
  <si>
    <t>https://instagram.frec1-2.fna.fbcdn.net/v/t51.2885-15/13597736_600504316783507_1153287849_n.jpg?stp=dst-jpg_e35&amp;_nc_ht=instagram.frec1-2.fna.fbcdn.net&amp;_nc_cat=107&amp;_nc_ohc=0iU4q1Bt_6MAX_Cg1kV&amp;edm=APU89FABAAAA&amp;ccb=7-5&amp;oh=00_AfBu7nLsE7mYsFe7Wiedz_MpQpNkWO1o3FKN8D3NUFIK-g&amp;oe=64F64DAE&amp;_nc_sid=bc0c2c</t>
  </si>
  <si>
    <t>FAFIRE INVERNO ABORDA A TEMÁTICA DO SUICÍDIO
O suicídio é considerado um tema delicado e ainda cercado de muitos tabus, no momento de discuti-lo. O curso “ Suicídio : um fenômeno autodestrutivo”, ministrado no  FAFIRE INVERNO pela professora Renata Santos, irá capacitar acerca da temática com o objetivo de  ampliar o entendimento, conceitos e fatores de condutas suicidas, tendo em vista a necessidade de reflexão e aperfeiçoamento no campo de atuação dos interessados.
As aulas acontecerão nos dias 22 de julho das 18h às 22h e no dia 23 das 8h às 1h2 e das 13 às 18h.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</si>
  <si>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12:41:53</t>
  </si>
  <si>
    <t>https://instagram.frec1-1.fna.fbcdn.net/v/t51.2885-15/13551775_305167519817468_467054449_n.jpg?stp=dst-jpg_e35&amp;_nc_ht=instagram.frec1-1.fna.fbcdn.net&amp;_nc_cat=108&amp;_nc_ohc=7d5iiN7F0SoAX_r6d04&amp;edm=APU89FABAAAA&amp;ccb=7-5&amp;oh=00_AfAdfNvwv4l3usw2_sPXfY1YFCmqUs_ZKxnPlplaaQOiQQ&amp;oe=64F62E74&amp;_nc_sid=bc0c2c</t>
  </si>
  <si>
    <t>CERTIFICADOS DO CURSO DE EXTENSÃO TESTES PSICOLÓGICOS (PALOGRÁFICO, R1 E A. C. VETOR) JÁ DISPONÍVEIS!
Participou de algum evento em 2014, 2015 e ainda não baixou o seu certificado?
Faça download do certificado através do nosso site: www.fafire.br</t>
  </si>
  <si>
    <t>10:51:15</t>
  </si>
  <si>
    <t>https://instagram.frec1-2.fna.fbcdn.net/v/t51.2885-15/13573344_952280881549800_1823455800_n.jpg?stp=dst-jpg_e35&amp;_nc_ht=instagram.frec1-2.fna.fbcdn.net&amp;_nc_cat=100&amp;_nc_ohc=pmddwcK4fqEAX_OMNgc&amp;edm=APU89FABAAAA&amp;ccb=7-5&amp;oh=00_AfDpHy1XT0Yp799b5yknQwqsHQIf_0xzQN3HYc1tgnZhaA&amp;oe=64F7EE64&amp;_nc_sid=bc0c2c</t>
  </si>
  <si>
    <t>FÉRIAS!
Julho chegou e com ele, as tão merecidas férias! 
Depois de ralar nos estudos é hora de descansar!
Aproveite o tempo para renovar as energias e começar o segundo semestre com todo gás!
A FAFIRE deseja a todos os alunos Boas Férias!😊</t>
  </si>
  <si>
    <t>05:50:38</t>
  </si>
  <si>
    <t>https://instagram.frec1-2.fna.fbcdn.net/v/t51.2885-15/13584070_861575693947343_1763142744_n.jpg?stp=dst-jpg_e35&amp;_nc_ht=instagram.frec1-2.fna.fbcdn.net&amp;_nc_cat=111&amp;_nc_ohc=-lXKwxyrOT8AX_o4DD2&amp;edm=APU89FABAAAA&amp;ccb=7-5&amp;oh=00_AfC0BTt-tmt3dTgjKN_92ArJmjqn6HsYRmYJ4rVaScGknA&amp;oe=64F74E9D&amp;_nc_sid=bc0c2c</t>
  </si>
  <si>
    <t>#‎ACONTECEAGORA‬
Professores do Curso Técnico em Reabilitação de Dependentes Químicos (PRONATEC), estão reunidos neste momento para avaliar o semestre letivo de 2016.1 .
Sob a condução da professora Luciana Vieira, o encontro conta com a participação dos professores Moisés Benigno e Walnéa Lima, representando a direção da Instituição.
O Curso segue em 2016.2 a partir de 25 de julho.</t>
  </si>
  <si>
    <t>05:49:33</t>
  </si>
  <si>
    <t>https://instagram.frec1-2.fna.fbcdn.net/v/t51.2885-15/13628056_2104878573070596_1612786913_n.jpg?stp=dst-jpg_e35&amp;_nc_ht=instagram.frec1-2.fna.fbcdn.net&amp;_nc_cat=100&amp;_nc_ohc=b9WhynbrIrQAX-3pmfa&amp;edm=APU89FABAAAA&amp;ccb=7-5&amp;oh=00_AfCG4RnuliV1feTTpomOZigeLYT5qsZZPWpsoNPzfqgU4g&amp;oe=64F677E7&amp;_nc_sid=bc0c2c</t>
  </si>
  <si>
    <t>CORPO, MOVIMENTO E CRIATIVIDADE NO FAFIRE INVERNO
O FAFIRE INVERNO oferece várias opções na área de educação. E se você é estudante ou profissional, não pode perder mais uma oportunidade de investir na profissão, ampliando as chances no mercado de trabalho. Uma boa dica é o curso “Aprendizagem Criativa do Corpo”, ministrado pela professora Andrea Rocha.
De 20 a 23 de julho, das 9 às 12h, os alunos irão refletir sobre o valor das atividades lúdicas do corpo, em movimento, com o intuito aproximar as pessoas entre si e da realidade que as cerca, mostrando os efeitos benéficos dessa aproximação para a pessoa.
O grupo terá a oportunidade de experienciar atividades lúdicas nas dimensões social, afetiva, cognitiva e física , além de praticar atividades propostas de forma coletiva, espontânea e o mais criativo possível. Ao final, todos poderão identificar os sentimentos e sensações, positivas e negativas, experimentadas no contato com o próprio corpo, com o outro e com a realidade circundante.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</si>
  <si>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2016-07-07/05/16</t>
  </si>
  <si>
    <t>15:05:21</t>
  </si>
  <si>
    <t>https://instagram.frec1-2.fna.fbcdn.net/v/t51.2885-15/13561671_1050887044960060_999219230_n.jpg?stp=dst-jpg_e35&amp;_nc_ht=instagram.frec1-2.fna.fbcdn.net&amp;_nc_cat=104&amp;_nc_ohc=yPLKWkeK_sEAX9wR22t&amp;edm=APU89FABAAAA&amp;ccb=7-5&amp;oh=00_AfD9LGDO7HTxX4AdTlFmLPkYOU46H09zCqjFk5qAt0OAhw&amp;oe=64F76BEE&amp;_nc_sid=bc0c2c</t>
  </si>
  <si>
    <t>FIQUE LIGADO NAS MATRÍCULAS 2016.2
As férias estão aí, mas não esqueça de colocar na agenda o dia da sua matrícula para o próximo semestre! Se você é aluno de graduação, se ligue nas datas! As matrículas têm início no dia 11 de julho e podem ser feitas pelo site www.fafire.br ou diretamente na faculdade, no dia marcado para o seu período !
Lembrando que as aulas começam no dia 25 de julho! 
Confira o nosso calendário de matrículas:
• 11/7 - 2º Período
• 12/7 - 3º e 4º Períodos
• 13/7 - 5º e 6º Períodos
• 14/7 - 7º , 8º, 9º e 10º Períodos
• 15/7 - Períodos Diversos
No mais boas férias e até lá!</t>
  </si>
  <si>
    <t>2016-07-07/04/16</t>
  </si>
  <si>
    <t>20:56:06</t>
  </si>
  <si>
    <t>https://instagram.frec1-2.fna.fbcdn.net/v/t51.2885-15/13561734_1092429977503355_476187752_n.jpg?stp=dst-jpg_e35&amp;_nc_ht=instagram.frec1-2.fna.fbcdn.net&amp;_nc_cat=111&amp;_nc_ohc=od5EJo5Ka2UAX8e_A_U&amp;edm=APU89FABAAAA&amp;ccb=7-5&amp;oh=00_AfCy-pBazJhsStXIhPxLDrbt66guPZ2voB1wzteAidw6xg&amp;oe=64F72DBE&amp;_nc_sid=bc0c2c</t>
  </si>
  <si>
    <t>Já se inscreveu para o vestibular 2016.2? 
Corre que ainda dá tempo!
Venha fazer parte da família FAFIRE!
Inscrições online: www.fafire.br</t>
  </si>
  <si>
    <t>https://instagram.frec1-2.fna.fbcdn.net/v/t51.2885-15/13573407_1016397025074988_875266597_n.jpg?stp=dst-jpg_e35&amp;_nc_ht=instagram.frec1-2.fna.fbcdn.net&amp;_nc_cat=104&amp;_nc_ohc=_W-v9cFdCQAAX92hXIA&amp;edm=APU89FABAAAA&amp;ccb=7-5&amp;oh=00_AfCxYLrCwJewOpkopuSfVCtyfDT2KFtSHLywll2H2-G9Kg&amp;oe=64F7E5F9&amp;_nc_sid=bc0c2c</t>
  </si>
  <si>
    <t>FAFIRE NA 17ª EDIÇÃO DA FENEARTE!
A FAFIRE estará presente na 17ª edição da FENEARTE, com as artesãs do Semeando Futuro, projeto do Núcleo de Extensão da FAFIRE e da Incubadora Tecnológica de Cooperativas Populares, o ITCP.
E já que estamos em férias, nada melhor do que aproveitar para visitar a feira. O tema este ano, é "Artesanato, A Arte Brincante". A FENEARTE acontecerá de 07 a 17 de julho, no Centro de Convenções de Olinda. Cultura, diversidade e imaginação são algumas das palavras que norteiam o evento.
Esta edição da feira, que atingiu com número recorde de inscritos, já conta com três grandes novidades: um espaço especialmente montado em homenagem ao universo das brincadeiras populares, um grande destaque para a arte santeira de Pernambuco e uma área exclusiva para Food Trucks.
Mesmo se você estiver sem coragem de bater prego em mamão maduro, tem novidade! Uma opção é pegar o microônibus que sairá do Shopping RioMar.
O passagem vai custar 10 reais (ida e volta). As passagens estão à venda na Loja Riachuelo, que fica no 2º piso do shopping.
Nos vemos por lá!</t>
  </si>
  <si>
    <t>15:12:58</t>
  </si>
  <si>
    <t>https://instagram.frec1-1.fna.fbcdn.net/v/t51.2885-15/13584087_1049921825093597_1167817015_n.jpg?stp=dst-jpg_e35&amp;_nc_ht=instagram.frec1-1.fna.fbcdn.net&amp;_nc_cat=105&amp;_nc_ohc=CCaODSwKsTkAX8nhRDF&amp;edm=APU89FABAAAA&amp;ccb=7-5&amp;oh=00_AfDegRXzcaKe0cr1lCF2W08QX7nrjz1haOyGyRPTfwaKPg&amp;oe=64F763EB&amp;_nc_sid=bc0c2c</t>
  </si>
  <si>
    <t>SELEÇÃO POR COMPETÊNCIAS É UMA DAS OPÇÕES DE CURSO NA ÁREA DE PSICOLOGIA
Nos próximos dias 25, 26, 27 e 28 de julho, o FAFIRE INVERNO oferece o curso de “ Seleção por Competências”. Ministrado pela professora Caterine Quintas, o curso visa levar o aluno a uma compreensão da seleção por competências, sabendo diferenciá-la de uma seleção tradicional  podendo assim, identificar as competências requeridas pelos cargos.
O curso irá abordar assuntos como recrutamento, seleção e competência, observação nas redes sociais, análise de currículo, tipos de seleção , análise comparativa da seleção interna e externa , entre outros.
O curso “Seleção por Competências” será oferecido em dois horários : das 9 às 12h e das 19 às 22h .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</si>
  <si>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11:36:23</t>
  </si>
  <si>
    <t>https://instagram.frec1-1.fna.fbcdn.net/v/t51.2885-15/13534478_1074482295960846_547485138_n.jpg?stp=dst-jpg_e35&amp;_nc_ht=instagram.frec1-1.fna.fbcdn.net&amp;_nc_cat=106&amp;_nc_ohc=_WEQux7IT2cAX_QagZ7&amp;edm=APU89FABAAAA&amp;ccb=7-5&amp;oh=00_AfC8lGnotW1qIzEzU40RFoT9OjTy7n33vbwv8Ot3N-En1w&amp;oe=64F64D5C&amp;_nc_sid=bc0c2c</t>
  </si>
  <si>
    <t>FAFIRE INVERNO OFERECE CURSO DE ARTE TERAPIA “A Arte Terapia e suas Interfaces no Trabalho com Grupos nos Campos da Educação e da Saúde” é uma das opções no FAFIRE INVERNO. O curso pretende resgatar o potencial criativo e imaginativo dos estudantes, o que aumenta o seu desenvolvimento e a sua socialização através da arte e do lúdico. A meta é despertar a expressão dos desejos e conflitos dos estudantes, aliviando o estresse e a ansiedade pela futura atuação profissional, promovendo o desenvolvimento da atenção, da concentração, da organização, da flexibilidade, que são fundamentais para uma futura atuação profissional saudável através do uso do lúdico/artístico. O curso visa ainda, ratificar o processo de alcance do estado de equilíbrio integral pelos profissionais das áreas da Educação e da Saúde, que são profissões que demandam um esforço e um envolvimento muito grandes.
O curso será ministrado pelas professoras Marília Carolina de Oliveira da Silva e Renata Dias, com carga horária de 12h, nos dias 29 e 30 de julho das 18 às 22h (sexta) e das 8 às 12h e das 13 às 17h (sábado).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 Confira mais informações sobre inscrições e a programação completa no nosso site www.fafire.br ou pelo fone 2122-3534.</t>
  </si>
  <si>
    <t>10:49:10</t>
  </si>
  <si>
    <t>https://instagram.frec1-2.fna.fbcdn.net/v/t51.2885-15/13549627_520054024860191_334556615_n.jpg?stp=dst-jpg_e35&amp;_nc_ht=instagram.frec1-2.fna.fbcdn.net&amp;_nc_cat=111&amp;_nc_ohc=y8ek5b_DWjQAX--rflM&amp;edm=APU89FABAAAA&amp;ccb=7-5&amp;oh=00_AfATgwrg2Kn2mDd40hEpQUux7wXZbm9Dw9GNvSkHVavWuw&amp;oe=64F6569E&amp;_nc_sid=bc0c2c</t>
  </si>
  <si>
    <t>DESENVOLVIMENTO EM PROCESSOS GERENCIAIS 
Entre as várias opções na área de negócios, o FAFIRE INVERNO traz o curso “Desenvolvimento em Processos Gerenciais - Papéis Interpessoais, Informacionais e de Decisão”. No intuito de atualizar o aluno, o curso visa desenvolver os papéis gerenciais compreendidos nas três famílias que abrangem as relações dentro e fora da organização (papéis interpessoais). Eles estão relacionados com a obtenção e transmissão de informações (papéis informacionais), envolvendo a solução de problemas e a tomada de decisões (papéis de decisão). Ministrado perla professora Luana Gomes de Melo, o curso tem carga horária de 12h, e será oferecido nos dias 29 e 30 de julho das 18 às 22h (sexta) e das 8 às 12h e das 13 às 17h (sábado).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 Confira mais informações sobre inscrições e a programação completa no nosso site www.fafire.br ou pelo fone 2122-3534.</t>
  </si>
  <si>
    <t>2016-07-07/01/16</t>
  </si>
  <si>
    <t>12:20:22</t>
  </si>
  <si>
    <t>https://instagram.frec1-2.fna.fbcdn.net/v/t51.2885-15/13584236_1056255694443791_628675553_n.jpg?stp=dst-jpg_e35&amp;_nc_ht=instagram.frec1-2.fna.fbcdn.net&amp;_nc_cat=111&amp;_nc_ohc=3Pu3x3FEQn8AX8SK22M&amp;edm=APU89FABAAAA&amp;ccb=7-5&amp;oh=00_AfD-qzD5lCOfNnBYkmxypSCJgsAjiN43wRVnQY9_93aotw&amp;oe=64F6DE6C&amp;_nc_sid=bc0c2c</t>
  </si>
  <si>
    <t>FAFIRE OFERECE CURSO DE LOGOTERAPIA
Este ano, o FAFIRE inverno oferece uma nova opção para profissionais e estudantes de Psicologia.  O curso “ Logoterapia e Análise Existencial: uma introdução ao pensamento de Viktor Frank” vai levar  uma orientação humanística e existencial, voltada para o sentido da vida. A idéia é apresentar a trajetória  e a obra do psiquiatra vienense, e os principais pressupostos teóricos da Logoterapia e Análise Existencial.
A Logoterapia é uma linha existencial –humanística que busca compreender a visão de homem e de mundo em todas as suas dimensões. Trata-se de um sistema teórico-prático criado pelo psiquiatra vienense Viktor Emil Frankl, que se tornou mundialmente conhecido a partir de seu livro "Em Busca de Sentido" (Um Psicólogo no Campo de Concentração) onde  expõe suas experiências nas prisões nazistas e lança as bases de sua teoria.
O curso vai ser ministrado pelo professor Alisson Pontes  nos dias 22,23,29 e 30 de julho das 13h30 às 17h30 (Sexta) e das 8h às 12h e das 13h às 17h (Sábados). A carga horária é de 24h e o investimento é de 160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</si>
  <si>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11:15:03</t>
  </si>
  <si>
    <t>https://instagram.frec1-1.fna.fbcdn.net/v/t51.2885-15/13549445_320733524924393_1280451873_n.jpg?stp=dst-jpg_e35&amp;_nc_ht=instagram.frec1-1.fna.fbcdn.net&amp;_nc_cat=105&amp;_nc_ohc=8o0g3ytxCc0AX8HLD5j&amp;edm=APU89FABAAAA&amp;ccb=7-5&amp;oh=00_AfCW3TPzkV4zc5xx9XBgiAx2qu-GPkjrj4AhnW1e_Pq-nQ&amp;oe=64F661BF&amp;_nc_sid=bc0c2c</t>
  </si>
  <si>
    <t>NÚCLEO DE EXTENSÃO APRESENTA BALANÇO DO PRIMEIRO SEMESTRE
O primeiro semestre chega ao final. Para o Núcleo de Extensão, foram muitas as conquistas. O Gestor do Núcleo, Professor Eduardo Fonseca, conversou com a nossa equipe de reportagem sobre os trabalhos realizados na primeira parte do ano. “Esse foi um semestre muito importante para o Núcleo de Extensão. Consolidamos o “Projeto Saúde e Saber no IMIP” que atua junto a crianças e adolescentes em prolongado internamento hospitalar. Trata-se de um projeto que articula alunos, instituição e sociedade.  Outro importante projeto é o da “Orquestra Crescendo na Harmonia”, que tem como objetivo ensinar música clássica para pré-adolescentes de escolas públicas, contribuindo para despertar e descobrir vocações , além de  realizar inclusão social. Iniciamos, também, o “Projeto Hortas Comunitárias” que beneficiou 20 mulheres idosas do Centro Cultural e Social SEVERINOS, em Ouro Preto, Olinda. Estamos agora nos preparando para implementar a segunda fase do projeto nas escolas públicas do mesmo bairro. 
Para o próximo semestre, pretendemos implementar dois novos projetos. O “Como estou cuidando de mim? Corpo e orientação sexual de jovens estudantes de escolas públicas em Recife, PE”, será desenvolvido com jovens de escolas públicas envolvendo anualmente em torno de 100 alunos de graduação e pós-graduação da FAFIRE. O outro projeto é a “Incubadora Tecnológica de Cooperativas Populares , o ITCP, que está se organizando para incubar um grupo de idosas artesãs da Fundação de Aposentadoria e Pensões dos Servidores do Estado de PE (FUNAPE). Esse processo de incubação será realizado pelas Artesãs do grupo Semeando Futuro.” Profº Eduardo Fonseca.
Gestor do Núcleo de Extensão.</t>
  </si>
  <si>
    <t>2016-06-06/30/16</t>
  </si>
  <si>
    <t>14:09:21</t>
  </si>
  <si>
    <t>https://instagram.frec1-2.fna.fbcdn.net/v/t51.2885-15/13561556_145938775810096_1176888358_n.jpg?stp=dst-jpg_e35&amp;_nc_ht=instagram.frec1-2.fna.fbcdn.net&amp;_nc_cat=104&amp;_nc_ohc=_ppedDRPQhsAX_s4e-M&amp;edm=APU89FABAAAA&amp;ccb=7-5&amp;oh=00_AfBGocl93yonZY5Oi6O-TXiGVnmEvI0CB4gG4hA10zJIaQ&amp;oe=64F79651&amp;_nc_sid=bc0c2c</t>
  </si>
  <si>
    <t>AS INSCRIÇÕES PARA O VESTIBULAR 2016.2 ESTÃO ABERTAS!
PEDAGOGIA FAFIRE FAZ A DIFERENÇA: 2º LUGAR NO BRASIL, 1º LUGAR EM PERNAMBUCO
O curso de Pedagogia da FAFIRE faz a diferença no País! De acordo com o Ranking Universitário Folha de São Paulo, o nosso curso é o segundo melhor entre as graduações oferecidas por faculdades privadas em todo o Brasil.
O curso conta com um projeto pedagógico comprometido com a formação humana e profissional, sempre preocupado em aperfeiçoar a prática pedagógica, a metodologia de ensino e a didática, além de promover a formação continuada dos professores.
As provas agendadas acontecem sempre às terças e quintas-feiras às 19h e aos sábados às 9h.
E você pode ingressar também com a nota do Exame Nacional do Ensino Médio (ENEM), com validade para as provas dos últimos três anos. A média mínima para o candidato concorrer à vaga é 400 pontos.o de 3 anos)
Se qualidade, reconhecimento no mercado, corpo docente qualificado, acolhimento, localização e infraestrutura fazem a diferença para você, SEJA BEM VINDO À FAFIRE!
www.fafire.br</t>
  </si>
  <si>
    <t>13:33:41</t>
  </si>
  <si>
    <t>https://instagram.frec1-2.fna.fbcdn.net/v/t51.2885-15/13556924_501700026701040_513198447_n.jpg?stp=dst-jpg_e35&amp;_nc_ht=instagram.frec1-2.fna.fbcdn.net&amp;_nc_cat=100&amp;_nc_ohc=-6ajAOKqp5cAX-mjyFi&amp;edm=APU89FABAAAA&amp;ccb=7-5&amp;oh=00_AfCaJYpNcwAjf5IdxNbZYtRdsmEQZa9TthAkQcBtYVHp1g&amp;oe=64F7878E&amp;_nc_sid=bc0c2c</t>
  </si>
  <si>
    <t>FIQUE LIGADO NAS MATRÍCULAS 2016.2
As férias estão aí, mas não esqueça de colocar na agenda o dia da sua matrícula para o próximo semestre! Se você é aluno de graduação, se ligue nas datas! As matrículas têm início no dia 11 de julho e podem ser feitas pelo site www.fafire.br ou diretamente na faculdade, no dia marcado para o seu período!
Lembrando que as aulas começam no dia 25 de julho!
No mais boas férias e até lá!
Confira o nosso calendário de matrículas:
• 11/7 - 2º Período
• 12/7 - 3º e 4º Períodos
• 13/7 - 5º e 6º Períodos
• 14/7 - 7º , 8º, 9º e 10º Períodos
• 15/7 - Períodos Diversos</t>
  </si>
  <si>
    <t>12:00:13</t>
  </si>
  <si>
    <t>https://instagram.frec1-1.fna.fbcdn.net/v/t51.2885-15/13531896_1264175906927634_1788270853_n.jpg?stp=dst-jpg_e35&amp;_nc_ht=instagram.frec1-1.fna.fbcdn.net&amp;_nc_cat=106&amp;_nc_ohc=yuEHDEmP7MsAX93VOIs&amp;edm=APU89FABAAAA&amp;ccb=7-5&amp;oh=00_AfA3EJj9hxzWl2Iw8Z0JbSd0dEk2-eDnLoUUx85nUc9CUA&amp;oe=64F729B4&amp;_nc_sid=bc0c2c</t>
  </si>
  <si>
    <t>FAFIRE INVERNO ABORDA A IMPORTÂNCIA DO BRINCAR NA EDUCAÇÃO INFANTIL
O FAFIRE INVERNO 2016 abre espaço também para o universo da educação de crianças. O curso “ Os Jogos e o Brincar na Educação Infantil” é uma das opções. A ideia é compreender a importância de jogos e brincadeiras no desenvolvimento da aprendizagem de crianças da educação infantil. Os alunos vão conhecer desde a organização do processo, passando pela conceituação dos jogos, teorias pedagógicas, currículo, até a participação nas brincadeiras.
O curso vai ser ministrado pela professora Ryta de Kassya Motta nos dias 22,26 e 29 de julho, das 18h às 22h. O curso tem carga horária de 12h e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</si>
  <si>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11:23:29</t>
  </si>
  <si>
    <t>https://instagram.frec1-1.fna.fbcdn.net/v/t51.2885-15/13531935_301716040172169_563314050_n.jpg?stp=dst-jpg_e35&amp;_nc_ht=instagram.frec1-1.fna.fbcdn.net&amp;_nc_cat=109&amp;_nc_ohc=r_HKVwh46lgAX_0ek9V&amp;edm=APU89FABAAAA&amp;ccb=7-5&amp;oh=00_AfA-6MNV5W_gFKZwF2L2bgFYw3uzTWmvV5N7RmrRVnhePg&amp;oe=64F62C42&amp;_nc_sid=bc0c2c</t>
  </si>
  <si>
    <t>CURSO SOBRE VIGILÂNCIA EPIDEMIOLÓGICA É UMA DAS OPÇÕES NO FAFIRE INVERNO
Você já pensou em aproveitar as férias de julho para ampliar seus conhecimentos ? O FAFIRE Inverno traz uma série de minicursos em diferentes áreas. Uma das opões é o curso “Vigilância Epidemiológica”, voltado a profissionais de biologia, saúde e áreas afins. Nos dias 27, 28 e 29 de julho, das 8 às 11h, a professora Bruna Quintas irá esclarecer sobre os fluxos de informação gerados a partir da notificação, até a implementação de medidas resolutivas da problemática específica. O curso vai mostrar também a importância da vigilância epidemiológica para a prevenção de doenças. O curso tem a carga horária de 9h e o investimento é de 60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</si>
  <si>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2016-06-06/29/16</t>
  </si>
  <si>
    <t>17:51:02</t>
  </si>
  <si>
    <t>https://instagram.frec1-2.fna.fbcdn.net/v/t51.2885-15/13473362_1208353652528607_165063118_n.jpg?stp=dst-jpg_e35&amp;_nc_ht=instagram.frec1-2.fna.fbcdn.net&amp;_nc_cat=103&amp;_nc_ohc=6tU398rPHBYAX_b8-GS&amp;edm=APU89FABAAAA&amp;ccb=7-5&amp;oh=00_AfDKGIa6G88UaX6K7wxuSCMZOlEpeBjItDCj9GNqch6f7A&amp;oe=64F6B6D2&amp;_nc_sid=bc0c2c</t>
  </si>
  <si>
    <t>FAFIRE ABRE SELEÇÃO PARA PROFESSOR DE CIÊNCIAS CONTÁBEIS
A Faculdade FAFIRE está com inscrições abertas para seleção de professor(a). As vagas são para o curso de Ciências Contábeis, Análise das Demonstrações Contábeis, Contabilidade Tributária I, Contabilidade Tributária II e Teoria da Contabilidade.
Para candidatar-se a uma das vagas, é exigida a titulação mínima de Mestrado. As inscrições estarão abertas durante o período de 29 de junho a 07 de julho de 2016. Confira todas as informações e o edital completono nosso site www.fafire.br</t>
  </si>
  <si>
    <t>17:07:45</t>
  </si>
  <si>
    <t>https://instagram.frec1-1.fna.fbcdn.net/v/t51.2885-15/13531851_1747764232130696_1649653445_n.jpg?stp=dst-jpg_e35&amp;_nc_ht=instagram.frec1-1.fna.fbcdn.net&amp;_nc_cat=108&amp;_nc_ohc=jSL6kAej4SkAX_vIdM0&amp;edm=APU89FABAAAA&amp;ccb=7-5&amp;oh=00_AfDtlonE_pxEACzouAQs-ssvfyMwg1esEYvQXAb2gZ0l7w&amp;oe=64F60E83&amp;_nc_sid=bc0c2c</t>
  </si>
  <si>
    <t>13:58:04</t>
  </si>
  <si>
    <t>https://instagram.frec1-1.fna.fbcdn.net/v/t51.2885-15/13473292_522608447938329_192108555_n.jpg?stp=dst-jpg_e35&amp;_nc_ht=instagram.frec1-1.fna.fbcdn.net&amp;_nc_cat=109&amp;_nc_ohc=sB6LLfY7yeMAX_Mc5PW&amp;edm=APU89FABAAAA&amp;ccb=7-5&amp;oh=00_AfDRzKX9o3vPiomUPFBCHf9XEI2F1Nr-RuqpjSZpHMSUEQ&amp;oe=64F791EB&amp;_nc_sid=bc0c2c</t>
  </si>
  <si>
    <t>FIQUE LIGADO NAS MATRÍCULAS 2016.2
As férias estão aí, mas não esqueça de colocar na agenda o dia da sua matrícula para o próximo semestre! Se você é aluno de graduação, se ligue nas datas! As matrículas têm início no dia 11 de julho e podem ser feitas pelo site www.fafire.br ou diretamente na faculdade, no dia marcado para o seu período !
Lembrando que as aulas começam no dia 25 de julho!
No mais boas férias e até lá!
Confira o nosso calendário de matrículas:
• 11/7 - 2º Período
• 12/7 - 3º e 4º Períodos
• 13/7 - 5º e 6º Períodos
• 14/7 - 7º , 8º, 9º e 10º Períodos
• 15/7 - Períodos Diversos</t>
  </si>
  <si>
    <t>13:57:36</t>
  </si>
  <si>
    <t>https://instagram.frec1-1.fna.fbcdn.net/v/t51.2885-15/13534373_212731822459618_217544830_n.jpg?stp=dst-jpg_e35&amp;_nc_ht=instagram.frec1-1.fna.fbcdn.net&amp;_nc_cat=110&amp;_nc_ohc=2JRB9b_91E4AX_qrKUD&amp;edm=APU89FABAAAA&amp;ccb=7-5&amp;oh=00_AfBHSKAjbO9_WQCgrC9g2KqchQrH5VpZZobff9HL_VRNZQ&amp;oe=64F67DE3&amp;_nc_sid=bc0c2c</t>
  </si>
  <si>
    <t>PSICOLOGIA E POLÍTICA DE ASSISTÊNCIA SOCIAL NO FAFIRE INVERNO
Entre os seus mais de 40 cursos em diversas áreas, o FAFIRE INVERNO traz uma grande oportunidade para quem deseja ampliar seus conhecimentos no campo das políticas sociais. O curso “ Psicologia na Política de Assistência Social : o que é ? o que se faz ?” será ministrado nos dias 29 e 30 de julho, das 18 às 22h pela professora Jadilene Quintino. O objetivo é oferecer considerações teóricas e práticas sobre a política pública de assistência social, no intuito de fomentar o conhecimento de psicólogos que estão atuando na área ou que pretendem atuar. O curso tem a carga horária de 12h e o investimento é de 80 reais.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</si>
  <si>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12:32:37</t>
  </si>
  <si>
    <t>https://instagram.frec1-2.fna.fbcdn.net/v/t51.2885-15/13534567_115501802213980_738204153_n.jpg?stp=dst-jpg_e35&amp;_nc_ht=instagram.frec1-2.fna.fbcdn.net&amp;_nc_cat=104&amp;_nc_ohc=ge7uHP-3r0EAX9AQRcG&amp;edm=APU89FABAAAA&amp;ccb=7-5&amp;oh=00_AfAGPlMU-GTuQXmXIck47dHVpLeG9Vwhsz6rVZNOCTaDEg&amp;oe=64F714B5&amp;_nc_sid=bc0c2c</t>
  </si>
  <si>
    <t>RENOVANDO CONHECIMENTOS
Se a atualização constante do conhecimento é fundamental para o crescimento profissional, os alunos da Pós-Graduação em Gestão de Pessoas, vivenciam mais uma experiência de contato com um profissional de renome no mercado. Desta vez, o grupo recebe o professor Henrique Steinberg, responsável pelo módulo de Gestão do Conhecimento. Consultor empresarial e  Coach, com vasta experiência na área empresarial, reside atualmente em São Paulo e traz como base, toda uma história de sucesso no mercado e na academia.</t>
  </si>
  <si>
    <t>2016-06-06/28/16</t>
  </si>
  <si>
    <t>18:18:35</t>
  </si>
  <si>
    <t>https://instagram.frec1-1.fna.fbcdn.net/v/t51.2885-15/13532070_1135548593171001_744014602_n.jpg?stp=dst-jpg_e35&amp;_nc_ht=instagram.frec1-1.fna.fbcdn.net&amp;_nc_cat=109&amp;_nc_ohc=f4GON1vyF6gAX_40SrH&amp;edm=APU89FABAAAA&amp;ccb=7-5&amp;oh=00_AfBYPAdqP1TEASCuOCrN2Ha8NdaLgBKqRgcr2WQprHUXDg&amp;oe=64F68D95&amp;_nc_sid=bc0c2c</t>
  </si>
  <si>
    <t>AULAS DE CONVERSAÇÃO NAS FÉRIAS.
Nada como aproveitar as férias para desenvolver a conversação com mais desenvoltura e confiança!
Com o intuito de trazer um melhor aproveitamento aos alunos de inglês do níveis Pré-Intermediário 1, e 2 e Intermediário 1 e 2, a Escola de Idiomas Paula Frassinetti oferece durante todo o mês de julho um Curso de Conversação.
As aulas acontecerão às quartas feiras, das 18h00 às 20h30, tendo ínicio no dia 06/07/2016 e término dia 27/07/2016, com a professora Cristina Vasconcelos.
O curso vai proporcionar estratégias dinâmicas e motivadoras, que terão o propósito de aprimorar as habilidades de compreensão e fala, além de expandir o vocabulário e gramática. Serão trabalhados temas atuais e os alunos terão oportunidade de trocar informações, desenvolvendo a habilidade do speaking com mais desenvoltura e confiança.
Mais informações no site www.fafire.br</t>
  </si>
  <si>
    <t>16:12:25</t>
  </si>
  <si>
    <t>https://instagram.frec1-1.fna.fbcdn.net/v/t51.2885-15/13525569_820417814768456_511193727_n.jpg?stp=dst-jpg_e35&amp;_nc_ht=instagram.frec1-1.fna.fbcdn.net&amp;_nc_cat=108&amp;_nc_ohc=yUnRYaeKwJ4AX9wAu94&amp;edm=APU89FABAAAA&amp;ccb=7-5&amp;oh=00_AfBY8eOF2O-KJdQ7V235auEZeaphJpBBTMwWB1FuoZflmQ&amp;oe=64F6276E&amp;_nc_sid=bc0c2c</t>
  </si>
  <si>
    <t>GESTÃO DE PESSOAS É UMA DAS OPÇÕES NO FAFIRE INVERNO
Nas férias de julho, além de descansar, você pode aproveitar o período para renovar seus conhecimentos. Uma das opções é o FAFIRE INVERNO. Entre os cursos oferecidos na área de administração, Gestão de Pessoas é uma excelente escolha para quem deseja investir nesse campo ou para quem já atua e pretende se reciclar. O objetivo é desenvolver competências que agreguem valor ao desempenho de funções estratégicas em áreas ligadas à gestão de pessoas, promovendo o debate sobre a realidade das empresas num contexto globalizado. Além disso, o curso pretende desenvolver a capacidade de negociação e administração de conflitos, alinhando as estratégias e os processos da área de gestão de pessoas, aos princípios da ética e da sustentabilidade. 
O curso será oferecido nos dias 23 e 30 de julho, das 8 às 12h e das 13 às 17h. São 16h/a e o investimento é R$ 110,00. As aulas serão ministradas pelo Professor Bruno Barros.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t>
  </si>
  <si>
    <t>11:59:06</t>
  </si>
  <si>
    <t>https://instagram.frec1-2.fna.fbcdn.net/v/t51.2885-15/13573364_504653189740886_533058360_n.jpg?stp=dst-jpg_e35&amp;_nc_ht=instagram.frec1-2.fna.fbcdn.net&amp;_nc_cat=102&amp;_nc_ohc=ZKYWiCGE9KUAX9JVU_j&amp;edm=APU89FABAAAA&amp;ccb=7-5&amp;oh=00_AfB_0h5UXtoKdtfJGoToKuPdTCmaibNvMdj1H7MUY2yS2A&amp;oe=64F7C59B&amp;_nc_sid=bc0c2c</t>
  </si>
  <si>
    <t>2016-06-06/27/16</t>
  </si>
  <si>
    <t>https://instagram.frec1-1.fna.fbcdn.net/v/t51.2885-15/13531871_279385199081397_1258545163_n.jpg?stp=dst-jpg_e35&amp;_nc_ht=instagram.frec1-1.fna.fbcdn.net&amp;_nc_cat=109&amp;_nc_ohc=3GVQJjRHCi0AX8rHzds&amp;edm=APU89FABAAAA&amp;ccb=7-5&amp;oh=00_AfDRKnLHM3tewu0vo3MNdf3NfNSFmpY_bDOKSBUC81g70A&amp;oe=64F64F71&amp;_nc_sid=bc0c2c</t>
  </si>
  <si>
    <t>ARTE - EDUCAÇÃO EM SALA DE AULA É TEMA DE CURSO NO FAFIRE INVERNO 
O FAFIRE INVERNO  promove nos dias 20, 21 e 22 de julho, o curso “Arte-Educação em sala de Aula”. O curso tem como objetivo ajudar a enriquecer o trabalho pedagógico em sala de aula, por meio da reflexão sobre a utilização na arte no processo educativo. A ideia e ampliar a formação continuada de estudantes e profissionais de educação, desenvolvendo estratégias de competências e habilidades artísticas e estéticas no alunado, além de proporcionar conhecimentos de didática e metodologia inerentes à prática do docente. 
O curso será oferecido das 8h às 12h. As aulas serão ministradas pelo Professor Pedro Filho.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 fone 2122.3534 - 2122-3535.</t>
  </si>
  <si>
    <t>11:46:19</t>
  </si>
  <si>
    <t>https://instagram.frec1-2.fna.fbcdn.net/v/t51.2885-15/13531940_1753791461544863_1838792319_n.jpg?stp=dst-jpg_e35&amp;_nc_ht=instagram.frec1-2.fna.fbcdn.net&amp;_nc_cat=111&amp;_nc_ohc=04B8hwACSkQAX8RQlef&amp;edm=APU89FABAAAA&amp;ccb=7-5&amp;oh=00_AfA6DkkB8kF8xgx1H6cFATbKCcNHQmxKS2_VCChHNoUk-A&amp;oe=64F65C7C&amp;_nc_sid=bc0c2c</t>
  </si>
  <si>
    <t>SÃO JOÃO: ORÍGEM, COMEMORAÇÃO E SINCRETISMO
No dia de São João, contamos  um pouco da história de uma das festas mais populares da Região. Para quem não sabe, as festas juninas são muito mais antigas do que muitos pensam. Os  povos celtas, egípcios, entre outros, preparavam muita comida e bebida para homenagear Deusas como Juno, esposa de Júpiter. Por isso, as festas eram chamadas de “junônias”. Não se sabe, no entanto, se por este motivo, os festejos  passaram a ser chamar juninos ou simplesmente por acontecerem no mês de junho.
A verdade é que cada país imprimiu suas próprias características, a partir das diferentes culturas. 
Mais tarde, o costume foi absorvido por outros países como França, Espanha e Portugal, que por sua vez, trouxe tal costume para o Brasil no período colonial. Durante o mês, são homenageados vários santos. Os principais são São João, Santo Antônio e São Pedro. A Festa tornou-se uma tradição no brasil, em especial no Nordeste.
Mas enquanto os católicos comemoram o São João, os seguidores das religiões de matriz africana, comemoram o mês dedicado a Xangô. A divindade do fogo, dos trovões e da justiça é sincretizada com São João. Assim, no mês de junho,os terreiros fazem festa para homenagear Xangô. 
A FAFIRE deseja a todos um excelente São João!</t>
  </si>
  <si>
    <t>10:57:11</t>
  </si>
  <si>
    <t>https://instagram.frec1-1.fna.fbcdn.net/v/t51.2885-15/13557148_1107112082686064_591523417_n.jpg?stp=dst-jpg_e35&amp;_nc_ht=instagram.frec1-1.fna.fbcdn.net&amp;_nc_cat=108&amp;_nc_ohc=WhrQcxfN9EMAX-CAlRb&amp;edm=APU89FABAAAA&amp;ccb=7-5&amp;oh=00_AfB9SQ6W3u9A-hEFgQT6t5foXfvi5ZMR4ZVaDZcyovM75A&amp;oe=64F7DEC9&amp;_nc_sid=bc0c2c</t>
  </si>
  <si>
    <t>QUER FAZER A DIFERENÇA NO MERCADO DE TRABALHO? CHEGOU A HORA DE DAR O PRIMEIRO PASSO!
A FAFIRE está com inscrições abertas para o Vestibular 2016.2. 
Você pode optar entre os cursos de Administração, Ciências Biológicas (Bacharelado e Licenciatura), Ciências Contábeis, Pedagogia, além dos cursos superiores, com duração de dois anos, em Gestão Comercial, Gestão Financeira, Logística e Recursos Humanos. 
As provas acontecem todas as terças e quintas-feiras, das 19h às 22h e aos sábados, das 9h às 12h. 
Para se inscrever é fácil, basta acessar o nosso site www.fafire.br e agendar o seu dia. Lá, é possível conferir edital completo e todas as informações sobre o Vestibular. Se quiser, você pode concorrer também com a nota do ENEM dos últimos três anos. Neste caso, após fazer a inscrição, a nota (Acima de 400 pontos) deve ser entregue no Setor de Comunicação, que fica no térreo da FAFIRE. 
Outras informações podem ser adquiridas pelo telefone 2122-3501.</t>
  </si>
  <si>
    <t>10:57:05</t>
  </si>
  <si>
    <t>https://instagram.frec1-2.fna.fbcdn.net/v/t51.2885-15/13437213_217910898603311_1406324435_n.jpg?stp=dst-jpg_e35&amp;_nc_ht=instagram.frec1-2.fna.fbcdn.net&amp;_nc_cat=111&amp;_nc_ohc=BDu_Vx_lX4EAX_F-a6u&amp;edm=APU89FABAAAA&amp;ccb=7-5&amp;oh=00_AfAc9OHaNxGEu1Y5EK2V6qYzIFoWQjYvOrVtM7RtzmDEFA&amp;oe=64F73528&amp;_nc_sid=bc0c2c</t>
  </si>
  <si>
    <t>É DIA DE ACENDER A FOGUEIRA! MAS FIQUE ATENTO AOS CUIDADOS!
Hoje é véspera de São João, e é impossível esquecer uma das maiores tradições da época: as fogueiras. Mas não é de hoje que elas são acesas. As fogueiras são de origem europeia e fazem parte da antiga tradição pagã de celebrar o solstício de verão. Para os católicos, a fogueira foi utilizada por Isabel, prima de Maria, para avisar sobre o nascimento de São João Batista. Já para os praticantes das religiões afro brasileiras, no mesmo mês, a fogueira homenageia Xangô, a divindade da justiça e do fogo.
Mas para acender uma fogueira, alguns cuidados são necessários. Ela deve ser armada sobre uma base de terra ou areia para não danificar o pavimento, em caso de ruas calçadas; Não use álcool ou gasolina para acender, o certo é por galhos secos e papel. Tenha muito cuidado com as crianças e pessoas alcoolizadas para não se queimarem. Ao terminar os festejos, apague os resíduos da fogueira. Muitas pessoas, especialmente crianças, acabam por se queimar nas brasas do dia seguinte.
Além das fogueiras, é preciso ficar atento na hora de manipular fogos de artifício, rojões e bombinhas. É melhor prevenir do que remediar.</t>
  </si>
  <si>
    <t>10:57:00</t>
  </si>
  <si>
    <t>https://instagram.frec1-1.fna.fbcdn.net/v/t51.2885-15/13398716_1746964942248013_1377372980_n.jpg?stp=dst-jpg_e35&amp;_nc_ht=instagram.frec1-1.fna.fbcdn.net&amp;_nc_cat=101&amp;_nc_ohc=3U8_0zr34QYAX-SHJ0V&amp;edm=APU89FABAAAA&amp;ccb=7-5&amp;oh=00_AfA5Lgn7QlN0u_iKxu1QnWIskAtqgnQcCiu_-T2jGOL2Yw&amp;oe=64F6A2E2&amp;_nc_sid=bc0c2c</t>
  </si>
  <si>
    <t>FAFIRE INVERNO ABRE INSCRIÇÕES PARA CURSO DE DINÂMICA DE GRUPO “Dinâmica de Grupo: desenvolvendo habilidades”, é um dos cursos oferecidos no FAFIRE INVERNO. A ideia é propiciar aprendizado e aprimoramento do processo grupal e dinâmicas de grupo. O curso irá refletir sobre a compreensão dos papeis grupais, além de oferecer subsídios para coordenar atividades em grupo, possibilitando a aplicação de dinâmicas de maneira estratégica.
As aulas serão ministradas pelas professoras Maria Ângela Vilela e Janaina Fonseca nos dias 23 e 30 de Julho de 2016 (dasas 8 às 12h e das 13 às 17h). O FAFIRE INVERNO oferece mais de 40 cursos, abertos ao público, nas áreas de administração, ciências biológicas, pedagogia, psicologia, além de opções no campo das línguas estrangeiras, biodança, patrimônio histórico, comunicação e metodologia científica.Confira mais informações sobre inscrições e a programação completa no nosso site www.fafire.br ou pelos telefones 2122.3534 - 2122-3535.</t>
  </si>
  <si>
    <t>10:56:52</t>
  </si>
  <si>
    <t>https://instagram.frec1-2.fna.fbcdn.net/v/t51.2885-15/13437287_805626626234344_1972289970_n.jpg?stp=dst-jpg_e35&amp;_nc_ht=instagram.frec1-2.fna.fbcdn.net&amp;_nc_cat=104&amp;_nc_ohc=r246Zihdpv8AX9_GygA&amp;edm=APU89FABAAAA&amp;ccb=7-5&amp;oh=00_AfARPrqieqBrsmDrpaWDv-TT6waGz2pNEBsTYiZS_YcOQw&amp;oe=64F798D8&amp;_nc_sid=bc0c2c</t>
  </si>
  <si>
    <t>LOGÍSTICA: MERCADO EXIGE PROFISSIONAIS PREPARADOS
O profissional de logística tem a responsabilidade de implementar sistemas de transporte, armazenamento, compra de suprimentos, distribuição e entrega de produtos nas empresas de forma econômica. Tudo isso exige agilidade, rapidez e segurança. No mercado, é requisitado nos setores de controladoria, coordenação, expedição e almoxarifado.
O Curso Superior de Tecnologia em Logística visa formar profissionais qualificados a atuar nas diversas áreas da logística, aptos a desenvolver, de forma plena e inovadora, as atividades inerentes aos negócios logísticos com capacidade para utilizar ou adaptar tecnologias com a compreensão crítica das implicações decorrentes e das suas relações com a sociedade. Em um mercado competitivo, uma boa formação faz a diferença.
O curso de Logística da FAFIRE tem a duração de dois anos e oferece além das aulas teóricas, ensaios práticos, através de estudos de casos e visitas técnicas a empresas referenciadas no negócio logístico. O aluno também irá, com a orientação de um professor, desenvolver projetos interdisciplinares, onde terá a oportunidade de vivenciar a aplicabilidade dos conteúdos aprendidos, desenvolvendo assim habilidade para abrir o próprio negócio.
As inscrições para o processo seletivo 2016.2 já estão abertas, no nosso site www.fafire.br, e o candidato pode ingressar através da prova tradicional (29 de novembro, das 9 às 12h), prova agendada (terças e quintas-feiras, das 19 às 22h, e aos sábados das 9 às 12h), ou com a nota do ENEM dos últimos 3 anos. 
Se qualidade, reconhecimento no mercado, corpo docente qualificado, acolhimento, localização e infraestrutura fazem a diferença para você, SEJA BEM VINDO À FAFIRE! — com Armstrong Larissa.</t>
  </si>
  <si>
    <t>10:56:47</t>
  </si>
  <si>
    <t>https://instagram.frec1-2.fna.fbcdn.net/v/t51.2885-15/13551641_1746396632305991_1239624318_n.jpg?stp=dst-jpg_e35&amp;_nc_ht=instagram.frec1-2.fna.fbcdn.net&amp;_nc_cat=111&amp;_nc_ohc=ViTubkUDhM0AX_8bS8w&amp;edm=APU89FABAAAA&amp;ccb=7-5&amp;oh=00_AfD_fi5zbhTH9_1xmnA7-oPg8mLOWA0aJlm7L1quqUhJ8g&amp;oe=64F64B1E&amp;_nc_sid=bc0c2c</t>
  </si>
  <si>
    <t>AVALIAÇÃO DO DESEMPENHO É MAIS UMA OPÇÃO NO FAFIRE INVERNO 
O FAFIRE INVERNO traz várias opções na área de negócios. Entre elas, o aluno pode optar pelo curso “Avaliação de Desempenho como ferramenta para melhoria dos resultados operacionais”, que será ministrado pela professora Silvia Silva de Meirelles nos dias 25, 26, 27 e 28 de julho, das 18h30 às 21h30.
O objetivo do curso, é apresentar cenários que representem as demandas das empresas contemporâneas e a busca constante por ferramentas que propiciem a diferenciação de performance das equipes de trabalho. Assim, torna-se possível a compreensão do objetivo primeiro de desenvolver pessoas e empresas.
O FAFIRE INVERNO oferece mais de 40 cursos, abertos ao público, nas áreas de administração, ciências biológicas, pedagogia, psicologia, além de opções no campo das línguas estrangeiras, biodança, patrimônio histórico, comunicação e metodologia científica.
Confira mais informações sobre inscrições e a programação completa no nosso site www.fafire.br ou pelo fone 2122.3534 - 2122-3535.</t>
  </si>
  <si>
    <t>2016-06-06/22/16</t>
  </si>
  <si>
    <t>18:30:46</t>
  </si>
  <si>
    <t>https://instagram.frec1-2.fna.fbcdn.net/v/t51.2885-15/13391180_1653204585003688_1047272922_n.jpg?stp=dst-jpg_e35&amp;_nc_ht=instagram.frec1-2.fna.fbcdn.net&amp;_nc_cat=104&amp;_nc_ohc=MIi4bhk2kSUAX_Lo4AM&amp;edm=APU89FABAAAA&amp;ccb=7-5&amp;oh=00_AfAel62ks6yMZJMuKtcMgh-EqM6W6GUY5UpMh2U-pqX8Bg&amp;oe=64F68BA2&amp;_nc_sid=bc0c2c</t>
  </si>
  <si>
    <t>FAFIRE INVERNO OFERECE CURSO DE INGLÊS PARA ÁREA DE NEGÓCIOS
Se você atua ou pretende atuar na área de negócios, o FAFIRE INVERNO traz uma excelente opção para ampliar as possibilidades no mercado, tornando-o (a) um diferencial no seu meio. O curso de “Business English”( Inglês para Negócios) visa repassar noções elementares da língua inglesa e expressões voltadas no mundo dos negócios, fazendo com que o profissional possa efetivar uma comunicação eficaz, seja ela escrita ou verbal.
A ideia é despertar o conhecimento do vocabulário, formas de expressão e gramática dos alunos, além de identificar aspectos do contexto e situações práticas na área de administração, ciências contábeis, recursos humanos e secretariado. O contato com expressões usadas nessas áreas,  faz com que o aluno compreenda  os sentidos gerados pelos elementos textuais em língua inglesa. O curso será ministrado pelo Professor Bruno Torres de Barros, nos dias 26, 27 e 28 de julho, das 18h30 às 21h30.
O FAFIRE INVERNO oferece mais de 40 cursos, abertos ao público, nas áreas de administração, ciências biológicas, pedagogia, psicologia, além de opções no campo das línguas estrangeiras, biodança, patrimônio histórico, comunicação e metodologia científica.
Confira mais informações sobre inscrições e a programação completa no nosso site www.fafire.br pelo fone 2122.3534 - 2122-3535.</t>
  </si>
  <si>
    <t>13:55:07</t>
  </si>
  <si>
    <t>https://instagram.frec1-1.fna.fbcdn.net/v/t51.2885-15/13473234_1449949128365345_1162271812_n.jpg?stp=dst-jpg_e35&amp;_nc_ht=instagram.frec1-1.fna.fbcdn.net&amp;_nc_cat=105&amp;_nc_ohc=dhvUthFXTpwAX8kN4Nc&amp;edm=APU89FABAAAA&amp;ccb=7-5&amp;oh=00_AfA1TcexzaEy84Mwrbq7hNPOmZigbpVdCjlb65zFwup8gQ&amp;oe=64F7B954&amp;_nc_sid=bc0c2c</t>
  </si>
  <si>
    <t>AS INSCRIÇÕES PARA O VESTIBULAR 2016.2 ESTÃO ABERTAS!
GESTÃO FINANCEIRA: UMA EXCELENTE OPÇÃO PARA QUEM ALMEJA A ÁREA DE NEGÓCIOS
Cabe ao profissional de Gestão Financeira, planejar, executar, controlar e avaliar práticas ligadas à gestão, com foco no equilíbrio e na saúde financeira das empresas. O profissional identifica ainda seus recursos financeiros e observa as restrições orçamentárias.
O Curso Superior de Tecnologia em Gestão Financeira da FAFIRE, visa a capacitar profissionais de conceitos para lidar com um conjunto de recursos financeiros, materiais e, inclusive, humanos, visando a dotar o ambiente empresarial de uma organização financeira capaz de permitir a eficiência operacional e gerencial do empreendimento.
O curso tem a duração de dois anos, e funciona no turno da noite.
As inscrições para o processo seletivo 2016.2 já estão abertas no nosso site www.fafire.br. O candidato pode ingressar através da prova agendada, todas as terças e quintas-feiras das 19 às 22h e aos sábados das 9 às 12h, ou com a nota do ENEM dos últimos 3 anos. 
Se qualidade, reconhecimento no mercado, corpo docente qualificado, acolhimento, localização e infraestrutura fazem a diferença para você, SEJA BEM VINDO À FAFIRE! 
você pode ingressar também com a nota do Exame Nacional do Ensino Médio (ENEM), com validade para as provas dos últimos três anos. A média mínima para o candidato concorrer à vaga é 400 pontos.
CURSOS SUPERIORES OFERECIDOS PELA FAFIRE:
° ADMINISTRAÇÃO
° CIÊNCIAS BIOLÓGICAS ° CIÊNCIAS CONTÁBEIS
° GESTÃO COMERCIAL (Graduação de 2 anos)
° GESTÃO FINANCEIRA (Graduação de 2 anos)
° GESTÃO EM RECURSOS HUMANOS (Graduação de 2 anos)
° LOGÍSTICA (Graduação de 2 anos)
° PEDAGOGIA
Se qualidade, reconhecimento no mercado, corpo docente qualificado, acolhimento, localização e infraestrutura fazem a diferença para você, SEJA BEM VINDO À FAFIRE!
www.fafire.br</t>
  </si>
  <si>
    <t>13:03:35</t>
  </si>
  <si>
    <t>https://instagram.frec1-1.fna.fbcdn.net/v/t51.2885-15/13473173_1124598767612278_400905571_n.jpg?stp=dst-jpg_e35&amp;_nc_ht=instagram.frec1-1.fna.fbcdn.net&amp;_nc_cat=110&amp;_nc_ohc=P2B-C036Hl4AX9rTFW8&amp;edm=APU89FABAAAA&amp;ccb=7-5&amp;oh=00_AfCSoKRdUuiSOe3BBem-NDPNAiUnVnD-vEMZ8_UyyrBX1w&amp;oe=64F6CBDE&amp;_nc_sid=bc0c2c</t>
  </si>
  <si>
    <t>2016-06-06/21/16</t>
  </si>
  <si>
    <t>13:33:05</t>
  </si>
  <si>
    <t>https://instagram.frec1-1.fna.fbcdn.net/v/t51.2885-15/13473116_1014191958701481_1869728910_n.jpg?stp=dst-jpg_e35&amp;_nc_ht=instagram.frec1-1.fna.fbcdn.net&amp;_nc_cat=109&amp;_nc_ohc=L8GzJiHnAAwAX9T5FwN&amp;edm=APU89FABAAAA&amp;ccb=7-5&amp;oh=00_AfCvr_Jb8yBKFJFjsTOK0MCZ3gdFN5Uapumptc-v6sZ27Q&amp;oe=64F7A087&amp;_nc_sid=bc0c2c</t>
  </si>
  <si>
    <t>CONSULTORIA INTERNA DE RECURSOS HUMANOS É UMA DOS OPÇÕES NO FAFIRE INVERNO
No FAFIRE INVERNO, você pode optar também pelo curso de “Consultoria Interna de Recursos Humanos”. Ministrado pelo Professor Tércio Xavier, o curso visa apresentar o papel do profissional de Gestão de Pessoas no cenário empresarial contemporâneo. A ideia é identificar intervenções relevantes, tangentes ao capital intelectual, para estruturar e consolidar um RH Estratégico.
As aulas serão ministradas nos dias 25, 26,27 e 28 de julho, das 18h30 às 21h30.
O FAFIRE INVERNO oferece mais de 40 cursos, abertos ao público, nas áreas de administração, ciências biológicas, pedagogia, psicologia, além de opções no campo das línguas estrangeiras, biodança, patrimônio histórico, comunicação e metodologia científica.
Confira mais informações sobre inscrições e a programação completa no nosso site www.fafire.br ou pelo fone 2122.3534 - 2122-3535</t>
  </si>
  <si>
    <t>12:32:38</t>
  </si>
  <si>
    <t>https://instagram.frec1-2.fna.fbcdn.net/v/t51.2885-15/13355563_1197315670298920_1182070113_n.jpg?stp=dst-jpg_e35&amp;_nc_ht=instagram.frec1-2.fna.fbcdn.net&amp;_nc_cat=104&amp;_nc_ohc=7L4RYWY6jDgAX96KLp2&amp;edm=APU89FABAAAA&amp;ccb=7-5&amp;oh=00_AfD8FvX-EUGOgpM5WapwTpT2p_O7v4ZwAXhNoVj7_fXzxA&amp;oe=64F66931&amp;_nc_sid=bc0c2c</t>
  </si>
  <si>
    <t>FAFIRE MARCA PRESENÇA NA ASSEMBLÉIA DA ABRUC
O Procurador Institucional da Faculdade Frasinetti do Recife-FAFIRE, Professor Moisés Benigno, representou a Instituição na 32ª Assembleia Brasileira das Universidades Comunitárias (ABRUC), na última quinta-feira (16) em Brasília. O encontro contou também com a presença do Ministro da Educação Mendonça Filho. Na ocasião, foi discutido o tema “Comunitárias: revisando e (re)lançando sua trajetória na Educação Superior”, além de outros assuntos como Programa Mais Médicos, prestação de contas e planejamento estratégico.
O Ministro afirmou que as Universidades Comunitárias são muito importantes no sentido de ampliar o acesso da população jovem ao ensino superior e destacou ainda, que o trabalho do Plano Nacional de Educação (PNE), servirá como base para a definição das políticas públicas do Ministério da Educação.  Assim, será considerado o papel de todas as Instituições de Ensino Superior do País, incluindo as comunitárias.</t>
  </si>
  <si>
    <t>2016-06-06/20/16</t>
  </si>
  <si>
    <t>14:45:28</t>
  </si>
  <si>
    <t>https://instagram.frec1-2.fna.fbcdn.net/v/t51.2885-15/13385770_1742332326055838_1479853177_n.jpg?stp=dst-jpg_e35&amp;_nc_ht=instagram.frec1-2.fna.fbcdn.net&amp;_nc_cat=102&amp;_nc_ohc=_Fc5359yfEkAX9BkiCB&amp;edm=APU89FABAAAA&amp;ccb=7-5&amp;oh=00_AfAZwyTIhyPLV6awCJZz1eFjluSZRBtnnKXg65BhdZ7BbQ&amp;oe=64F76E01&amp;_nc_sid=bc0c2c</t>
  </si>
  <si>
    <t>ENSINO DA HISTÓRIA E DA CULTURA AFRO-BRASILEIRA NAS ESCOLAS É TEMA DE CURSO NO FAFIRE INVERNO. 
A Lei nº. 10.639, que alterou a Lei de Diretrizes e Bases (Lei nº. 9394/1996) e tornou obrigatório o ensino da História e da Cultura Afro-Brasileira no ensino fundamental e médio, foi sancionada no ano de 2003. Dentro da programação do FAFIRE INVERNO, o curso ministrado pela professora e jurista Aurenice Lima, visa proporcionar a profissionais e estudantes  de Pedagogia e áreas afins, um debate sobre o tema “Educação para as relações Étnico-Raciais em sala de aula”. A ideia  é divulgar e produzir conhecimentos sobre o tema, conscientizando o educador(a) a respeito dos casos de bulling, que envolvam questões raciais na escola, além de construir atitudes, posturas e valores que eduquem o professor quanto a pluralidade étnico-racial. 
As aulas acontecem nos dias 25, 26, 27 e 28 de julho, das 18h30 às 21h30. 
O FAFIRE INVERNO oferece mais de 40 cursos, abertos ao público, nas áreas de administração, ciências biológicas, pedagogia, psicologia, além de opções no campo das línguas estrangeiras, biodança, patrimônio histórico, comunicação e metodologia científica.
Confira mais informações sobre inscrições e a programação completa no nosso site www.fafire.br ou pelo fone 21223501</t>
  </si>
  <si>
    <t>https://instagram.frec1-2.fna.fbcdn.net/v/t51.2885-15/13397502_1583346228625322_1781908097_n.jpg?stp=dst-jpg_e35&amp;_nc_ht=instagram.frec1-2.fna.fbcdn.net&amp;_nc_cat=102&amp;_nc_ohc=EB7232XrV5kAX9gB316&amp;edm=APU89FABAAAA&amp;ccb=7-5&amp;oh=00_AfCAgPb7EyzW3D76cOcJHwXvEV28yI_wuWhGHFcf1wKcpw&amp;oe=64F60ACA&amp;_nc_sid=bc0c2c</t>
  </si>
  <si>
    <t>FAFIRE INVERNO PROMOVE CURSO DE PSICOLOGIA JUNGUIANA 
O curso "Introdução à Psicologia Junguiana" é uma das opções do FAFIRE INVERNO. O curso será ministrado pela Professora Liliane Martins de Barros Melo, nos dias 20, 25 E 27 de julho das 18 às 22h. 
A Psicologia Analítica, originada a partir das ideias do psiquiatra suíço, Carl Gustav Jung, traz conceitos que influenciaram a cultura ocidental, como “arquétipos”, “inconsciente coletivo” e “processo de individuação”. O FAFIRE INVERNO oferece mais de 40 cursos, abertos ao público, nas áreas de administração, ciências biológicas, pedagogia, psicologia, além de opções no campo das línguas estrangeiras, biodança, patrimônio histórico, comunicação e metodologia científica.
Confira mais informações sobre inscrições e a programação completa no nosso site www.fafire.br ou pelo fone 2122-3501.</t>
  </si>
  <si>
    <t>13:39:25</t>
  </si>
  <si>
    <t>https://instagram.frec1-2.fna.fbcdn.net/v/t51.2885-15/13391181_281809255541594_448684707_n.jpg?stp=dst-jpg_e35&amp;_nc_ht=instagram.frec1-2.fna.fbcdn.net&amp;_nc_cat=102&amp;_nc_ohc=qukGkGM2JVYAX82ueeM&amp;edm=APU89FABAAAA&amp;ccb=7-5&amp;oh=00_AfCpDVJfAA_zmBpaQ--j6aALL9jeTUdEXBKwAWnKllM-Uw&amp;oe=64F698C1&amp;_nc_sid=bc0c2c</t>
  </si>
  <si>
    <t>PSICOLOGIA NO FAFIRE INVERNO 
O FAFIRE INVERNO oferece uma excelente oportunidade para quem deseja reciclar ou adquirir novos conhecimentos no campo da psicologia. São 13 cursos ministrados por profissionais especializados, onde o aluno entrará em contato com conteúdos atualizados e de grande relevância para a sua formação acadêmica e profissional. 
Este ano, estão sendo oferecidos os seguintes cursos: • Logoterapia e análise existencial: uma introdução ao pensamento de Viktor Frankl
• A Psicologia Clínica no Hospital: Práticas,Demandas e Desafios;
• A Psicologia na Política de Assistência Social : O que é? O que se faz?
• Seleção por Competências;
• Dinâmica de Grupo: desenvolvendo habilidades;
• Testes Psicológicos: Baterias de Testes de Seleção (Curso restrito a estudantes e profissionais de psicologia);
• Análise Bioenergética;
• Psicologia da dor: realidades transtornadas pelo sofrimento;
• Introdução a Psicologia Junguiana;
• Suicídio: um fenômeno autodestrutivo;
• Síndrome da Alienação Parental;
• Psicomotricidade: Desenvolvimento e Aprendizagens Através do Corpo
• Psicologia Domiciliar: possibilidades e Intervenções; 
Os cursos têm a duração de 9, 12, 16 e 24h e serão ministrados entre os dias 20 e 30 de julho  de 2016. As inscrições estão abertas no nosso site www.fafire.br, onde você encontra todas as informações sobre o FAFIRE INVERNO , além da  programação completa com os cursos oferecidos, horários e investimento.</t>
  </si>
  <si>
    <t>12:27:48</t>
  </si>
  <si>
    <t>https://instagram.frec1-2.fna.fbcdn.net/v/t51.2885-15/13402657_815581905251572_1976575148_n.jpg?stp=dst-jpg_e35&amp;_nc_ht=instagram.frec1-2.fna.fbcdn.net&amp;_nc_cat=104&amp;_nc_ohc=5Ak39f_1lscAX_fYaoB&amp;edm=APU89FABAAAA&amp;ccb=7-5&amp;oh=00_AfBjLJxxwr43p77l5XigrKSM2noVOeiq8ZzMzWlVPaJUww&amp;oe=64F6EF80&amp;_nc_sid=bc0c2c</t>
  </si>
  <si>
    <t>FAFIRE INVERNO OFERECE CURSOS EM DIVERSA ÁREAS 
Além dos cursos nas áreas de administração, psicologia, pedagogia e ciências biológicas, o FAFIRE INVERNO oferece outras opções em segmentos diferentes como: • Business English (Inglês para Negócios)
• Comunicação não Violenta nas Relações Pessoais e Profissionais;
• Biodança: Uma Proposta de Educação Biocêntrica;
• Patrimônio Arqueológico de Pernambuco;
• Trabalhos Acadêmicos do padrão ABNT: Citações, Referências e Formatação Usando Recursos do Word.
Os cursos são abertos ao público, têm a duração de 9, 12, 16 e 24h e serão ministrados entre os dias 20 e 30 de julho  de 2016.
As inscrições estão abertas no nosso site www.fafire.br, onde você encontra todas as informações sobre o FAFIRE INVERNO, além da  programação completa com os cursos oferecidos, horários e investimento.</t>
  </si>
  <si>
    <t>12:27:35</t>
  </si>
  <si>
    <t>https://instagram.frec1-1.fna.fbcdn.net/v/t51.2885-15/13388463_239077983142397_1778829858_n.jpg?stp=dst-jpg_e35&amp;_nc_ht=instagram.frec1-1.fna.fbcdn.net&amp;_nc_cat=105&amp;_nc_ohc=joEVvWHveYcAX_mLICG&amp;edm=APU89FABAAAA&amp;ccb=7-5&amp;oh=00_AfCx3j3OscJ_F0lFqKkR6UYScIKNlz8jb0bXrRQVENmVkA&amp;oe=64F712A9&amp;_nc_sid=bc0c2c</t>
  </si>
  <si>
    <t>O PROFESSOR QUERIDO.
Hoje perdemos um ícone. Alguns mestres ficam marcados para sempre em nossas vidas, vamos sempre lembrar do querido Professor Girafales. Morreu hoje Rubén Aguirre, responsável por dar vida à esse personagem tão querido. &lt;3
#RIPRubénAguirre #ProfessorGirafales</t>
  </si>
  <si>
    <t>2016-06-06/17/16</t>
  </si>
  <si>
    <t>20:56:30</t>
  </si>
  <si>
    <t>https://instagram.frec1-2.fna.fbcdn.net/v/t51.2885-15/13329252_602868779886315_2009028066_n.jpg?stp=dst-jpg_e35&amp;_nc_ht=instagram.frec1-2.fna.fbcdn.net&amp;_nc_cat=103&amp;_nc_ohc=tNBiN4rbhNcAX9buvEr&amp;edm=APU89FABAAAA&amp;ccb=7-5&amp;oh=00_AfBhYcym4O8n9hYJ1sK2O1LjR0wIo7M0NMkTqVxSbzB4OA&amp;oe=64F73564&amp;_nc_sid=bc0c2c</t>
  </si>
  <si>
    <t>RESULTADO DA SELEÇÃO PARA BOLSA ESTÁGIO
Carla Cecília Cortez foi a aluna selecionada para o Programa de Bolsa Estágio da Biblioteca da FAFIRE.
A aluna deverá comparecer à Clinica de Psicologia Paula Frassinetti no próximo dia 20 de Junho às 15h30, para receber os encaminhamentos e assinar o contrato de bolsista e logo em seguida, dar início ás atividades de estágio.
Parabéns a nova bolsista! \o/</t>
  </si>
  <si>
    <t>18:21:34</t>
  </si>
  <si>
    <t>https://instagram.frec1-1.fna.fbcdn.net/v/t51.2885-15/13381328_109098902851782_196246023_n.jpg?stp=dst-jpg_e35&amp;_nc_ht=instagram.frec1-1.fna.fbcdn.net&amp;_nc_cat=106&amp;_nc_ohc=e6GVLwqbvJMAX8YUEnP&amp;edm=APU89FABAAAA&amp;ccb=7-5&amp;oh=00_AfC-W-Ekh6hJjS_J2RhNcFNESEHWy9qDWees4jtg4NUSlA&amp;oe=64F61CEC&amp;_nc_sid=bc0c2c</t>
  </si>
  <si>
    <t>COMUNICADOS EM RH É TEMA DE CURSO NA FAFIRE
A FAFIRE está com inscrições abertas para o curso “Comunicados em RH – como motivar e informar com ética e verdade. O curso será ministrado pela professora Patrícia Gomes nos dias 4,5,6 e 7 de julho das 19 às 22h. A meta é preparar futuros profissionais de RH para utilizar os processos de comunicação, baseados na ética, com o objetivo de informar, motivar e desenvolver.
As inscrições já estão abertas no nosso site www.fafire.br. O investimento é de 80 reais. O curso confere certificado com carga horária (12h).</t>
  </si>
  <si>
    <t>16:59:36</t>
  </si>
  <si>
    <t>https://instagram.frec1-1.fna.fbcdn.net/v/t51.2885-15/13414421_286661505003164_165082828_n.jpg?stp=dst-jpg_e35&amp;_nc_ht=instagram.frec1-1.fna.fbcdn.net&amp;_nc_cat=108&amp;_nc_ohc=J1gFcEqq_wsAX9qD1hK&amp;edm=APU89FABAAAA&amp;ccb=7-5&amp;oh=00_AfDRI4E4cBEjs7wxLGMGvlTPuQd4dcmSmYCMbB_Zqn7ObQ&amp;oe=64F75D51&amp;_nc_sid=bc0c2c</t>
  </si>
  <si>
    <t>FAFIRE INVERNO OFERECE CURSOS NA ÁREA DE PEDAGOGIA
A FAFIRE INVERNO oferece uma excelente oportunidade para quem deseja reciclar e adquirir novos conhecimentos. São mais de 40 cursos cursos em diferentes áreas. No campo da pedagogia, profissionais e estudantes possuem excelentes opções : . Libras: atendimento ao público surdo
. Lei 10.639 de 2003: O ensino da história e da cultura afro-brasileira nas escolas;
. Aprendizagem criativa do corpo;
. Os jogos e o brincar na educação infantil;
. Família, deficiência e estimulação: uma visão transdisciplinar;
. O lúdico no processo ensino-aprendizagem: uma visão transdisciplinar;
.Saberes e práticas pedagógicas para inclusão escolar de alunos com transtorno do espectro do autismo;
. Arte-educação em sala de aula;
. A arteterapia e suas interfaces no trabalho com grupos no campo da educação e da saúde;
. Música e educação : a utilização da rabeca em sala de aula.
Os cursos têm a duração de 9,12,16 e 24h e serão ministrados entre os dias 20 e 30 de julho de 2016.
As inscrições estão abertas no nosso site www.fafire.br, onde você encontra todas as informações sobre o FAFIRE INVERNO, além da programação completa com os cursos oferecidos, horários e investimento.</t>
  </si>
  <si>
    <t>16:38:06</t>
  </si>
  <si>
    <t>https://instagram.frec1-1.fna.fbcdn.net/v/t51.2885-15/13402361_1709147726012949_1130390221_n.jpg?stp=dst-jpg_e35&amp;_nc_ht=instagram.frec1-1.fna.fbcdn.net&amp;_nc_cat=109&amp;_nc_ohc=toDHSDG-5BQAX8JwkvT&amp;edm=APU89FABAAAA&amp;ccb=7-5&amp;oh=00_AfAw9xtFUNAeMZueOrpCxc2pL3Khduqq75b9M0D6cA1iSQ&amp;oe=64F659D4&amp;_nc_sid=bc0c2c</t>
  </si>
  <si>
    <t>FAFIRE INVESTE EM TECNOLOGIA
Gestor de Informática da FAFIRE falou à nossa equipe sobre os investimentos mais recentes
Sempre antenada nas novas tecnologias, com foco no crescimento e na melhoria da qualidade dos seus serviços, a FAFIRE acaba de alterar o seu “link” para acesso à internet e à rede “Wi-Fi”. A partir de agora, a conexão é feita através de fibra ótica , com link de 50 MB (dedicada), o que garante melhor qualidade e rapidez nos acessos.
Segundo o Gestor de Informática da FAFIRE, José Augusto Azevedo, uma conexão mais estável e rápida, facilita o acesso dos alunos, tanto nos laboratórios quanto nos aparelhos celulares , o que irá auxiliá-los ainda mais nas suas pesquisas e principalmente, nas disciplinas de EAD. “ Estamos trabalhando para que os nossos alunos possam ampliar a construção de um conhecimento mais sólido e aprofundado. Com a nova conexão, além das pesquisas, os estudantes poderão acessar as vídeo aulas e fazer transferências para a plataforma de EAD, com mais qualidade.
E as novidades não param por ai, a partir do segundo semestre, todas as salas de graduação e pós-graduação, com data show fixo, terão sinal de internet.</t>
  </si>
  <si>
    <t>16:36:25</t>
  </si>
  <si>
    <t>https://instagram.frec1-1.fna.fbcdn.net/v/t51.2885-15/13437443_1027212924021262_989901295_n.jpg?stp=dst-jpg_e35&amp;_nc_ht=instagram.frec1-1.fna.fbcdn.net&amp;_nc_cat=110&amp;_nc_ohc=sln9JQVCo7MAX9G5r3f&amp;edm=APU89FABAAAA&amp;ccb=7-5&amp;oh=00_AfDJbfi60CIcpTp2HqqhAIcSQxleCq9a0GOYE_SVHLwBWw&amp;oe=64F7ACE8&amp;_nc_sid=bc0c2c</t>
  </si>
  <si>
    <t>A leitura auxilia na aquisição e reciclagem de conhecimentos, contribuindo também para a ampliação do vocabulário e para o aperfeiçoamento da língua portuguesa ou dos mais variados idiomas estrangeiros. 
Mas e você? O que anda lendo ? 
A FAFIRE que saber qual a opção de leitura de alunos, professores e funcionários. Não esqueça de nos dizer o porquê da sua escolha.</t>
  </si>
  <si>
    <t>2016-06-06/16/16</t>
  </si>
  <si>
    <t>21:08:28</t>
  </si>
  <si>
    <t>https://instagram.frec1-2.fna.fbcdn.net/v/t51.2885-15/13397521_1052795268122655_1800635773_n.jpg?stp=dst-jpg_e35&amp;_nc_ht=instagram.frec1-2.fna.fbcdn.net&amp;_nc_cat=103&amp;_nc_ohc=mgFos-Q-KzwAX-68aLe&amp;edm=APU89FABAAAA&amp;ccb=7-5&amp;oh=00_AfB3HdrI13-bI75O0bIhOHHN-8HXtknkt1h6dqy5BNEBTA&amp;oe=64F69A07&amp;_nc_sid=bc0c2c</t>
  </si>
  <si>
    <t>LOGÍSTICA: MERCADO EXIGE PROFISSIONAIS PREPARADOS
O profissional de logística tem a responsabilidade de implementar sistemas de transporte, armazenamento, compra de suprimentos, distribuição e entrega de produtos nas empresas de forma econômica. Tudo isso exige agilidade, rapidez e segurança. No mercado, é requisitado nos setores de controladoria, coordenação, expedição e almoxarifado.
O Curso Superior de Tecnologia em Logística visa formar profissionais qualificados a atuar nas diversas áreas da logística, aptos a desenvolver, de forma plena e inovadora, as atividades inerentes aos negócios logísticos com capacidade para utilizar ou adaptar tecnologias com a compreensão crítica das implicações decorrentes e das suas relações com a sociedade. Em um mercado competitivo, uma boa formação faz a diferença.
O curso de Logística da FAFIRE tem a duração de dois anos e oferece além das aulas teóricas, ensaios práticos, através de estudos de casos e visitas técnicas a empresas referenciadas no negócio logístico. O aluno também irá, com a orientação de um professor, desenvolver projetos interdisciplinares, onde terá a oportunidade de vivenciar a aplicabilidade dos conteúdos aprendidos, desenvolvendo assim habilidade para abrir o próprio negócio.
As inscrições para o processo seletivo 2016.1 já estão abertas, no nosso site www.fafire.br, e o candidato pode ingressar através da prova tradicional (29 de novembro, das 9 às 12h), prova agendada (terças e quintas-feiras, das 19 às 22h, e aos sábados das 9 às 12h), ou com a nota do ENEM dos últimos 3 anos. 
A FAFIRE ainda oferece os cursos de Administração, Ciências Biológicas (Licenciatura e Bacharelado), Ciências Contábeis, Letras (Lic. Port/Ingl e Port/Esp), Psicologia, Gestão Comercial, Gestão Financeira, Gestão em Recursos Humanos e Gestão em Processos Escolares.
Se qualidade, reconhecimento no mercado, corpo docente qualificado, acolhimento, localização e infraestrutura fazem a diferença para você, SEJA BEM VINDO À FAFIRE!</t>
  </si>
  <si>
    <t>18:50:51</t>
  </si>
  <si>
    <t>https://instagram.frec1-1.fna.fbcdn.net/v/t51.2885-15/13408695_1752442884994136_2084491021_n.jpg?stp=dst-jpg_e35&amp;_nc_ht=instagram.frec1-1.fna.fbcdn.net&amp;_nc_cat=108&amp;_nc_ohc=43uJwbu80cgAX-ujjIi&amp;edm=APU89FABAAAA&amp;ccb=7-5&amp;oh=00_AfDe8Rz5r3h-n02awLJl7nHeHsS9UfWvemsuSU5x3WDeaA&amp;oe=64F7A2B5&amp;_nc_sid=bc0c2c</t>
  </si>
  <si>
    <t>FAFIRE ABRE VAGAS PARA PORTADORES DE DIPLOMA
A FAFIRE oferece uma excelente oportunidade para quem já possui graduação e pretende investir em outro curso superior. 
Confira todas as informações sobre a seleção no nosso site www.fafire.br.</t>
  </si>
  <si>
    <t>16:47:22</t>
  </si>
  <si>
    <t>https://instagram.frec1-1.fna.fbcdn.net/v/t51.2885-15/13355579_1180132442026389_1599002710_n.jpg?stp=dst-jpg_e35&amp;_nc_ht=instagram.frec1-1.fna.fbcdn.net&amp;_nc_cat=109&amp;_nc_ohc=SoLmk4xBjg8AX_Qfh2-&amp;edm=APU89FABAAAA&amp;ccb=7-5&amp;oh=00_AfBq_O_Lh2BzT43qPsynZ8ON4AnyYLMEYkhjCssq3O66Zg&amp;oe=64F7513F&amp;_nc_sid=bc0c2c</t>
  </si>
  <si>
    <t>AS INSCRIÇÕES PARA O VESTIBULAR 2016.2 ESTÃO ABERTAS!
GESTÃO EM RECURSOS HUMANOS: MERCADO ABERTO PARA PROFISSIONAIS BEM PREPARADOS
Um mercado exigente necessita de profissionais capacitados e dispostos a investir na profissão. Por este motivo, as empresas precisam saber atrair e manter talentos. Assim, o profissional de Recursos Humanos é peça fundamental em qualquer área .
Cabe a esse profissional, gerenciar planos de carreiras nas empresas, analisar estratégias institucionais, e elaborar planos no campo do recrutamento, seleção, avaliação e treinamento pessoal, além de gerenciar pessoas no intuito de integrar os setores de uma companhia.
O curso superior de tecnologia em Recursos Humanos da FAFIRE, tem a duração de dois anos e visa propiciar meios que possam contribuir na melhor atuação, aumento da competitividade e empregabilidade dos participantes, oferecendo instrumentais que possam contribuir no melhor gerenciamento do fator humano.
O curso une teoria e prática, a partir de uma visão atual do mercado. Segundo especialistas, o tecnólogo em RH, está no hall dos profissionais mais requisitados no momento.
As provas agendadas acontecem sempre às terças e quintas-feiras às 19h e aos sábados às 9h.
E você pode ingressar também com a nota do Exame Nacional do Ensino Médio (ENEM), com validade para as provas dos últimos três anos. A média mínima para o candidato concorrer à vaga é 400 pontos.o de 3 anos)
Se qualidade, reconhecimento no mercado, corpo docente qualificado, acolhimento, localização e infraestrutura fazem a diferença para você, SEJA BEM VINDO À FAFIRE!
www.fafire.br</t>
  </si>
  <si>
    <t>16:13:15</t>
  </si>
  <si>
    <t>https://instagram.frec1-1.fna.fbcdn.net/v/t51.2885-15/13398811_990735654381378_201166751_n.jpg?stp=dst-jpg_e35&amp;_nc_ht=instagram.frec1-1.fna.fbcdn.net&amp;_nc_cat=106&amp;_nc_ohc=6nS0BUL-BzIAX8VgsN6&amp;edm=APU89FABAAAA&amp;ccb=7-5&amp;oh=00_AfCTZbpbPagJjusRHc5gGoDuX_2jfRif52TAFcLIkj0LUw&amp;oe=64F710BF&amp;_nc_sid=bc0c2c</t>
  </si>
  <si>
    <t>FAFIRE ABRE SELEÇÃO PARA PROFESSOR DE CIÊNCIAS BIOLÓGICAS
A Faculdade FAFIRE está com inscrições abertas para seleção de professor(a). As vagas são para o curso de Ciências Biológicas (Bacharelado e Licenciatura), nas disciplinas de Parasitologia, Virologia e Microbiologia.
Para candidatar-se a uma das vagas, é exigida a titulação mínima de Doutorado. As inscrições estão abertas até o dia 21 de junho. Confira todas as informações no nosso site www.fafire.br</t>
  </si>
  <si>
    <t>15:50:37</t>
  </si>
  <si>
    <t>https://instagram.frec1-2.fna.fbcdn.net/v/t51.2885-15/13422820_1735703036700204_1469961280_n.jpg?stp=dst-jpg_e35&amp;_nc_ht=instagram.frec1-2.fna.fbcdn.net&amp;_nc_cat=100&amp;_nc_ohc=LTOEFh2KrAsAX-GNFUX&amp;edm=APU89FABAAAA&amp;ccb=7-5&amp;oh=00_AfDBGM8n7qQxk4e4EaXIePryiQTOotf8tCTV4gbiYwcGxg&amp;oe=64F6639C&amp;_nc_sid=bc0c2c</t>
  </si>
  <si>
    <t>FAFIRE NO CONSELHO MUNICIPAL DE MEIO AMBIENTE DA CIDADE DO RECIFE
A FAFIRE, juntamente com a UFPE, passam a fazer parte do Conselho Municipal de Meio Ambiente da Cidade do Recife-COMAM para o biênio 2016-2018. A Instituição é representada pelas professoras Danise Alves e Dinabel Vilas Boas, do curso de Ciências Biológicas. 
A posse dos Conselheiros foi no último dia 10 de junho, no Parque da Jaqueira. “ A FAFIRE já fazia parte do Conselho biênio 2014-2016 e, mais uma vez, estará dando sua contribuição nas discussões e decisões relativas às questões socioambientais na Cidade do Recife”, afirmou a professora Dinabel Vilas Boas. 
Parabéns às nossas professoras !</t>
  </si>
  <si>
    <t>15:48:26</t>
  </si>
  <si>
    <t>https://instagram.frec1-2.fna.fbcdn.net/v/t51.2885-15/13397662_1712196212362635_1217397211_n.jpg?stp=dst-jpg_e35&amp;_nc_ht=instagram.frec1-2.fna.fbcdn.net&amp;_nc_cat=103&amp;_nc_ohc=Dpq0Ol3jAvQAX9fUDdm&amp;edm=APU89FABAAAA&amp;ccb=7-5&amp;oh=00_AfBA-Gb82hsCulx2Fwtm2X_qVY_uRQlJVFiO4BdWIg5RAA&amp;oe=64F60871&amp;_nc_sid=bc0c2c</t>
  </si>
  <si>
    <t>13:03:38</t>
  </si>
  <si>
    <t>https://instagram.frec1-1.fna.fbcdn.net/v/t51.2885-15/13402366_1115419778520486_1815197488_n.jpg?stp=dst-jpg_e35&amp;_nc_ht=instagram.frec1-1.fna.fbcdn.net&amp;_nc_cat=106&amp;_nc_ohc=8DXbRTos1P0AX_9RwIb&amp;edm=APU89FABAAAA&amp;ccb=7-5&amp;oh=00_AfCiURhUFmxdgEhNRQxwFiUIaSFx_i6xG5u_wrO7e76j_w&amp;oe=64F76154&amp;_nc_sid=bc0c2c</t>
  </si>
  <si>
    <t>BIBLIOTECA É UMA EXCELENTE OPÇÃO PARA AS FÉRIAS
As férias de julho estão chegando. Depois de um período de muitos estudos, o momento é de se preparar para o merecido descanso, além de programar atividades de lazer e entretenimento. 
E porque não reservar um tempinho para a leitura? 
Durante todo o mês de julho, a Biblioteca Irmã Maria Leopoldina da FAFIRE, estará aberta aos alunos que desejarem aproveitar as férias para ler, relembrar e aprofundar alguns dos temas estudados em sala de aula.
São cerca de 70 mil títulos entre livros, periódicos, artigos científicos, revistas, CDs e DVDs, à disposição dos usuários. O espaço conta também com salas de estudos (individual e para grupos).Além disso, o aluno tem acesso à internet de qualidade.Assim, pode conectar o seu próprio computador , para desenvolver trabalhos e pesquisas acadêmicas.
A Biblioteca da FAFIRE funciona de segunda à sexta-feira das 7h30 às 21h50 e aos sábados das 8h00 ás 16h50. Lembrando que a renovação dos livros pode ser feita pelo nosso site www.fafire.br</t>
  </si>
  <si>
    <t>13:02:18</t>
  </si>
  <si>
    <t>https://instagram.frec1-2.fna.fbcdn.net/v/t51.2885-15/13414397_247357452306926_539779832_n.jpg?stp=dst-jpg_e35&amp;_nc_ht=instagram.frec1-2.fna.fbcdn.net&amp;_nc_cat=102&amp;_nc_ohc=qXk9TIio_coAX-OSPV3&amp;edm=APU89FABAAAA&amp;ccb=7-5&amp;oh=00_AfBkgdVeVb6gL53Ockn29WGWTDUwJk8nlWdeiZc-vpnXVQ&amp;oe=64F6892D&amp;_nc_sid=bc0c2c</t>
  </si>
  <si>
    <t>FAFIRE INVERNO OFERECE CURSOS NA ÁREA DE CIÊNCIAS BIOLÓGICAS.
Se você é profissional ou estudante de ciências biológicas e áreas afins, uma excelente opção é o FAFIRE INVERNO. São cursos de extensão, ministrados por professores qualificados, que enfocam diferentes temas no campo das ciências biológicas.
Este ano, estão sendo oferecidos os seguintes cursos :
• Mata Atlântica no Nordeste: sua proteção nas unidades de conservação por meio da educação ambiental;
• Noções de Microbiologia;
• E-Lixo : lixo Eletrônico, sustentabilidade e oportunidades;
• Vigilância Epidemiológica;
• Introdução às Infecções Virais;
• A Experiência no Ensino de ciências e biologia.
Os cursos têm a duração de 9, 12, 16 e 24h e serão ministrados entre os dias 20 e 30 de julho de 2016.
As inscrições estão abertas no nosso site www.fafire.br, onde você encontra todas as informações sobre o FAFIRE INVERNO, além da programação completa com os cursos oferecidos, horários e investimento.</t>
  </si>
  <si>
    <t>12:14:14</t>
  </si>
  <si>
    <t>https://instagram.frec1-2.fna.fbcdn.net/v/t51.2885-15/13392922_143325279420395_1980377344_n.jpg?stp=dst-jpg_e35&amp;_nc_ht=instagram.frec1-2.fna.fbcdn.net&amp;_nc_cat=111&amp;_nc_ohc=4GcO0Z3EZgQAX9NKWeO&amp;edm=APU89FABAAAA&amp;ccb=7-5&amp;oh=00_AfAHstVJ3Rp-BNSkjnMm_V0hqoK7ql_012V5eG_edn_t4w&amp;oe=64F65899&amp;_nc_sid=bc0c2c</t>
  </si>
  <si>
    <t>AS INSCRIÇÕES PARA O VESTIBULAR 2016.2 ESTÃO ABERTAS!
GESTÃO COMERCIAL: FORMAÇÃO PARA UM MERCADO DIVERSIFICADO
O Profissional de Gestão Comercial possui inúmeras possibilidades no mercado. Coordenação, supervisão e gerência de vendas nos mais diferentes setores, como saúde, educação, hotelaria, indústria, prestadores de serviços, atacado, varejo, representação, são apenas algumas das suas áreas de atuação.
O curso de gestão comercial da FAFIRE tem a duração de dois anos, e proporciona uma formação voltada ao mercado de trabalho, com foco no desenvolvimento da carreira profissional, realizando projetos interdisciplinares sob a orientação de professores, e aulas práticas.
Formação que permite o contato entre os alunos e profissionais da área, através de atividades em sala de aula e de eventos, onde é possível conhecer experiências exitosas de executivos renomados. O curso é oferecido no turno da noite.
As provas agendadas acontecem sempre às terças e quintas-feiras (19h) e sábados (9h) e você pode ingressar também com a nota do Exame Nacional do Ensino Médio (ENEM), com validade para as provas dos últimos três anos. A média mínima para o candidato concorrer à vaga é 400 pontos.
Se qualidade, reconhecimento no mercado, corpo docente qualificado, acolhimento, localização e infraestrutura fazem a diferença para você, SEJA BEM VINDO À FAFIRE!
Visite nosso site www.fafire.br</t>
  </si>
  <si>
    <t>2016-06-06/15/16</t>
  </si>
  <si>
    <t>https://instagram.frec1-2.fna.fbcdn.net/v/t51.2885-15/13380957_187688424962644_190786924_n.jpg?stp=dst-jpg_e35&amp;_nc_ht=instagram.frec1-2.fna.fbcdn.net&amp;_nc_cat=104&amp;_nc_ohc=Hn7i5-WeFBYAX-TCPi5&amp;edm=APU89FABAAAA&amp;ccb=7-5&amp;oh=00_AfAc8qaj5LYw70XqhPpGAjQewWReqBJo1BjhK3WQr9KmJg&amp;oe=64F63587&amp;_nc_sid=bc0c2c</t>
  </si>
  <si>
    <t>FAFIRE INVERNO OFERECE OPORTUNIDADES DE CURSOS NA ÁREA DE NEGÓCIOS
O FAFIRE Inverno traz diversas oportunidades para quem deseja aproveitar as férias de julho para aprofundar os conhecimentos. Na área de negócios, o evento traz excelentes opções para quem busca o aperfeiçoamento ou deseja investir nesse campo.
Nesta edição, estão sendo oferecidos os seguintes cursos :
. Processos decisórios e resolução de problemas;
. Desafios, tendências e expectativas do mercado de trabalho – planeje sua carreira;
. Gestão de pessoas;
. Consultoria interna de recursos humanos;
. Novos desafios para líderes do século XXI . Desenvolvimento em processos gerenciais: papéis interpessoais, informacionais e de decisão.
. Avaliação de desempenho como ferramenta para melhoria dos resultados operacionais
Os cursos têm a duração de 9, 12, 16 e 24h e serão ministrados entre os dias 20 e 30 de julho de 2016. As inscrições estão abertas no nosso site www.fafire.br, onde você encontra todas as informações sobre o FAFIRE Inverno, além da programação completa com os cursos oferecidos, horários e investimento.</t>
  </si>
  <si>
    <t>13:03:30</t>
  </si>
  <si>
    <t>https://instagram.frec1-1.fna.fbcdn.net/v/t51.2885-15/13391089_292115151131598_770278948_n.jpg?stp=dst-jpg_e35&amp;_nc_ht=instagram.frec1-1.fna.fbcdn.net&amp;_nc_cat=106&amp;_nc_ohc=D9663uTdF10AX-1bt4G&amp;edm=APU89FABAAAA&amp;ccb=7-5&amp;oh=00_AfDAGKoDKxarOrM3VT1uUpp6KQSUgSHCp3Avbt4pLEmE5w&amp;oe=64F7EB54&amp;_nc_sid=bc0c2c</t>
  </si>
  <si>
    <t>2016-06-06/14/16</t>
  </si>
  <si>
    <t>19:00:25</t>
  </si>
  <si>
    <t>https://instagram.frec1-2.fna.fbcdn.net/v/t51.2885-15/13381149_647115935445267_1000781110_n.jpg?stp=dst-jpg_e35&amp;_nc_ht=instagram.frec1-2.fna.fbcdn.net&amp;_nc_cat=103&amp;_nc_ohc=PShOa40-u00AX-AE-E_&amp;edm=APU89FABAAAA&amp;ccb=7-5&amp;oh=00_AfAlAnnD31nG3gf_nc-FGQV8gwiIeMDmOK83Oa6yfBVTLw&amp;oe=64F7CF11&amp;_nc_sid=bc0c2c</t>
  </si>
  <si>
    <t>ESCOLA DE IDIOMAS ABRE INSCRIÇÕES PARA O SEGUNDO SEMESTRE
Se você quer fazer a diferença, aprender outro idioma não é coisa de outro mundo!
Além de abrir portas na vida profissional, um novo idioma pode gerar oportunidades no universo acadêmico, sem falar na ampliação do seu network e no conhecimento de novas culturas.
A Escola de Idiomas Paula Frassinetti oferece cursos de Inglês, Francês, Espanhol, Alemão e LIBRAS em diferentes horários e níveis. A Escola conta também com turmas especiais para boa idade e inglês para textos acadêmicos.
Localizada no segundo andar da FAFIRE, é aberta ao público em geral. As inscrições já estão abertas em nosso site, o www.fafire.br e outras informações podem ser obtidas pelo telefone 2122-3576</t>
  </si>
  <si>
    <t>18:59:00</t>
  </si>
  <si>
    <t>https://instagram.frec1-2.fna.fbcdn.net/v/t51.2885-15/13391335_253863554987992_804267304_n.jpg?stp=dst-jpg_e35&amp;_nc_ht=instagram.frec1-2.fna.fbcdn.net&amp;_nc_cat=104&amp;_nc_ohc=pQ-_ThU_eWkAX8bMxEn&amp;edm=APU89FABAAAA&amp;ccb=7-5&amp;oh=00_AfALha6tLfyC2HZuMNoMy_uECIlJlA2nY0shCtlX3u5pEA&amp;oe=64F658A8&amp;_nc_sid=bc0c2c</t>
  </si>
  <si>
    <t>ESTÃO ABERTAS AS INSCRIÇÕES PARA O FAFIRE INVERNO
São mais de 40 cursos de extensão, em diversas áreas, abertos ao público
As férias de julho estão ai ! Além de curtir o merecido descanso, você  pode aproveitar o tempo livre pra reciclar e adquirir novos conhecimentos. Uma excelente dica é o FAFIRE INVERNO. São 42 cursos em áreas diversas .Os cursos têm duração de 9,12,16 e 24h/aula e são abertos ao público em geral. As inscrições já estão abertas no nosso site www.fafire.br, onde você encontra todas as informações sobre os cursos. A iniciativa é do Núcleo de Extensão, que irá conferir certificado com carga horária complementar. Outras informações podem ser adquiridas pelo fone 2122-3501</t>
  </si>
  <si>
    <t>18:33:09</t>
  </si>
  <si>
    <t>https://instagram.frec1-1.fna.fbcdn.net/v/t51.2885-15/13397639_139399176464530_940999398_n.jpg?stp=dst-jpg_e35&amp;_nc_ht=instagram.frec1-1.fna.fbcdn.net&amp;_nc_cat=110&amp;_nc_ohc=G2rc-CslPQkAX_SFPoq&amp;edm=APU89FABAAAA&amp;ccb=7-5&amp;oh=00_AfA0ICvnihgY6CpUt5wpfbck4wA24s2USg9fo4Gm5uRLvw&amp;oe=64F64E95&amp;_nc_sid=bc0c2c</t>
  </si>
  <si>
    <t>TURMA DE ESPANHOL DA BOA IDADE COMEMORA O ENCERRAMENTO DO SEMESTRE!
E na manhã de hoje, as alunas da turma de Espanhol da Boa Idade comemoraram, em clima de São João, o encerramento do semestre! O momento de confraternização e troca de experiências contou com a participação da Professora Marli Figueiroa e da professora Márcia Modesto, Coordenadora da Escola de Idiomas.
Lembramos que as inscrições para as turmas do segundo semestre já estão abertas no nossos site www.fafire.br. Outras informações podem ser adquiridas pelo fone 2122-3576.</t>
  </si>
  <si>
    <t>14:11:37</t>
  </si>
  <si>
    <t>https://instagram.frec1-2.fna.fbcdn.net/v/t51.2885-15/13392678_178716022531043_2088130006_n.jpg?stp=dst-jpg_e35&amp;_nc_ht=instagram.frec1-2.fna.fbcdn.net&amp;_nc_cat=111&amp;_nc_ohc=b2ngBC9YTo4AX-0ukWL&amp;edm=APU89FABAAAA&amp;ccb=7-5&amp;oh=00_AfB24oYJdnG-9R4PUMlaLBn383K7WSruLxP6IeLbFH1Trw&amp;oe=64F753C4&amp;_nc_sid=bc0c2c</t>
  </si>
  <si>
    <t>FAFAIRE ABRE SELEÇÃO PARA PROFESSOR DE CIÊNCIAS BIOLÓGICAS
A Faculdade FAFIRE está com inscrições abertas para seleção de professor(a). As vagas são para o curso de Ciências Biológicas (Bacharelado e Licenciatura), nas disciplinas de Parasitologia, Virologia e Microbiologia.
Para candidatar-se a uma das vagas, é exigida a titulação mínima de Doutorado. As inscrições estão abertas até o dia 21 de junho. Confira todas as informações no nosso site www.fafire.br</t>
  </si>
  <si>
    <t>2016-06-06/13/16</t>
  </si>
  <si>
    <t>22:43:31</t>
  </si>
  <si>
    <t>https://instagram.frec1-1.fna.fbcdn.net/v/t51.2885-15/13414198_1728774757403849_456273430_n.jpg?stp=dst-jpg_e35&amp;_nc_ht=instagram.frec1-1.fna.fbcdn.net&amp;_nc_cat=105&amp;_nc_ohc=xa1v-9i8hDUAX80sHeQ&amp;edm=APU89FABAAAA&amp;ccb=7-5&amp;oh=00_AfBg3A-Z_cWKP61eVeGXLWinccdF6e-1whHpLL98pWQ6lg&amp;oe=64F70944&amp;_nc_sid=bc0c2c</t>
  </si>
  <si>
    <t>SÁBADO FOI DIA DE APRESENTAR PROJETO INTERDISCIPLINAR!
Neste sábado dia 11/06 foi dia das turmas do 4º período de Administração apresentarem o Projeto Interdisciplinar. Nossos alunos foram desafiados à criarem uma empresa, envolvendo as disciplinas de empreendedorismo, marketing e direito-tributário.
Ficamos orgulhosos com a apresentação de projetos incríveis, viáveis e repletos de inovações! As empresas trouxeram desde Salões de Beleza Masculinos, Pequenos Consertos, Food Truck Saudável, Cafeteria, Energia Renovável, entre outros.
Ficam as palavras inovação, comprometimento e ousadia como sínteses dos projetos apresentados. Parabéns aos nossos alunos!
#FAFIREFAZENDOADIFERENÇA</t>
  </si>
  <si>
    <t>22:42:57</t>
  </si>
  <si>
    <t>https://instagram.frec1-2.fna.fbcdn.net/v/t51.2885-15/13408970_249018162135604_714084202_n.jpg?stp=dst-jpg_e35&amp;_nc_ht=instagram.frec1-2.fna.fbcdn.net&amp;_nc_cat=104&amp;_nc_ohc=j__3q9RDcu0AX_UqpFM&amp;edm=APU89FABAAAA&amp;ccb=7-5&amp;oh=00_AfAvKw0i-cHHJSv1UEDPGwWKZCBD5gKWmunxQqT9IkuHMA&amp;oe=64F7063A&amp;_nc_sid=bc0c2c</t>
  </si>
  <si>
    <t>13 DE JUNHO – DIA DE SANTO ANTÔNIO
Conhecido como “ Santo Casamenteiro”, Santo Antônio nasceu por volta de 1195 em Portugal, e foi batizado com o nome de Fernando Bulhões. Tendo vivido a maior parte da vida em Pádua na Itália, também ficou conhecido como Santo Antônio de Pádua.
Muitas lendas sobre o Santo se perpetuaram no tempo, mas alguns registros afirmam que a fama de casamenteiro se deu devido à ajuda que dava às moças humildes para conseguirem um dote e um enxoval para o casamento. Sua canonização se deu em 1231, tornando-se Santo a partir dai.
Neste dia, muitos recorrem às orações e simpatias para encontrar o parceiro(a) ideal.</t>
  </si>
  <si>
    <t>17:31:22</t>
  </si>
  <si>
    <t>https://instagram.frec1-2.fna.fbcdn.net/v/t51.2885-15/13397499_845646165540195_363553728_n.jpg?stp=dst-jpg_e35&amp;_nc_ht=instagram.frec1-2.fna.fbcdn.net&amp;_nc_cat=103&amp;_nc_ohc=dQcMHVRLTj0AX8rtUFJ&amp;edm=APU89FABAAAA&amp;ccb=7-5&amp;oh=00_AfAFiB-g4IeNY0ii_52GYOmLc95nSM_zT92T1f6gfPBfAg&amp;oe=64F7BCC9&amp;_nc_sid=bc0c2c</t>
  </si>
  <si>
    <t>NUCFIRE SELECIONA PARA CURSO DE TEATRO E DÁ INÍCIO AS AULAS DE PERCUSSÃO
O NUCFIRE já começou o processo seletivo para o Curso de Teatro. No sábado (11), pela manhã, vários alunos foram submetidos à entrevista com o Professor Flávio Renovatto e em seguida, apresentaram pequenos trechos de textos teatrais e poesias. Já o Professor Luca Teixeira, deu início às aulas de Percussão.
Mas fique ligado, ainda dá tempo de se inscrever para os dois cursos. A seleção para o curso de teatro segue no sábado (18) a partir das 10h. 
O cursos são gratuitos e as aulas serão ministradas aos sábados, das 10h30 às 12h (Percussão) e 10 às 12h (Teatro). Os interessados devem encaminhar nome completo, curso ou setor (funcionários) e telefone para contato para o e-mail jaflima@gmail.com . Outras informações podem ser adquiridas pelo telefone 2122-3513.</t>
  </si>
  <si>
    <t>15:13:46</t>
  </si>
  <si>
    <t>https://instagram.frec1-2.fna.fbcdn.net/v/t51.2885-15/13402261_1729952480551755_641391713_n.jpg?stp=dst-jpg_e35&amp;_nc_ht=instagram.frec1-2.fna.fbcdn.net&amp;_nc_cat=103&amp;_nc_ohc=KjYiTIqd4eIAX-fhm-P&amp;edm=APU89FABAAAA&amp;ccb=7-5&amp;oh=00_AfA2eTnWopGlgj6hzGYaP4mxXfQBRwC6nGUstxRKJ1413w&amp;oe=64F71836&amp;_nc_sid=bc0c2c</t>
  </si>
  <si>
    <t>FAFIRE ABRE OS FESTEJOS JUNINOS COM MUITA MÚSICA E DECLARAÇÕES DE AMOR
Na noite da última sexta-feira (10), a FAFIRE deu o pontapé inicial para o São João. A festa começou com o músico Luca Teixeira e o seu grupo de percussão. O estudante de pedagogia levantou o público, que não economizou energia na hora de dançar. Em seguida, os alunos do Núcleo de Cultura da FAFIRE –NUCFIRE, divertiram os presentes com o casamento matuto. 
E no meio das atrações, o dia dos namorados não foi esquecido. Assim como no turno da manhã, alunos e funcionários fizeram suas declarações de amor. Com uma belíssima declaração para a esposa Roseane, o técnico-administrativo Azélo Sena foi o grande vencedor. 
Como prêmio, ele levou uma linda cesta de “Dia dos Namorados”, da D´Conde Alfajor. Para fechar com chave de ouro os festejos na Instituição, Messias Black, acompanhado da sua banda, não deixou ninguém sentado. O forró tomou conta FAFIRE!</t>
  </si>
  <si>
    <t>14:39:31</t>
  </si>
  <si>
    <t>https://instagram.frec1-1.fna.fbcdn.net/v/t51.2885-15/13329202_537545829780953_1291903982_n.jpg?stp=dst-jpg_e35&amp;_nc_ht=instagram.frec1-1.fna.fbcdn.net&amp;_nc_cat=105&amp;_nc_ohc=8uybZYqsAfQAX-CO86O&amp;edm=APU89FABAAAA&amp;ccb=7-5&amp;oh=00_AfDAGKOFP3_VXxEFr2h4Fl8lNl_bLHZ2stdF28WSm8Cm1w&amp;oe=64F76B26&amp;_nc_sid=bc0c2c</t>
  </si>
  <si>
    <t>AS INSCRIÇÕES PARA O VESTIBULAR 2016.2 ESTÃO ABERTAS!
PEDAGOGIA FAFIRE FAZ A DIFERENÇA: 2º LUGAR NO BRASIL, 1º LUGAR EM PERNAMBUCO
O curso de Pedagogia da FAFIRE faz a diferença no País! De acordo com o Ranking Universitário Folha de São Paulo, o nosso curso é o segundo melhor entre as graduações oferecidas por faculdades privadas em todo o Brasil.
O curso conta com um projeto pedagógico comprometido com a formação humana e profissional, sempre preocupado em aperfeiçoar a prática pedagógica, a metodologia de ensino e a didática, além de promover a formação continuada dos professores.
As provas agendadas acontecem sempre às terças e quintas-feiras às 19h e aos sábados às 9h.
E você pode ingressar também com a nota do Exame Nacional do Ensino Médio (ENEM), com validade para as provas dos últimos três anos. A média mínima para o candidato concorrer à vaga é 400 pontos.o de 3 anos)
.
Se qualidade, reconhecimento no mercado, corpo docente qualificado, acolhimento, localização e infraestrutura fazem a diferença para você, SEJA BEM VINDO À FAFIRE!
www.fafire.br</t>
  </si>
  <si>
    <t>2016-06-06/11/16</t>
  </si>
  <si>
    <t>02:32:36</t>
  </si>
  <si>
    <t>https://instagram.frec1-1.fna.fbcdn.net/v/t51.2885-15/13398389_246981625680512_1591289973_n.jpg?stp=dst-jpg_e35&amp;_nc_ht=instagram.frec1-1.fna.fbcdn.net&amp;_nc_cat=108&amp;_nc_ohc=ehX3t2e3HBwAX9UvR-L&amp;edm=APU89FABAAAA&amp;ccb=7-5&amp;oh=00_AfCz57XGvvn_LF8-WOhurnjJXFzOWt8djk_qlM7smJH7qw&amp;oe=64F640A1&amp;_nc_sid=bc0c2c</t>
  </si>
  <si>
    <t>PESQUISA SOBRE CONSUMO DE INSETOS É DESTAQUE NA FOLHA DE PE
A FAFIRE recebeu, nesta sexta-feira (10), a visita da Folha de Pernambuco.
A pesquisa “Antropoentomofagia: conhecimento, aceitação e perspectivas”, dos alunos de ciências biológicas (FAFIRE) Cleiton Batista de Oliveira e Viviane Zacarias, sob a orientação do Prof. Dr. Franklin Magliano da Cunha, será destaque na edição de domingo do Caderno Cotidiano.
Não deixem de conferir!
É a FAFIRE fazendo a diferença !</t>
  </si>
  <si>
    <t>02:31:11</t>
  </si>
  <si>
    <t>https://instagram.frec1-1.fna.fbcdn.net/v/t51.2885-15/13398565_1011100998986069_1581071397_n.jpg?stp=dst-jpg_e35&amp;_nc_ht=instagram.frec1-1.fna.fbcdn.net&amp;_nc_cat=105&amp;_nc_ohc=ikOHPOzHZ1kAX-aXwnh&amp;edm=APU89FABAAAA&amp;ccb=7-5&amp;oh=00_AfBLCBw4bNc_7nAl3GVDT6r3Fzo7XvsMoXwGafnf-gCmng&amp;oe=64F67088&amp;_nc_sid=bc0c2c</t>
  </si>
  <si>
    <t>CONGREGAÇÃO DE SANTA DOROTEIA PARTICIPA DE EVENTO NACIONAL 
A Congregação de Santa Dorotéia do Brasil , mantenedora da faculdade FAFIRE, participa do III Encontro FTD Integra Confessional em São Paulo. 
O Procurador Institucional da FAFIRE, Professor Moisés Benigno, e a Professora de Pedagogia Sileide Moreira se encontram na capital paulista, como representantes da Congregação no evento. 
Este ano, o encontro traz como tema central, o processo de gestão em rede das escolas católicas, reafirmando o carisma, a espiritualidade e a excelência do ensino.</t>
  </si>
  <si>
    <t>2016-06-06/10/16</t>
  </si>
  <si>
    <t>https://instagram.frec1-2.fna.fbcdn.net/v/t51.2885-15/13298218_1027674967303320_281630501_n.jpg?stp=dst-jpg_e35&amp;_nc_ht=instagram.frec1-2.fna.fbcdn.net&amp;_nc_cat=100&amp;_nc_ohc=pNsTXvvzLtQAX9JifdL&amp;edm=APU89FABAAAA&amp;ccb=7-5&amp;oh=00_AfByjfwvv27S73NKQOn7Ynnd7oXP5GJYbATVnST9suA77Q&amp;oe=64F72ABC&amp;_nc_sid=bc0c2c</t>
  </si>
  <si>
    <t>FAFIRE DÁ INÍCIO À FESTA LITURGICA DE SANTA PAULA
As comemorações da Festa Litúrgica de Santa Paula tiveram início na noite desta quinta-feira (9) com uma Celebração Eucarística, realizada pelo Frei Aloísio Fragoso na Capela da FAFIRE.
Logo em seguida, o público pode conferir a apresentação do Coral FAFIRE, formado por alunos, funcionários e egressos, sob a regência do Maestro Tarik Bispo. Este ano, o tema da festa é ““Missão de Paula, Nossa Missão”.
As comemorações seguem nesta sexta-feira, a partir das 20h. 
A comunidade acadêmica irá participar de um grande arraial, com a presença de Messias Black e Banda e os integrantes do NUCFIRE.</t>
  </si>
  <si>
    <t>2016-06-06/09/16</t>
  </si>
  <si>
    <t>23:56:34</t>
  </si>
  <si>
    <t>https://instagram.frec1-2.fna.fbcdn.net/v/t51.2885-15/13408756_1078102928916232_2111866230_n.jpg?stp=dst-jpg_e35&amp;_nc_ht=instagram.frec1-2.fna.fbcdn.net&amp;_nc_cat=104&amp;_nc_ohc=RJec4zDMyYEAX-Ag9n6&amp;edm=APU89FABAAAA&amp;ccb=7-5&amp;oh=00_AfDIMQq7_6zfng6VMWTsHzF4PaQJ5Np1s7T5CQP1N56ECg&amp;oe=64F62069&amp;_nc_sid=bc0c2c</t>
  </si>
  <si>
    <t>FAFIRE OFERECE CURSO DE CIÊNCIAS CONTÁBEIS PARA PROFISSIONAIS DE ADMINISTRAÇÃO, EM 2 ANOS.
Se você concluiu o curso de Administração, a FAFIRE dá a você a oportunidade de obter uma nova graduação em Ciências Contábeis. Você irá cursar as disciplinas específicas do seu segundo curso, estando apto a atuar em mais um mercado. 
A formação em Ciências Contábeis, além de trazer novos conhecimentos, amplia as chances dentro de uma carreira de negócios. 
E se você é graduado em Administração pela FAFIRE, irá concluir o novo curso em dois anos, com desconto de 20% nas mensalidades! *Para alunos vindos de outras Instituições, o tempo de formação poderá variar de acordo com a grade curricular (15% nas mensalidades). O ingresso do aluno, se dá como "Portador de Diploma", não sendo necessária a realização de provas. Você pode obter todas as informações sobre inscrições, no nosso site www.fafire.br. 
Segundo a Michel Page, uma das das maiores empresas de recrutamento e seleção do mundo, a profissão de contador está em alta devido a complexidade do momento econômico vivido pelo País. De acordo com a consultoria, as empresas precisam buscar novas estratégias para garantir o crescimento, com o aumento da produtividade, redução de custos e melhora do planejamento e controle, o que torna o contador um profissional indispensável.
Se você quer fazer a diferença no mercado de trabalho, não perca tempo!</t>
  </si>
  <si>
    <t>https://instagram.frec1-2.fna.fbcdn.net/v/t51.2885-15/13413355_146499882433003_1891038909_n.jpg?stp=dst-jpg_e35&amp;_nc_ht=instagram.frec1-2.fna.fbcdn.net&amp;_nc_cat=107&amp;_nc_ohc=9aPWVBv9ibUAX-z5v3K&amp;edm=APU89FABAAAA&amp;ccb=7-5&amp;oh=00_AfDhI8DFvOhBWRHcrZ0EAliIATKieVnLxC3lpYyKBEFMGw&amp;oe=64F6878E&amp;_nc_sid=bc0c2c</t>
  </si>
  <si>
    <t>A SUA história faz a diferença para nós! Obrigado por participar!</t>
  </si>
  <si>
    <t>https://instagram.frec1-2.fna.fbcdn.net/v/t51.2885-15/13423543_1040734619342467_1509503882_n.jpg?stp=dst-jpg_e35&amp;_nc_ht=instagram.frec1-2.fna.fbcdn.net&amp;_nc_cat=107&amp;_nc_ohc=xIk1zefUsjwAX-5xDkx&amp;edm=APU89FABAAAA&amp;ccb=7-5&amp;oh=00_AfB3PuEu7oVP-MXIFoY85dL_lZuUj2hfbmHk193zdOBufQ&amp;oe=64F78BD1&amp;_nc_sid=bc0c2c</t>
  </si>
  <si>
    <t>14:41:10</t>
  </si>
  <si>
    <t>https://instagram.frec1-1.fna.fbcdn.net/v/t51.2885-15/13381085_1733455393564902_2070410289_n.jpg?stp=dst-jpg_e35&amp;_nc_ht=instagram.frec1-1.fna.fbcdn.net&amp;_nc_cat=106&amp;_nc_ohc=7Y1pp9H4VdwAX8zNpk_&amp;edm=APU89FABAAAA&amp;ccb=7-5&amp;oh=00_AfCA2LGTlpO7JXX2yOjJ4XXZzL4MmRC5WxYHUQZCgdfEUw&amp;oe=64F6F71C&amp;_nc_sid=bc0c2c</t>
  </si>
  <si>
    <t>AS INSCRIÇÕES PARA O VESTIBULAR 2016.2 ESTÃO ABERTAS!
CIÊNCIAS BIOLÓGICAS: PREPARAÇÃO CONSISTENTE PARA UM MERCADO EM CRESCIMENTO
O campo de atuação amplo, com diferentes possibilidades de atuação, torna ainda maiores as chances para o profissional de Ciências Biológicas no mercado de trabalho. A preocupação com a sustentabilidade, por exemplo, exige um maior rigor na legislação ambiental, aumentando assim, a procura por profissionais competentes na elaboração de relatórios de impacto no meio ambiente. O biólogo pode optar também por atividades ligadas à biologia molecular, genética, zoologia, perícia, além da carreira acadêmica e muitas outras.
O curso de Ciências Biológicas da FAFIRE oferece as habilitações Bacharelado e Licenciatura. O objetivo do curso é formar profissionais éticos, competentes e humanos, que façam a diferença no mercado.
As provas agendadas acontecem sempre às terças e quintas-feiras (19h) e aos sábados (9h).
E você pode ingressar também com a nota do Exame Nacional do Ensino Médio (ENEM), com validade para as provas dos últimos três anos. A média mínima para o candidato concorrer à vaga é 400 pontos.
Se qualidade, reconhecimento no mercado, corpo docente qualificado, acolhimento, localização e infraestrutura fazem a diferença para você, SEJA BEM VINDO À FAFIRE!
www.fafire.br</t>
  </si>
  <si>
    <t>11:26:49</t>
  </si>
  <si>
    <t>https://instagram.frec1-1.fna.fbcdn.net/v/t51.2885-15/13385651_245517902490117_762131939_n.jpg?stp=dst-jpg_e35&amp;_nc_ht=instagram.frec1-1.fna.fbcdn.net&amp;_nc_cat=109&amp;_nc_ohc=_aNTn-8trF8AX-jbiC5&amp;edm=APU89FABAAAA&amp;ccb=7-5&amp;oh=00_AfACC5cXeCbBEcmTEOvPRhKJad62WPn5yRrUlNsvSAZoEg&amp;oe=64F7CACE&amp;_nc_sid=bc0c2c</t>
  </si>
  <si>
    <t>DECLARE O SEU AMOR E COMEMORE O SÃO JOÃO NA FAFIRE
No próximo dia 10, a partir das 10h30, a FAFIRE vai fazer uma grande festa em homenagem ao Dia dos Namorados! Nos vamos abrir o microfone no terraço do segundo andar e, você vai poder homenagear o seu amor ao vivo! Use e abuse da criatividade e faça a sua declaração em , no máximo, 1 minuto! A declaração mais criativa, será premiada com um Kit especial do Dia dos Namorados. Não perca tempo! Respire fundo, crie coragem e assuma o microfone! O evento terá a participação do cantor Messias Black.
Já à noite, a partir das 20h, no mesmo local, Messias Black estará de volta com sua Banda, para animar um grande arraial! Quem desejar, vai poder também homenagear seu amor em 1 minuto! A melhor declaração da noite será premiada com mais um kit especial.
Podem participar alunos e professores dos cursos de graduação, pós-graduação e Escola de Idiomas Paula Frassinetti, além de funcionários da FAFIRE. Não se esqueça de conferir algumas dicas para fazer bonito na sua declaração:
1 – As mensagens deverão ser apresentadas única e exclusivamente pelo autor (a). 2 – Cada mensagem deverá ter no máximo 1 minuto. Sendo este um dos critérios de julgamento.
3 – O candidato(a) poderá optar por apresentar a sua mensagem em forma de poesia, carta, música ou texto dissertativo, podendo também fazer uso de fantasia /ou acessórios . 
4 - As mensagem deverão ser de afeto. Não serão permitidos termos pejorativos e/ou palavras de baixo calão. 
5 - Serão premiadas as 2 mensagens mais criativas, 1 no turno da manhã e 1 no turno da noite, escolhidas pelo público presente , com 1 kit de Dia dos Namorados, cada uma.
6 – Todas as apresentações serão gravadas pela equipe de Comunicação da FAFIRE. As 2 mensagens vencedoras serão publicadas nas redes sociais da Faculdade. 
5 – Podem participar alunos e professores dos cursos de graduação e pós graduação FAFIRE, Escola de Idiomas Paula Frassinetti, além dos funcionários da Instituição.</t>
  </si>
  <si>
    <t>2016-06-06/08/16</t>
  </si>
  <si>
    <t>20:48:19</t>
  </si>
  <si>
    <t>https://instagram.frec1-2.fna.fbcdn.net/v/t51.2885-15/13394936_283324512010055_1282336005_n.jpg?stp=dst-jpg_e35&amp;_nc_ht=instagram.frec1-2.fna.fbcdn.net&amp;_nc_cat=111&amp;_nc_ohc=1FIZhYKNsxgAX-aQRaO&amp;edm=APU89FABAAAA&amp;ccb=7-5&amp;oh=00_AfCkcldxz_rlsFlGqdsnzj9MGRIbUNz8Y882vSHrWLTZlg&amp;oe=64F716D1&amp;_nc_sid=bc0c2c</t>
  </si>
  <si>
    <t>ORQUESTRA CRESCENDO NA HARMONIA SE APRESENTA EM EVENTO DA ECOS PE
A semana foi de agenda cheia para os integrantes da Orquestra “ Crescendo na Harmonia”. Na tarde desta quarta-feira (8), o grupo fez uma apresentação especial na 6ª Capacitação Ecos de Pernambuco: Ecocidadania.  Sob a regência do Maestro Deoclécio Reis, os jovens músicos apresentaram canções do repertório popular e erudito e encantaram os participantes do evento. Na última segunda-feira(6), a Orquestra se apresentou no Teatro de Santa Isabel , na posse do Novo Desembargador Federal do TRF5 Élio Wanderley de Siqueira Filho.
O evento, realizado na Universidade Caixa Econômica, no Centro do Recife, tem como objetivo  refletir sobre a responsabilidade socioambiental, assim como as ações a serem implementadas pela Ecos de PE, formada pelo TRT6, TJPE, TER-PE, TCE-PE , TRF5 e UFRPE. 
O projeto “Crescendo na Harmonia”, é uma iniciativa do Núcleo de Extensão em parceria com a ONG Moradia e Cidadania e o Tribunal Regional Federal – 5ª Região. Participam do projeto, adolescentes e pré-adolescentes de Escolas Municipais do Recife. As aulas são ministradas na FAFIRE pelo maestro Deoclécio dos Reis , aluno de administração da Faculdade FAFIRE. 
Parabéns as jovens músicos e ao nosso maestro!</t>
  </si>
  <si>
    <t>19:45:04</t>
  </si>
  <si>
    <t>https://instagram.frec1-2.fna.fbcdn.net/v/t51.2885-15/13402196_562797807226055_675831024_n.jpg?stp=dst-jpg_e35&amp;_nc_ht=instagram.frec1-2.fna.fbcdn.net&amp;_nc_cat=111&amp;_nc_ohc=xpw1V3wjpQMAX-7ckOf&amp;edm=APU89FABAAAA&amp;ccb=7-5&amp;oh=00_AfBN28CewIgETvA6jDUz1T-klROEOcUTo78hOxb_2fjDag&amp;oe=64F6AE16&amp;_nc_sid=bc0c2c</t>
  </si>
  <si>
    <t>16:28:29</t>
  </si>
  <si>
    <t>https://instagram.frec1-2.fna.fbcdn.net/v/t51.2885-15/13329168_1023025924440892_1711196179_n.jpg?stp=dst-jpg_e35&amp;_nc_ht=instagram.frec1-2.fna.fbcdn.net&amp;_nc_cat=104&amp;_nc_ohc=ejcAsxqUl18AX-jrdOS&amp;edm=APU89FABAAAA&amp;ccb=7-5&amp;oh=00_AfCddgzyNk_GLNljrA-tuJOT5g-zWiONM3MO_WRAftECvw&amp;oe=64F65D25&amp;_nc_sid=bc0c2c</t>
  </si>
  <si>
    <t>ALUNOS E PROFESSORES COMEMORAM O DIA DO RH
O mês de junho também é dedicado aos profissionais e estudantes de RH, que comemoraram no dia 3, as conquistas da profissão. Na última quinta-feira(2), o curso de gestão em RH, antecipou as comemorações e promoveu uma série de discussões sobre temas  de relevância na área. O evento contou com a participação de docentes e alunos do curso.
A FAFIRE parabeniza a Coordenadora do Curso de Gestão em RH, professora Izabel Calheiros, todos os alunos e mestres do curso de gestão em RH.</t>
  </si>
  <si>
    <t>2016-06-06/07/16</t>
  </si>
  <si>
    <t>14:16:37</t>
  </si>
  <si>
    <t>https://instagram.frec1-1.fna.fbcdn.net/v/t51.2885-15/13385701_1629640694025390_564873573_n.jpg?stp=dst-jpg_e35&amp;_nc_ht=instagram.frec1-1.fna.fbcdn.net&amp;_nc_cat=106&amp;_nc_ohc=8b7JPP0RXAIAX-Fit_1&amp;edm=APU89FABAAAA&amp;ccb=7-5&amp;oh=00_AfDMDiuUKkmdOZJq-aJFlhbtNSckflnsrn9brdBiQ-NZhw&amp;oe=64F738A9&amp;_nc_sid=bc0c2c</t>
  </si>
  <si>
    <t>ATENÇÃO FORMANDOS 2016.1!
Últimos dias para solicitar a Colação de Grau 
O prazo para solicitação de Colação de Grau encerra no dia 10 de junho. Para dar entrada no seu pedido, basta comparecer à Secretaria Acadêmica de segunda à sexta-feira, das 8h às 20h30. A solicitação vale tanto para as cerimônias unificadas, realizadas pela Instituição, quanto para as colações realizadas por empresas externas. Após a data limite, não haverá prorrogação de prazo.
Outras informações sobre datas e cerimônias de formatura, podem ser adquiridas na Secretaria Acadêmica pelo telefone 2122-3524 e no Setor de Comunicação, pelo telefone 2122-3560 ou 2122-3573.</t>
  </si>
  <si>
    <t>13:58:08</t>
  </si>
  <si>
    <t>https://instagram.frec1-2.fna.fbcdn.net/v/t51.2885-15/13414141_1723960091202103_508609601_n.jpg?stp=dst-jpg_e35&amp;_nc_ht=instagram.frec1-2.fna.fbcdn.net&amp;_nc_cat=107&amp;_nc_ohc=C1hUOarieuEAX86Bw8X&amp;edm=APU89FABAAAA&amp;ccb=7-5&amp;oh=00_AfByFbAmSgZ6IpZ6aoM60nvXvoN0Dl80e0PsP2zSy_-EcQ&amp;oe=64F64F3B&amp;_nc_sid=bc0c2c</t>
  </si>
  <si>
    <t>ORQUESTRA CRESCENDO NA HARMONIA SE APRESENTA NO TEATRO DE SANTA ISABEL
O grupo abriu a solenidade de posse do novo Desembargador Federal do TRF5
.
Na tarde desta segunda-feira, 6 de junho, a Orquestra Crescendo com Harmonia subiu ao palco do Teatro de Santa Isabel para sua primeira grande apresentação.
O grupo abriu a solenidade de posse do novo Desembargador Federal do Tribunal Regional federal da 5ª Região-TRF5, Élio Wanderley de Siqueira Filho. Na platéia, representantes do TRF, da Ordem dos Advogados do Brasil, além de políticos e autoridades militares. 
A FAFIRE foi representada pela Diretora Geral , Irmã Maria das Graças Soares da Costa e pelo Coordenador de Extensão e do Núcleo de Pesquisa e Iniciação Científica - NUPIC, Professor Eduardo Pacheco.
Sob a Regência do maestro Deoclécio Reis, o grupo apresentou as músicas “ Exodus”, de Ernest Gold, “Amazing Grace” de John Newton e “My Way” de Paul Anka.
O projeto “ Com Notas e Cordas: crescendo na harmonia”, é uma iniciativa do Núcleo de Extensão em parceria com a ONG Moradia e Cidadania e o Tribunal Regional Federal – 5ª Região. Participam do projeto, adolescentes e pré-adolescentes de Escolas Municipais do Recife. As aulas são ministradas na FAFIRE pelo maestro Deoclécio dos Reis , aluno de administração da Faculdade FAFIRE.
Parabéns as jovens músicos e ao nosso maestro !</t>
  </si>
  <si>
    <t>https://instagram.frec1-1.fna.fbcdn.net/v/t51.2885-15/13398843_2048936571998173_714720078_n.jpg?stp=dst-jpg_e35&amp;_nc_ht=instagram.frec1-1.fna.fbcdn.net&amp;_nc_cat=101&amp;_nc_ohc=iPOsGnfTgvMAX9_PYg5&amp;edm=APU89FABAAAA&amp;ccb=7-5&amp;oh=00_AfBInhtVAA5EKO2dH-90_AZFA8-auou22S9vAGSQX3KYmQ&amp;oe=64F775B7&amp;_nc_sid=bc0c2c</t>
  </si>
  <si>
    <t>ESCOLA DE IDIOMAS PROMOVE “THE BEATLES FOREVER”
A escola de Idiomas Paula Frassinetti encerra as atividades do semestre com muita música ! Para comemorar mais uma etapa cumprida com sucesso, os alunos dos cursos de inglês, espanhol e francês promovem, no próximo dia 11 de junho, o “ The Beatles Forever”. No evento, os alunos irão contar as histórias das canções escolhidas, além de tocar e cantar. A ideia é colocar em prática todo conteúdo aprendido nas aulas . As apresentações começam às 9h, ao lado do auditório do Colégio São José. 
O evento é gratuito e aberto à toda a comunidade acadêmica</t>
  </si>
  <si>
    <t>01:25:54</t>
  </si>
  <si>
    <t>https://instagram.frec1-1.fna.fbcdn.net/v/t51.2885-15/13397450_286828021658453_335632528_n.jpg?stp=dst-jpg_e35&amp;_nc_ht=instagram.frec1-1.fna.fbcdn.net&amp;_nc_cat=105&amp;_nc_ohc=LA_UO_PADHUAX9cY_3Y&amp;edm=APU89FABAAAA&amp;ccb=7-5&amp;oh=00_AfDDAYvRL7IWNBGHGgkUl6i82k9vOKGKckJD6etTn_vaLw&amp;oe=64F732AE&amp;_nc_sid=bc0c2c</t>
  </si>
  <si>
    <t>ORQUESTRA CRESCENDO NA HARMONIA SE APRESENTA NO TEATRO DE SANTA ISABEL
O grupo abriu a solenidade de posse do novo Desembargador Federal do TRF5
Na tarde desta segunda-feira, 6 de junho, a Orquestra Crescendo com Harmonia subiu ao palco do Teatro de Santa Isabel para sua primeira grande apresentação.
O grupo abriu a solenidade de posse do novo Desembargador Federal do Tribunal Regional federal da 5ª Região-TRF5, Élio Wanderley de Siqueira Filho. Na platéia, representantes do TRF, da Ordem dos Advogados do Brasil, além de políticos e autoridades militares. A FAFIRE foi representada pela Diretora Geral , Irmã Maria das Graças Soares da Costa e pelo Coordenador de Extensão e do Núcleo de Pesquisa e Iniciação Científica - NUPIC, Professor Eduardo Pacheco.
Sob a Regência do maestro Deoclécio Reis, o grupo apresentou as músicas “ Exodus”, de Ernest Gold, “Amazing Grace” de John Newton e “My Way” de Paul Anka.
O projeto “ Com Notas e Cordas: crescendo na harmonia”, é uma iniciativa do Núcleo de Extensão em parceria com a ONG Moradia e Cidadania e o Tribunal Regional Federal – 5ª Região. Participam do projeto, adolescentes e pré-adolescentes de Escolas Municipais do Recife. As aulas são ministradas na FAFIRE pelo maestro Deoclécio dos Reis , aluno de administração da Faculdade FAFIRE.
Parabéns as jovens músicos e ao nosso maestro !</t>
  </si>
  <si>
    <t>01:24:35</t>
  </si>
  <si>
    <t>https://instagram.frec1-1.fna.fbcdn.net/v/t51.2885-15/13298079_1154508377924313_695796651_n.jpg?stp=dst-jpg_e35&amp;_nc_ht=instagram.frec1-1.fna.fbcdn.net&amp;_nc_cat=109&amp;_nc_ohc=KtdcQDB_KjwAX-JaFRe&amp;edm=APU89FABAAAA&amp;ccb=7-5&amp;oh=00_AfCrJEpOhp3RkI01s6UPO4akqGb9PfWoKPGEJE4JawmTFA&amp;oe=64F66619&amp;_nc_sid=bc0c2c</t>
  </si>
  <si>
    <t>ALUNOS DA FAFIRE VISITAM O CENTRO DA MODA EM SANTA CRUZ DO CAPIBARIBE
Os alunos dos cursos Superiores de Gestão estiveram, no último sábado (4), na cidade de Santa Capibaribe (PE), onde fizeram uma visita técnica ao Moda Centrar Santa Cruz. Considerado o maior centro atacadista de confecções do Brasil, reúne mais de 10 mil pontos comerciais, entre boxes e lojas, onde são comercializadas peças no atacado e no varejo.
Segundo o Professor Edvan Aguiar, responsável pela coordenação da visita, o objetivo é fazer a ponte entre o conteúdo vivenciado em sala de aula com a realidade empresarial. “A organização curricular dos cursos superiores de tecnologia em gestão da FAFIRE se baseia em princípios de interdisciplinaridade e contextualização, com foco na aplicação do conhecimento a processos, produtos e serviços. Durante a visita, os alunos puderam ver na prática, conteúdos estudados nas disciplinas Marketing Empresarial, Fundamentos da Atividade Comercial, Recrutamento e Seleção, Canais de Distribuição e Gestão de Loja ”, disse.
O grupo foi acompanhado porr Neilton Gomes ,Analista Comercial do Parque, que apresentou o Moda Center e respondeu à perguntas dos aos alunos.
Parabéns aos Coordenadores dos Cursos de Gestão, ao professor Edvan Aguiar e a todos os alunos presentes à visita!</t>
  </si>
  <si>
    <t>01:23:39</t>
  </si>
  <si>
    <t>https://instagram.frec1-1.fna.fbcdn.net/v/t51.2885-15/13380943_1154579897918021_550507868_n.jpg?stp=dst-jpg_e35&amp;_nc_ht=instagram.frec1-1.fna.fbcdn.net&amp;_nc_cat=105&amp;_nc_ohc=TVdi4q3evQgAX9KyJYb&amp;edm=APU89FABAAAA&amp;ccb=7-5&amp;oh=00_AfDRHJuvkrZCvY8MZ_62ZAZBHjPRwdrl7bFJp8bk1Rt99Q&amp;oe=64F61A0D&amp;_nc_sid=bc0c2c</t>
  </si>
  <si>
    <t>Vestibular 2016.2 FAFIRE! Saiu o resultado!
Atenção FERAS!
O resultado das provas realizadas nos dias 31 de maio e 02 e 04 de junho já estão disponíveis no nosso site www.fafire.br!
Fique ligado! É hora de fazer a diferença! As provas acontecem todas as terças e quintas-feiras, das 19 às 22h e aos sábados, das 9 às 12h. Para se inscrever , basta acessar o nosso site www.fafire.br e agendar o seu dia.
Lá, é possível conferir edital completo e todas as informações sobre o Vestibular. Se quiser, você pode concorrer também com a nota do ENEM dos últimos três anos.
Você pode optar entre os cursos de Administração, Ciências Biológicas (Bacharelado e Licenciatura), Ciências Contábeis, Pedagogia, além dos cursos superiores ,com duração de dois anos, em Gestão Comercial, Gestão Financeira, Logística e Recursos Humanos.
Outras informações podem ser adquiridas pelo fone 2122-3501.</t>
  </si>
  <si>
    <t>2016-06-06/06/16</t>
  </si>
  <si>
    <t>14:08:21</t>
  </si>
  <si>
    <t>https://instagram.frec1-1.fna.fbcdn.net/v/t51.2885-15/13398804_119100565178358_958728112_n.jpg?stp=dst-jpg_e35&amp;_nc_ht=instagram.frec1-1.fna.fbcdn.net&amp;_nc_cat=106&amp;_nc_ohc=WBWU-mOO9IYAX8IpwO_&amp;edm=APU89FABAAAA&amp;ccb=7-5&amp;oh=00_AfBI4cngYcfHoA7HBibCTaE-dUlIcqgt7p6aAsEJW5uTSA&amp;oe=64F6874E&amp;_nc_sid=bc0c2c</t>
  </si>
  <si>
    <t>QUER FAZER A DIFERENÇA NO MERCADO DE TRABALHO? CHEGOU A HORA DE DAR O PRIMEIRO PASSO!
A FAFIRE está com inscrições abertas para o Vestibular 2016.2. Você pode optar entre os cursos de Administração, Ciências Biológicas (Bacharelado e Licenciatura), Ciências Contábeis, Pedagogia, além dos cursos superiores, com duração de dois anos, em Gestão Comercial, Gestão Financeira, Logística e Recursos Humanos.
As provas acontecem todas as terças e quintas-feiras, das 19h às 22h e aos sábados, das 9h às 12h. Para se inscrever é fácil, basta acessar o nosso site www.fafire.br e agendar o seu dia. Lá, é possível conferir edital completo e todas as informações sobre o Vestibular. Se quiser, você pode concorrer também com a nota do ENEM dos últimos três anos. Neste caso, após fazer a inscrição, a nota (Acima de 400 pontos) deve ser entregue no Setor de Comunicação, que fica no térreo da FAFIRE.
Outras informações podem ser adquiridas pelo telefone 2122-3501.</t>
  </si>
  <si>
    <t>13:12:16</t>
  </si>
  <si>
    <t>https://instagram.frec1-1.fna.fbcdn.net/v/t51.2885-15/13397541_271274733225466_2028250047_n.jpg?stp=dst-jpg_e35&amp;_nc_ht=instagram.frec1-1.fna.fbcdn.net&amp;_nc_cat=110&amp;_nc_ohc=HNXhXHHLsuEAX_6dRaU&amp;edm=APU89FABAAAA&amp;ccb=7-5&amp;oh=00_AfBo9R2PtQwTZ0zjK6vnorKLfrmDcZ8mffelt8MQ_kr_dw&amp;oe=64F72340&amp;_nc_sid=bc0c2c</t>
  </si>
  <si>
    <t>6 DE JUNHO – DIA DA LOGÍSTICA
O Dia da Logística tem a sua orígem no período que ocorreu o maior movimento logístico conhecido na história. No fim da II Guerra Mundial, o desembarque das forças aliadas na Europa foi imortalizado como o “ Dia D”. Por outro lado, a Logística é bem mais antiga. Desde os tempos bíblicos, os grandes líderes militares já a utilizavam. Como as guerras eram longas e distantes, os deslocamentos de recursos eram grandes e constantes. 
Hoje, o profissional de logística tem a responsabilidade de implementar sistemas de transporte, armazenamento, compra de suprimentos, distribuição e entrega de produtos nas empresas de forma econômica. Tudo isso exige agilidade, rapidez e segurança. No mercado, é requisitado nos setores de controladoria, coordenação, expedição e almoxarifado.
Não podemos pensar no mundo sem o profissional de logística. O nome, que vem do grego - logos, significa calcular, pensar ou analisar e possui ligação direta com o conceito moderno que serve como referência para a ação de pessoas, instituições e empresas que desejam ter sucesso no mercado. 
Neste dia, parabenizamos todos os profissionais da área, em especial a Coordenadora do Curso superior de Gestão em Logística , Professora Mônica Cavalcanti , docentes e alunos dos cursos de graduação e pós-graduação</t>
  </si>
  <si>
    <t>10:44:06</t>
  </si>
  <si>
    <t>https://instagram.frec1-1.fna.fbcdn.net/v/t51.2885-15/13398427_1008641619251542_837678512_n.jpg?stp=dst-jpg_e35&amp;_nc_ht=instagram.frec1-1.fna.fbcdn.net&amp;_nc_cat=110&amp;_nc_ohc=z8vxRfRIW9oAX_d9w66&amp;edm=APU89FABAAAA&amp;ccb=7-5&amp;oh=00_AfCcGndadMZ7e3EdO72rH0LA4vgQ8mSrAUZlDYkITYetPA&amp;oe=64F7045F&amp;_nc_sid=bc0c2c</t>
  </si>
  <si>
    <t>GRUPO DE ARTESÃS SEMEANDO FUTURO TRAZ OPÇÕES PARA O SÃO JOÃO
A feira de artesanato do grupo “Semeando Futuro” entrou no clima do São João e oferece uma série de opções para época. São acessórios diversos, que irão compor o seu visual para as festas juninas. O grupo ainda oferece outras opções como roupas, chaveiros, bijuterias, artigos para decoração, guloseimas, entre outros.
Para conferir, basta comparecer ao hall da FAFIRE nesta sexta-feira até as 19h30 e no sábado (4) das 8h às 12h. O grupo Semeando Futuro tem o apoio do Núcleo de Extensão da FAFIRE.</t>
  </si>
  <si>
    <t>2016-06-06/03/16</t>
  </si>
  <si>
    <t>19:15:44</t>
  </si>
  <si>
    <t>https://instagram.frec1-1.fna.fbcdn.net/v/t51.2885-15/13285505_393429260780780_2027519014_n.jpg?stp=dst-jpg_e35&amp;_nc_ht=instagram.frec1-1.fna.fbcdn.net&amp;_nc_cat=108&amp;_nc_ohc=Hg7H9ZgIr4kAX_7c0z1&amp;edm=APU89FABAAAA&amp;ccb=7-5&amp;oh=00_AfDmWHPE8hNH58DRDRqfVqSW-Mbv05owUYUDoWmSek4kRg&amp;oe=64F63840&amp;_nc_sid=bc0c2c</t>
  </si>
  <si>
    <t>PROFESSOR DA FAFIRE É DESTAQUE EM EVENTO CIENTÍFICO NO URUGUAI
Mais um professor da FAFIRE é destaque em evento científico internacional. O professor do curso de psicologia Severino Ramos, participo do XVII Encontro Ibero-Americano da Abordagem Centrada na Pessoa, em Punta Del Este, Uruguai, no período de 22 a 28/05. O docente apresentou o trabalho "Aproximações entre fenomenologia e o método da cartografia em pesquisa qualitativa ". A FAFIRE parabeniza o Professor Severino pela brilhante participação no evento! São nossos mestres fazendo a diferença no mercado!</t>
  </si>
  <si>
    <t>16:11:10</t>
  </si>
  <si>
    <t>https://instagram.frec1-1.fna.fbcdn.net/v/t51.2885-15/13320326_1007301372658594_1888155672_n.jpg?stp=dst-jpg_e35&amp;_nc_ht=instagram.frec1-1.fna.fbcdn.net&amp;_nc_cat=110&amp;_nc_ohc=h3XAlN9Nb-MAX82_aNa&amp;edm=APU89FABAAAA&amp;ccb=7-5&amp;oh=00_AfC0wGCqtTKyaEK7Hz5jAUAIvFLHaec18EuXmK5IIidzzQ&amp;oe=64F6A45D&amp;_nc_sid=bc0c2c</t>
  </si>
  <si>
    <t>PASTORAL FAFIRE PROMOVE FESTA LITÚRGICA DE SANTA PAULA
Com o tema “Missão de Paula, Nossa Missão”, a Festa Litúrgica de Santa Paula oferece mais uma oportunidade de integração, entretenimento e reflexão para a comunidade acadêmica.
As atividades têm início no dia 9 de junho, às 18h, com uma Celebração Eucarística na Capela da Faculdade, realizada pelo Frei Aloísio Fragoso. A Celebração contará com a participação do Coral da FAFIRE. No dia 10, a partir das 20h, a Banda de Messias Black e os integrantes do NUCFIRE fazem a festa no terraço do 2º andar, com um grande arraial junino.
As comemorações encerram no dia 11 de junho, com uma Manhã de Espiritualidade na Fundação CECOSNE, bairro da Madalena, das 8 às 13h. Lá, os participantes terão a oportunidade de discutir, pensar e refletir sobre temas relacionados à fé e à espiritualidade, além de conferir atividades artísticas.
Os interessados em participar da Manhã de Espiritualidade, devem se inscrever na Pastoral FAFIRE. O investimento é de 10 reais. Outras informações podem ser adquiridas pelo telefone 2122-3630</t>
  </si>
  <si>
    <t>16:05:02</t>
  </si>
  <si>
    <t>https://instagram.frec1-1.fna.fbcdn.net/v/t51.2885-15/13329105_1016281625125450_1660549569_n.jpg?stp=dst-jpg_e35&amp;_nc_ht=instagram.frec1-1.fna.fbcdn.net&amp;_nc_cat=110&amp;_nc_ohc=VHwU3hbIeoQAX_mGfs-&amp;edm=APU89FABAAAA&amp;ccb=7-5&amp;oh=00_AfBH6X5TCRDtLEha88dilkhIKnZocWdykRIL_xKeFf89pw&amp;oe=64F7316A&amp;_nc_sid=bc0c2c</t>
  </si>
  <si>
    <t>3 DE JUNHO – DIA DO PROFISSIONAL DE RH
O dia de hoje é dedicado a um profissional de grande importância em qualquer empresa. O Profissional de Recursos Humanos (RH), pode atuar em diversos setores como consultor de recrutamento e seleção, assistente de departamento pessoal, gestor de conflitos, entre outros. São pessoas que, dentro das suas funções, buscam um ambiente agradável e estimulador, capaz de facilitar a satisfação das necessidades e gerar motivação nos colaboradores, bem como aumentar a produtividade e gerar desenvolvimento para a empresa.
Neste dia, parabenizamos a nossa Gestora de RH, Professora Fátima Scarcela, todos os profissionais do nosso Setor de Recursos Humanos, além da Coordenadora do Curso Superior de 2 anos em RH, Professora Izabel Calheiros e todos os nossos alunos da graduação e pós-graduação na área.</t>
  </si>
  <si>
    <t>12:27:22</t>
  </si>
  <si>
    <t>https://instagram.frec1-1.fna.fbcdn.net/v/t51.2885-15/13385893_172029529866644_1092657720_n.jpg?stp=dst-jpg_e35&amp;_nc_ht=instagram.frec1-1.fna.fbcdn.net&amp;_nc_cat=108&amp;_nc_ohc=aEROY6p0atQAX_hiixM&amp;edm=APU89FABAAAA&amp;ccb=7-5&amp;oh=00_AfBsK9NHROHST6HdOtbvE0ltQZxCdQHFDy6YK-TN8gmF9w&amp;oe=64F74D39&amp;_nc_sid=bc0c2c</t>
  </si>
  <si>
    <t>NÚCLEO DE CULTURA DA FAFIRE ABRE SELEÇÃO PARA CURSO DE TEATRO
Se você gosta de teatro e quer aprender mais sobre a arte de atuar, o Núcleo de Cultura da FAFIRE – NUCFIRE, oferece uma excelente oportunidade!
O projeto “Aulas de Teatro” do NUCFIRE é aberto a alunos, professores e funcionários da Instituição, que desejem vivenciar experiências ricas no campo do teatro. O curso inclui aulas de voz, corpo, improvisação, pensamento, criatividade, além discussões sobre imaginação e o devaneio do ator. 
Para participar do processo seletivo, basta encaminhar nome completo, curso ou setor (funcionários) e telefone para contato para o e-mail jaflima@gmail.com. A seleção acontece no dia 11 de junho das 9 às 12h na sala do NUCFIRE. Na ocasião, o candidato(a) deve apresentar (decorado) um texto, à sua escolha.
O curso é gratuito será ministrado pelo ator e diretor Flávio Renovatto. A Coordenação Geral é do professor Aderval Farias. As aulas serão aos sábados das 10 ás 12h. Outras informações podem ser adquiridas pelo telefone 2122-3513.</t>
  </si>
  <si>
    <t>11:46:17</t>
  </si>
  <si>
    <t>https://instagram.frec1-1.fna.fbcdn.net/v/t51.2885-15/13385621_1745141285770362_179348691_n.jpg?stp=dst-jpg_e35&amp;_nc_ht=instagram.frec1-1.fna.fbcdn.net&amp;_nc_cat=106&amp;_nc_ohc=wAxVB78W42IAX8cOTp8&amp;edm=APU89FABAAAA&amp;ccb=7-5&amp;oh=00_AfAoTwNFjKCSnTbfvETbrlTcKyeyIE26uTQHVKGj0jj--w&amp;oe=64F70A2B&amp;_nc_sid=bc0c2c</t>
  </si>
  <si>
    <t>30 ANOS DE FAFIRE
O dia 2 de junho de 1986 ficou, para sempre, marcado na vida da Técnica-Administrativa Lucinalva Soares. Naquele dia, ela era admitida como funcionária da Faculdade FAFIRE. Trinta anos depois, ela nos conta como tudo começou e como a Faculdade fez a diferença na sua vida. “ O ano era 1986 e eu estava na busca por um emprego. Na época, meu namorado, hoje meu esposo, costumava estudar na Biblioteca da Instituição. Um dia, ao passar pela Xerox, ele viu uma placa onde estava escrito : ´Precisa-se de datilógrafa`. Alguns dias depois, me candidatei à vaga , fui aprovada e comecei como funcionária da biblioteca no dia 2 de junho daquele mesmo ano. Hoje, como secretária da direção, tenho a FAFIRE como uma grande família. 
É uma faculdade que investe no funcionário e nos permite crescer. Aqui, pude cursar a graduação em Pedagogia e em seguida, a pós-gradução em recursos humanos. Sempre dou o meu máximo para poder contribuir, da melhor forma possível , com a Instituição. Neste dia, em que comemoro 30 anos de casa, só tenho a agradecer à FAFIRE. Ela realmente fez e faz a diferença na minha vida”. Parabéns Lucinalva pela sua dedicação ! Parabéns pelos seus 30 anos de FAFIRE !</t>
  </si>
  <si>
    <t>2016-06-06/02/16</t>
  </si>
  <si>
    <t>22:10:33</t>
  </si>
  <si>
    <t>https://instagram.frec1-1.fna.fbcdn.net/v/t51.2885-15/13267519_1711905595745528_506653322_n.jpg?stp=dst-jpg_e35&amp;_nc_ht=instagram.frec1-1.fna.fbcdn.net&amp;_nc_cat=108&amp;_nc_ohc=CVMut5zM83oAX-PIeJJ&amp;edm=APU89FABAAAA&amp;ccb=7-5&amp;oh=00_AfDXqFXQX4FQIHrXRniq76wq6Cn6dZ7LLs-D7i7estEg8Q&amp;oe=64F71233&amp;_nc_sid=bc0c2c</t>
  </si>
  <si>
    <t>ALUNOS DE ADMINISTRAÇÃO VISITAM O ESTALEIRO ATÂNTICO SUL
Os alunos os do sétimo período do curso de administração participaram, nesta quinta-feira (2), de uma visita técnica ao Estaleiro Atlântico Sul, no Município de Ipojuca-PE. Sob a coordenação do professor Carlos Holanda, o grupo teve a oportunidade de conhecer práticas e rotinas, desenvolvidas no estaleiro, que até então, só haviam tido contato nas aulas teóricas.
Os estudantes conheceram todas as etapas de fabricação dos navios, desde a entrada da chapa de aço, fabricação dos blocos que compõem o navio, até a composição e montagem com a soldagem dos blocos em um layout fixo, além de indicadores de processo, uso de ferramentas da qualidade e gestão a vista.
A visita faz parte das atividades da disciplina Qualidade e Produtividade.
Segundo o Professor Carlos Holanda a vivência foi de grande importância para os alunos.“A partir dessa vivência, os alunos começam a entender a necessidade e a função da instituição de ensino superior - IES, no sentido de torná-los aptos à vida profissional. Outro ponto de relevância foi mostrar a importância da integração entre faculdade e indústria”, disse.</t>
  </si>
  <si>
    <t>22:09:48</t>
  </si>
  <si>
    <t>https://instagram.frec1-1.fna.fbcdn.net/v/t51.2885-15/13329003_280610695622901_440159177_n.jpg?stp=dst-jpg_e35&amp;_nc_ht=instagram.frec1-1.fna.fbcdn.net&amp;_nc_cat=109&amp;_nc_ohc=wg9mkl0R4oMAX9JLcdl&amp;edm=APU89FABAAAA&amp;ccb=7-5&amp;oh=00_AfCJEBx_4hN9L9iz9olut08ii8uilXQ2jgkiMuIq9HvkkA&amp;oe=64F6E412&amp;_nc_sid=bc0c2c</t>
  </si>
  <si>
    <t>Prezados Estudantes,
Informamos que está cancelada a atividade presencial do dia 03/06/2016 prevista no calendário da disciplina, tendo em vista que essa atividade presencial foi substituída pelo encontro realizado no dia 13 de maio, mantendo-se rigorosamente as demais datas de avaliação da 2ª Chamada e Exame Final.
Atenciosamente,
Prof. Moises Benigno
Gestor de EAD/FAFIRE</t>
  </si>
  <si>
    <t>https://instagram.frec1-2.fna.fbcdn.net/v/t51.2885-15/13329152_1037784116314944_1582490433_n.jpg?stp=dst-jpg_e35&amp;_nc_ht=instagram.frec1-2.fna.fbcdn.net&amp;_nc_cat=100&amp;_nc_ohc=9mhvLvT_bO4AX-MG28p&amp;edm=APU89FABAAAA&amp;ccb=7-5&amp;oh=00_AfAwYMRx_lcaNDHsAS24X5ar98_VjUkC-oY5odsj9-bCTQ&amp;oe=64F659AC&amp;_nc_sid=bc0c2c</t>
  </si>
  <si>
    <t>CERTIFICADOS DO - 50º Fórum FAFIRE de Ideias Contemporâneas JÁ DISPONÍVEIS!
Participou de algum evento em 2014, 2015 e ainda não baixou o seu certificado?
Faça download do certificado através do nosso site: www.fafire.br</t>
  </si>
  <si>
    <t>17:31:12</t>
  </si>
  <si>
    <t>https://instagram.frec1-1.fna.fbcdn.net/v/t51.2885-15/13381361_676223852526345_547363970_n.jpg?stp=dst-jpg_e35&amp;_nc_ht=instagram.frec1-1.fna.fbcdn.net&amp;_nc_cat=109&amp;_nc_ohc=ErRN5cVA0eEAX_UAU6s&amp;edm=APU89FABAAAA&amp;ccb=7-5&amp;oh=00_AfAUI-0OhozjIGeimt1S0hikh1Rkc0O_sEDDfCINUmhDpQ&amp;oe=64F7A716&amp;_nc_sid=bc0c2c</t>
  </si>
  <si>
    <t>17:30:50</t>
  </si>
  <si>
    <t>https://instagram.frec1-2.fna.fbcdn.net/v/t51.2885-15/13269471_1030118697035391_2053863601_n.jpg?stp=dst-jpg_e35&amp;_nc_ht=instagram.frec1-2.fna.fbcdn.net&amp;_nc_cat=103&amp;_nc_ohc=WkDs4pzAZTwAX_xvM-1&amp;edm=APU89FABAAAA&amp;ccb=7-5&amp;oh=00_AfBtpa8Qm_IXwcf1nFd_0fnhNifUn1_GpO24peNxD-ZNEQ&amp;oe=64F6B69D&amp;_nc_sid=bc0c2c</t>
  </si>
  <si>
    <t>17:30:40</t>
  </si>
  <si>
    <t>https://instagram.frec1-2.fna.fbcdn.net/v/t51.2885-15/13285389_1180805451938008_225658892_n.jpg?stp=dst-jpg_e35&amp;_nc_ht=instagram.frec1-2.fna.fbcdn.net&amp;_nc_cat=104&amp;_nc_ohc=4Uuvn6JbUBYAX9R_ONQ&amp;edm=APU89FABAAAA&amp;ccb=7-5&amp;oh=00_AfA-DM7oCg8LKbomlvBqcFiYkjQYxQgdecGac04a9l6c6w&amp;oe=64F6FA08&amp;_nc_sid=bc0c2c</t>
  </si>
  <si>
    <t>NUCFIRE ABRE INSCRIÇÕES PARA O CURSO DE PERCUSSÃO
Se você é aluno, professor e funcionário da FAFIRE e gosta de música, fique ligado na Oficina de Percussão do NUCFIRE! As aulas serão ministradas pelo músico e percussionista Luca Teixeira. O curso é voltado a todos os interessados, não necessitando de experiência anterior. Os alunos irão aprender mais sobre instrumentos convencionais e não convencionais ( fabricados com material reciclado) , típicos da Região Nordeste, do Brasil e de outros Países. 
O curso é gratuito e as aulas serão ministradas aos sábados, das 10h30 às 12h. Os interessados devem encaminhar nome completo, curso ou setor (funcionários) e telefone para contato para o e-mail jaflima@gmail.com . Outras informações podem ser adquiridas pelo telefone 2122-3513.</t>
  </si>
  <si>
    <t>17:00:41</t>
  </si>
  <si>
    <t>https://instagram.frec1-2.fna.fbcdn.net/v/t51.2885-15/13277717_627670340716912_1164690922_n.jpg?stp=dst-jpg_e35&amp;_nc_ht=instagram.frec1-2.fna.fbcdn.net&amp;_nc_cat=104&amp;_nc_ohc=f-7YjPo-uPMAX_KKrN5&amp;edm=APU89FABAAAA&amp;ccb=7-5&amp;oh=00_AfDjwKZGC1LVJIPZMro_tLl5df1hmbiBU04YjrA_ifcdmQ&amp;oe=64F7CE84&amp;_nc_sid=bc0c2c</t>
  </si>
  <si>
    <t>ATENÇÃO FORMANDOS 2016.1!
O prazo para solicitação de Colação de Grau encerra no dia 10 de junho. Para dar entrada no seu pedido, basta comparecer à Secretaria Acadêmica de segunda à sexta-feira, das 8h às 20h30 . A solicitação vale tanto para as cerimônias unificadas, realizadas pela Instituição, quanto para as colações realizadas por empresas externas.Após a data limite, não haverá prorrogação de prazo. 
Outras informações sobre datas e cerimônias de formatura, podem ser adquiridas na Secretaria Acadêmica pelo telefone 2122-3524 e no Setor de Comunicação, pelo telefone 2122-3560 ou 2122-3573.</t>
  </si>
  <si>
    <t>2016-06-06/01/16</t>
  </si>
  <si>
    <t>16:12:11</t>
  </si>
  <si>
    <t>https://instagram.frec1-2.fna.fbcdn.net/v/t51.2885-15/13260774_1014595441958467_393867452_n.jpg?stp=dst-jpg_e35&amp;_nc_ht=instagram.frec1-2.fna.fbcdn.net&amp;_nc_cat=107&amp;_nc_ohc=BnBzhAn7dEoAX8gC-22&amp;edm=APU89FABAAAA&amp;ccb=7-5&amp;oh=00_AfDrLswcLVhdOac5Hz6mQm-x-rtPdwNcaaGP8_uBR2SBDA&amp;oe=64F62BC9&amp;_nc_sid=bc0c2c</t>
  </si>
  <si>
    <t>ESTÁGIO DE PSICOLOGIA
Requisitos: Estudantes de Psicologia a partir do 4º período;
Disponibilidade para 6h (12h às 18h – Segunda à quinta e 12h às 17h - Sexta); Experiência anterior de estágio será um diferencial;
Necessário conhecimentos em Recrutamento e Seleção (Triagem, aplicação e correção de testes e entrevistas ) e no pacote office (Word / Excel e Power Point). A empresa oferece:
Bolsa auxílio de R$ 700,00 + R$ 100,00 – ajuda de custo de transporte.
Interessados enviar o email: eliude.silva@rmgrupo.com.br Até o dia 03/06/2016
Boa Sorte!! \o/</t>
  </si>
  <si>
    <t>14:37:18</t>
  </si>
  <si>
    <t>https://instagram.frec1-1.fna.fbcdn.net/v/t51.2885-15/13248765_1731142027125781_1101231622_n.jpg?stp=dst-jpg_e35&amp;_nc_ht=instagram.frec1-1.fna.fbcdn.net&amp;_nc_cat=101&amp;_nc_ohc=41UnFr4s7CcAX_5cuFR&amp;edm=APU89FABAAAA&amp;ccb=7-5&amp;oh=00_AfAFHAhYhvYAfd9yVVwmoQIqcHqHzWBhfq_45gTN855yEw&amp;oe=64F60646&amp;_nc_sid=bc0c2c</t>
  </si>
  <si>
    <t>Vestibular 2016.2 FAFIRE! Saiu o resultado!
Atenção FERAS!
O resultado das provas realizadas nos dias 24 e 27 de maio já estão disponíveis no nosso site www.fafire.br!
Fique ligado ! É hora de fazer a diferença! As provas acontecem todas as terças e quintas-feiras, das 19 às 22h e aos sábados, das 9 às 12h. Para se inscrever , basta acessar o nosso site www.fafire.br e agendar o seu dia.
Lá, é possível conferir edital completo e todas as informações sobre o Vestibular. Se quiser, você pode concorrer também com a nota do ENEM dos últimos três anos.
Você pode optar entre os cursos de Administração, Ciências Biológicas (Bacharelado e Licenciatura), Ciências Contábeis, Pedagogia, além dos cursos superiores ,com duração de dois anos, em Gestão Comercial, Gestão Financeira, Logística e Recursos Humanos.
Outras informações podem ser adquiridas pelo fone 2122-3501.</t>
  </si>
  <si>
    <t>2016-05-05/31/16</t>
  </si>
  <si>
    <t>19:07:42</t>
  </si>
  <si>
    <t>https://instagram.frec1-2.fna.fbcdn.net/v/t51.2885-15/13285396_1699661856966279_412020112_n.jpg?stp=dst-jpg_e35&amp;_nc_ht=instagram.frec1-2.fna.fbcdn.net&amp;_nc_cat=103&amp;_nc_ohc=2ZB1pNvUwcsAX_IjgCi&amp;edm=APU89FABAAAA&amp;ccb=7-5&amp;oh=00_AfDdM9NBjBo9LJ3GDMMcZQ0WKPT23zI5YMoZtzQhwM0kZg&amp;oe=64F6D545&amp;_nc_sid=bc0c2c</t>
  </si>
  <si>
    <t>31 DE MAIO – DIA MUNDIAL ANTITABAGISMO
Fique ligado ! Neste dia 31 de maio, a Organização Mundial da Saúde (OMS) reforça o alerta para os perigos do cigarro. Segundo a entidade, o fumo é responsável pela morte de 6 milhões de pessoas, todos os anos. Entre elas, 600 mil são fumantes passivas (pessoas que não fumam, mas convivem com fumantes). Ainda de acordo com a OMS, o tabagismo é responsável por 63% das mortes por doenças crônicas não transmissíveis, 85% por doença pulmonar crônica, 30% pelos diversos tipos de câncer (pulmão, boca, laringe, esôfago, entre outros), além de 25% dos óbitos por doença coronariana e 25% das mortes por doenças cerebrovasculares. 
E as previsões não são nada animadoras. A OMS afirma que se nada for feito, serão mais de 8 milhões de mortes , por ano, a partir de 2030, sendo 80% de pessoas que vivem em países de baixa e média renda.
O “ Dia Mundial Antitabagismo” foi criado pela Organização em 1987, no intuito de levar ao conhecimento da população que as mortes por tabagismo podem ser evitadas.</t>
  </si>
  <si>
    <t>19:06:37</t>
  </si>
  <si>
    <t>https://instagram.frec1-2.fna.fbcdn.net/v/t51.2885-15/13257043_1036672886369124_1624834513_n.jpg?stp=dst-jpg_e35&amp;_nc_ht=instagram.frec1-2.fna.fbcdn.net&amp;_nc_cat=100&amp;_nc_ohc=CIfFG73nLWUAX_gfndO&amp;edm=APU89FABAAAA&amp;ccb=7-5&amp;oh=00_AfBp5EzDi4zrhqDxqLlDC9L7H2IEp6m0HwyefShlYmZ4NQ&amp;oe=64F72BE7&amp;_nc_sid=bc0c2c</t>
  </si>
  <si>
    <t>PESQUISA SOBRE CONSUMO DE INSETOS É DESTAQUE NA TV UNIVERSITÁRIA
O trabalho foi desenvolvido por alunos do curso de Ciências Biológicas
Os alunos da FAFIRE mostram, mais uma vez, que fazem a diferença! A pesquisa “Antropoentomofagia: conhecimento, aceitação e perspectivas”, dos alunos de ciências biológicas Cleiton Batista de Oliveira e Viviane Zacarias, sob a orientação do Prof. Dr. Franklin Magliano da Cunha, foi um dos destaques do programa “Agenda Pública” da TV Universitária (Canal 11). Parabéns a toda a equipe da pesquisa!
Confiram a reportagem completa no link abaixo: https://goo.gl/qjSNQO</t>
  </si>
  <si>
    <t>15:40:17</t>
  </si>
  <si>
    <t>https://instagram.frec1-2.fna.fbcdn.net/v/t51.2885-15/13267477_1186316161392751_664780295_n.jpg?stp=dst-jpg_e35&amp;_nc_ht=instagram.frec1-2.fna.fbcdn.net&amp;_nc_cat=107&amp;_nc_ohc=eYD9Q9qGQ9YAX-auGp2&amp;edm=APU89FABAAAA&amp;ccb=7-5&amp;oh=00_AfALxUQR63E6XideyVWEC9DwlegVDMh4LQH6K3Mv6NUhiQ&amp;oe=64F7BEB6&amp;_nc_sid=bc0c2c</t>
  </si>
  <si>
    <t>15:08:33</t>
  </si>
  <si>
    <t>https://instagram.frec1-2.fna.fbcdn.net/v/t51.2885-15/12093555_544773942359319_1322227817_n.jpg?stp=dst-jpg_e35&amp;_nc_ht=instagram.frec1-2.fna.fbcdn.net&amp;_nc_cat=103&amp;_nc_ohc=DY1emSrlfcsAX_LpARf&amp;edm=APU89FABAAAA&amp;ccb=7-5&amp;oh=00_AfCHxj8b8BztJwzGVGUVcV0BIsPtuYHiuQ47PDo4QOP8sw&amp;oe=64F718D2&amp;_nc_sid=bc0c2c</t>
  </si>
  <si>
    <t>CURSOS NA ÁREA DE NEGÓCIOS
HORA DE INVESTIR NA SUA CARREIRA PROFISSIONAL!
Para ter sucesso em um mercado competitivo, uma boa formação acadêmica é fundamental. As empresas hoje, buscam profissionais competentes e em constante atualização.
Os cursos de negócios da FAFIRE unem a teoria e a prática, em sintonia com as exigências do mercado de trabalho.
A FAFIRE dispõe de corpo docente capacitado e com vasta experiência nas diferentes áreas de atuação, além de estrutura que permite o crescimento do aluno a partir da construção diária do conhecimento. E você pode optar pelos cursos de:
-ADMINISTRAÇÃO
- CIÊNCIAS CONTÁBEIS
-GESTÃO FINANCEIRA
-GESTÃO COMERCIAL
-GESTÃO EM RECURSOS HUMANOS
-LOGÍSTICA
Escolha a faculdade que FAZ A DIFERENÇA!
As inscrições para o Vestibular 2016.2 já estão abertas! 
Inscreva-se no nosso site www.fafire.br.
Outras informações: 2122-3501</t>
  </si>
  <si>
    <t>2016-05-05/30/16</t>
  </si>
  <si>
    <t>22:11:34</t>
  </si>
  <si>
    <t>https://instagram.frec1-2.fna.fbcdn.net/v/t51.2885-15/13257046_1186186551413263_1573280835_n.jpg?stp=dst-jpg_e35&amp;_nc_ht=instagram.frec1-2.fna.fbcdn.net&amp;_nc_cat=107&amp;_nc_ohc=82DElF4oBDEAX8RyvUg&amp;edm=APU89FABAAAA&amp;ccb=7-5&amp;oh=00_AfDndBe7EaMbyidDkE7vgjsix14T_kKzzPFHHtscaxKQ6Q&amp;oe=64F7BAF5&amp;_nc_sid=bc0c2c</t>
  </si>
  <si>
    <t>SE O DIA É PARA FICAR EM CASA, POR QUE NÃO ORGANIZAR OS ESTUDOS?
Com o final do semestre letivo, são muitas as atividades por isso, aproveite o tempo para organizar-se e focar nas responsabilidades acadêmicas. Assim, trazemos algumas dicas interessantes : - Dê prioridade aos assuntos que você têm mais dificuldade ou que estão um pouco acumulados:
- Para melhorar a concentração, desligue o celular ou mantenha o aparelho no silencioso; - Dê um tempo nas redes sociais. Por outro lado, você pode usar a internet para pesquisar e aprofundar os conteúdos aprendidos em salas de aula; - Faça pausas de 15 a 20 minutos a cada uma hora e meia de estudo; - Uma boa alimentação e uma boa hidratação não devem ser esquecidas: - Antes de dormir, aproveite para ler um bom livro.
No mais, bons estudos e até amanhã!😉</t>
  </si>
  <si>
    <t>20:14:55</t>
  </si>
  <si>
    <t>https://instagram.frec1-2.fna.fbcdn.net/v/t51.2885-15/13266666_942884569164472_1019914204_n.jpg?stp=dst-jpg_e35&amp;_nc_ht=instagram.frec1-2.fna.fbcdn.net&amp;_nc_cat=104&amp;_nc_ohc=LqqQLktYbGwAX-DzfjM&amp;edm=APU89FABAAAA&amp;ccb=7-5&amp;oh=00_AfDlhv94wGUhYobN7dcXxbinJ6GhtWTtrKzgF91Uusuqhw&amp;oe=64F60F63&amp;_nc_sid=bc0c2c</t>
  </si>
  <si>
    <t>Devido às fortes chuvas que atingem a RMR nesta segunda-feira (30), as aulas do curso de extensão em "Testes Psicológicos" serão ministradas nos dias 31 de maio, 1 e 2 de junho (terça, quarta e quinta-feira) das 13h30 às 17h30.</t>
  </si>
  <si>
    <t>15:22:43</t>
  </si>
  <si>
    <t>https://instagram.frec1-2.fna.fbcdn.net/v/t51.2885-15/13248826_1712571352364738_1266698402_n.jpg?stp=dst-jpg_e35&amp;_nc_ht=instagram.frec1-2.fna.fbcdn.net&amp;_nc_cat=102&amp;_nc_ohc=03sTHV3DYzsAX_qkUVq&amp;edm=APU89FABAAAA&amp;ccb=7-5&amp;oh=00_AfDU_DTxBLUP8NLRnK0yFMPI0ikiyWmV08RaXgaSE9h5ng&amp;oe=64F78C67&amp;_nc_sid=bc0c2c</t>
  </si>
  <si>
    <t>COMUNICADO
A FAFIRE comunica que , em virtude das fortes chuvas que atingem a RMR, as aulas do turno da noite estarão 
suspensas nesta segunda-feira (30).
A Direção.</t>
  </si>
  <si>
    <t>15:19:15</t>
  </si>
  <si>
    <t>https://instagram.frec1-1.fna.fbcdn.net/v/t51.2885-15/13249938_1609634469352637_1201498969_n.jpg?stp=dst-jpg_e35&amp;_nc_ht=instagram.frec1-1.fna.fbcdn.net&amp;_nc_cat=105&amp;_nc_ohc=BbnQgYAHBs8AX9Tb0k_&amp;edm=APU89FABAAAA&amp;ccb=7-5&amp;oh=00_AfA7p_8kHTfjX_QybG0uOev5BumPUw5mu52t5jFhHPamrw&amp;oe=64F6C697&amp;_nc_sid=bc0c2c</t>
  </si>
  <si>
    <t>2016-05-05/29/16</t>
  </si>
  <si>
    <t>22:00:38</t>
  </si>
  <si>
    <t>https://instagram.frec1-2.fna.fbcdn.net/v/t51.2885-15/13269605_1004968109581140_176748122_n.jpg?stp=dst-jpg_e35&amp;_nc_ht=instagram.frec1-2.fna.fbcdn.net&amp;_nc_cat=100&amp;_nc_ohc=rOnX5sfSHAgAX83Uykd&amp;edm=APU89FABAAAA&amp;ccb=7-5&amp;oh=00_AfBvGXX6jL5lTNP4QhtqDkSdnS-gBUrVnrhPPnpggJ3Cag&amp;oe=64F6906D&amp;_nc_sid=bc0c2c</t>
  </si>
  <si>
    <t>FAFIRE É PREMIADA VI ENCONTRO DE PESQUISA EDUCACIONAL – EPEPE
O trabalho intitulado “ O Papel da Pós-Graduação Stricto-Sensu na Construção da Profissionalidade Docente: possibilidades apresentadas pelos professores da área de administração em Pernambuco”, foi um dos premiados no VI Encontro de Pesquisa Educacional – EPEPE .
O trabalho que tem como coautora, a Irmã Maria das Graças Soares da Costa, Diretora Geral da FAFIRE, será publicado pela Fundação Joaquim Nabuco-FUNDAJ. 
A cada edição, o evento seleciona os melhores trabalhos para a publicação de um livro.
O VI Encontro de Pesquisa Educacional – EPEPE, aconteceu nos dias 18, 19 e 20 de maio em Petrolina (PE) . 
Além da Diretora Geral da FAFIRE, estiveram presentes ao evento, o Coordenador do Curso de Pedagogia José Paulino Filho e as Professoras Shalimar Michele, Nelma Azevedo e Patricia Irene.
Parabéns à nossa Diretora Geral e aos professores da Instituição, pela brilhante participação no evento.</t>
  </si>
  <si>
    <t>2016-05-05/27/16</t>
  </si>
  <si>
    <t>21:54:59</t>
  </si>
  <si>
    <t>https://instagram.frec1-2.fna.fbcdn.net/v/t51.2885-15/13248848_276327769375851_725900143_n.jpg?stp=dst-jpg_e35&amp;_nc_ht=instagram.frec1-2.fna.fbcdn.net&amp;_nc_cat=103&amp;_nc_ohc=lwDKlV3JuFkAX-aTM7L&amp;edm=APU89FABAAAA&amp;ccb=7-5&amp;oh=00_AfCgp5m5UOKY5Sc1Jm6ywpLnS83ddyRnsLgMRyxYJwRnVQ&amp;oe=64F73B3B&amp;_nc_sid=bc0c2c</t>
  </si>
  <si>
    <t>NUCFIRE ABRE INSCRIÇÕES PARA O CURSO DE PERCUSSÃO
Se você é aluno, professor e funcionário da FAFIRE e gosta de música, fique ligado na Oficina de Percussão do NUCFIRE! As aulas serão ministradas pelo músico e percussionista Luca Teixeira. O curso é voltado a todos os interessados, não necessitando de experiência anterior. Os alunos irão aprender mais sobre instrumentos convencionais e não convencionais ( fabricados com material reciclado) , típicos da Região Nordeste, do Brasil e de outros Países. 
O curso é gratuito e as aulas serão ministradas aos sábados, das 10h30 às 12h.  Os interessados devem encaminhar nome completo, curso ou setor (funcionários) e telefone para contato para o e-mail jaflima@gmail.com . Outras informações podem ser adquiridas pelo telefone 2122-3513.</t>
  </si>
  <si>
    <t>21:45:40</t>
  </si>
  <si>
    <t>https://instagram.frec1-1.fna.fbcdn.net/v/t51.2885-15/13249691_607413529413716_1547758526_n.jpg?stp=dst-jpg_e35&amp;_nc_ht=instagram.frec1-1.fna.fbcdn.net&amp;_nc_cat=108&amp;_nc_ohc=2P-WDKvoF_AAX8yI8rS&amp;edm=APU89FABAAAA&amp;ccb=7-5&amp;oh=00_AfCVKiIRm6hR5yedcfRRVergb1FoF0zEAOIkElhPOttmrA&amp;oe=64F79EB6&amp;_nc_sid=bc0c2c</t>
  </si>
  <si>
    <t>NÚCLEO DE CULTURA DA FAFIRE ABRE SELEÇÃO PARA CURSO DE TEATRO
Se você gosta de teatro e quer aprender mais sobre a arte de atuar, o Núcleo de Cultura da FAFIRE – NUCFIRE, oferece uma excelente oportunidade!
O projeto “Aulas de Teatro” do NUCFIRE é aberto a alunos, professores e funcionários da Instituição, que desejem vivenciar experiências ricas no campo do teatro. O curso inclui aulas de voz, corpo, improvisação, pensamento, criatividade, além discussões sobre imaginação e o devaneio do ator.
Para participar do processo seletivo, basta encaminhar nome completo, curso ou setor (funcionários) e telefone para contato para o e-mail jaflima@gmail.com. A seleção acontece no dia 11 de junho das 9 às 12h na sala do NUCFIRE. Na ocasião, o candidato(a) deve apresentar (decorado) um texto, à sua escolha.
O curso é gratuito será ministrado pelo ator e diretor Flávio Renovatto. A Coordenação Geral é do professor Aderval Farias. As aulas serão aos sábados das 10 ás 12h. Outras informações podem ser adquiridas pelo telefone 2122-3513.</t>
  </si>
  <si>
    <t>21:14:09</t>
  </si>
  <si>
    <t>https://instagram.frec1-2.fna.fbcdn.net/v/t51.2885-15/13269334_1724942764461819_897475402_n.jpg?stp=dst-jpg_e35&amp;_nc_ht=instagram.frec1-2.fna.fbcdn.net&amp;_nc_cat=103&amp;_nc_ohc=wJRaVjTfUHYAX-3I-kW&amp;edm=APU89FABAAAA&amp;ccb=7-5&amp;oh=00_AfA2_OpqBi0s0FYYXCvnFxDXBh_1YVwOwlBnGgjddm-zyg&amp;oe=64F653AF&amp;_nc_sid=bc0c2c</t>
  </si>
  <si>
    <t>CORPUS CHRISTI
Hoje, 26 de maio, é dia de Corpus Christi. É o momento em que a Igreja Católica celebra o ministério da eucaristia, ou seja, o sacramento do corpo e do sangue de Jesus Cristo.
A comemoração acontece 60 dias depois do Domingo de Páscoa, ou na quinta-feira seguinte ao domingo da Santíssima Trindade, para lembrar a quinta-feira santa, quando Jesus instituiu o sacramento da eucaristia.
A festa foi instituída pelo Papa Urbano IV no dia 8 de Setembro de 1264. As procissões de Corpus Christi lembram a caminhada do povo de Deus, peregrino, em busca da Terra Prometida.
A FAFIRE deseja um excelente feriado a todos !
Na sexta-feira (27) e no sábado (28), as aulas e todas as atividades da Instituição serão normais.</t>
  </si>
  <si>
    <t>2016-05-05/26/16</t>
  </si>
  <si>
    <t>13:37:37</t>
  </si>
  <si>
    <t>https://instagram.frec1-2.fna.fbcdn.net/v/t51.2885-15/13116830_1079658635438723_475829374_n.jpg?stp=dst-jpg_e35&amp;_nc_ht=instagram.frec1-2.fna.fbcdn.net&amp;_nc_cat=111&amp;_nc_ohc=tbhxjItksEgAX-EahH-&amp;edm=APU89FABAAAA&amp;ccb=7-5&amp;oh=00_AfCvOS1eHIVaJMuZ1I0ZPSDNTQ0w_7uRxGzafdicJ1iktw&amp;oe=64F6BAC0&amp;_nc_sid=bc0c2c</t>
  </si>
  <si>
    <t>ALUNA DE LETRAS REPRESENTA FAFIRE EM CONGRESSO REGIONAL
A aluna do Curso de Letras (Português/Espanhol) Iêda Justino da Rocha, está em Salvador (BA), onde participa do VI Congresso Nordestino de Espanhol. 
A estudante fará a apresentação do trabalho intitulado “ A poesia de Tradição Oral : pontos de contato entre os jograis espanhóis e a literatura de cordel brasileira. O evento segue até o dia 27 deste mês. 
Parabenizamos a nossa aluna por fazer a diferença! \o/</t>
  </si>
  <si>
    <t>2016-05-05/25/16</t>
  </si>
  <si>
    <t>23:53:56</t>
  </si>
  <si>
    <t>https://instagram.frec1-2.fna.fbcdn.net/v/t51.2885-15/13248825_995729527190263_281956451_n.jpg?stp=dst-jpg_e35&amp;_nc_ht=instagram.frec1-2.fna.fbcdn.net&amp;_nc_cat=107&amp;_nc_ohc=2kLNk96P7LIAX-vPT0M&amp;edm=APU89FABAAAA&amp;ccb=7-5&amp;oh=00_AfCfnw9zWRf7mO8XKjX39RVc-yOF0gkQPRsbvZCsSPbPyA&amp;oe=64F642AD&amp;_nc_sid=bc0c2c</t>
  </si>
  <si>
    <t>NOVA EQUIPE TOMA POSSE
A nova equipe da Comissão Interna de Prevenção de Acidentes (CIPA), tomou posse nesta quinta-feira, 28 de maio. 
O grupo formado por oito pessoas, eleitos por voto direto entre funcionários, professores e gestores da FAFIRE, irá atuar no desenvolvimento de ações que visam o bem estar, a saúde e a qualidade de vida da comunidade acadêmica.</t>
  </si>
  <si>
    <t>23:16:03</t>
  </si>
  <si>
    <t>https://instagram.frec1-1.fna.fbcdn.net/v/t51.2885-15/13249880_1350626661631232_794225464_n.jpg?stp=dst-jpg_e35&amp;_nc_ht=instagram.frec1-1.fna.fbcdn.net&amp;_nc_cat=108&amp;_nc_ohc=pOaDQwLy-UwAX_yJ_wy&amp;edm=APU89FABAAAA&amp;ccb=7-5&amp;oh=00_AfDJqt2wrY7YBsOQYO2D2kKqBS48kYFHqGwppET9AsXYGQ&amp;oe=64F774BE&amp;_nc_sid=bc0c2c</t>
  </si>
  <si>
    <t>FERIADO DE CORPUS CHRISTI
Nesta quinta-feira(26), dia de Corpus Christi, não haverá aulas na FAFIRE e todos os nossos setores estarão fechados.
Na sexta-feira (27) e no sábado (28), as aulas e todas as atividades da Instituição serão normais.
A Direção</t>
  </si>
  <si>
    <t>18:29:29</t>
  </si>
  <si>
    <t>https://instagram.frec1-2.fna.fbcdn.net/v/t51.2885-15/13256661_132174713856643_1160289486_n.jpg?stp=dst-jpg_e35&amp;_nc_ht=instagram.frec1-2.fna.fbcdn.net&amp;_nc_cat=107&amp;_nc_ohc=trEn87v5lsEAX-dPt92&amp;edm=APU89FABAAAA&amp;ccb=7-5&amp;oh=00_AfC-7Xr2mOJD6ddeTRzY2IY35GB7Ii-A2Tk7xteckSicqA&amp;oe=64F7BB0A&amp;_nc_sid=bc0c2c</t>
  </si>
  <si>
    <t>Somos mais de 25 Mil curtidas no Facebook! E nada disso seria possível sem vocês. OBRIGADO! \o/</t>
  </si>
  <si>
    <t>16:49:31</t>
  </si>
  <si>
    <t>https://instagram.frec1-1.fna.fbcdn.net/v/t51.2885-15/13183530_895589557217014_912624969_n.jpg?stp=dst-jpg_e35&amp;_nc_ht=instagram.frec1-1.fna.fbcdn.net&amp;_nc_cat=110&amp;_nc_ohc=JVfMEVWSvnEAX_v2kOA&amp;edm=APU89FABAAAA&amp;ccb=7-5&amp;oh=00_AfDzmZ6knFgE6AjDtsc1wsNKCN-dHmXqu9W244P-mPWhbQ&amp;oe=64F72540&amp;_nc_sid=bc0c2c</t>
  </si>
  <si>
    <t>CERTIFICADOS DO -19º Encontro de Literatura Infanto-juvenil e 19º Encontro de Educação JÁ DISPONÍVEIS!
Participou de algum evento em 2014, 2015 e ainda não baixou o seu certificado?
Faça download do certificado através do nosso site: http://goo.gl/CShrQA</t>
  </si>
  <si>
    <t>16:45:34</t>
  </si>
  <si>
    <t>https://instagram.frec1-1.fna.fbcdn.net/v/t51.2885-15/13267532_184238845309870_1668190_n.jpg?stp=dst-jpg_e35&amp;_nc_ht=instagram.frec1-1.fna.fbcdn.net&amp;_nc_cat=110&amp;_nc_ohc=ljH0-kQkyBsAX_CWQXu&amp;edm=APU89FABAAAA&amp;ccb=7-5&amp;oh=00_AfASuLqghXjy3sp-f0Fop3-EQlx6IY5Cwzd9okBQfeMg0Q&amp;oe=64F7D701&amp;_nc_sid=bc0c2c</t>
  </si>
  <si>
    <t>VESTIBULAR FAFIRE 2016.2
COMEÇOU O PERÍODO DE MATRÍCULAS! 
Se você quer fazer a diferença no mercado de trabalho, mas ainda não se inscreveu no Vestibular FAFIRE 2016.2, não perca tempo! Os Feras aprovados já começaram a fazer suas matrículas! Jéssica Barbosa, garantiu a sua vaga no curso de Administração e agora é mais uma aluna FAFIRE ! Ela foi entrevistada semana passada enquanto se preparava para fazer as provas. Feliz com a aprovação, Jéssica chegou à Faculdade na tarde da terça-feira (24) para fazer a sua matrícula. Acompanhada pela nossa equipe, a aluna conheceu a as dependências da Faculdade e foi recebida pelo Coordenado do curso de Administração, professor Eduardo Aguiar.
Fique ligado! As provas acontecem todas as terças e quintas-feiras, das 19 às 22h e aos sábados, das 9 às 12h. Para se inscrever, basta acessar o nosso site www.fafire.br e agendar o seu dia. Lá, é possível conferir edital completo e todas as informações sobre o Vestibular. Se quiser, você pode concorrer também com a nota do ENEM dos últimos três anos. 
Você pode optar entre os cursos de Administração, Ciências Biológicas (Bacharelado e Licenciatura), Ciências Contábeis, Pedagogia, além dos  cursos superiores ,com duração de dois anos, em Gestão Comercial, Gestão Financeira, Logística e Recursos Humanos. 
Outras informações podem ser adquiridas pelo fone 2122-3501.</t>
  </si>
  <si>
    <t>https://instagram.frec1-1.fna.fbcdn.net/v/t51.2885-15/13256968_1613778515607368_1827983691_n.jpg?stp=dst-jpg_e35&amp;_nc_ht=instagram.frec1-1.fna.fbcdn.net&amp;_nc_cat=108&amp;_nc_ohc=E2_tY4CPSZQAX8_Xitz&amp;edm=APU89FABAAAA&amp;ccb=7-5&amp;oh=00_AfCef8eQ4J4QpviQqbDQFgFgkGP0IzaOv6XgZKb8KSi4Zg&amp;oe=64F7F10D&amp;_nc_sid=bc0c2c</t>
  </si>
  <si>
    <t>DE OLHO NO FUTURO.
Professores e alunos da FAFIRE falam sobre sucesso profissional para jovens aprendizes.
Mais uma semana chega ao final com muita produtividade. Na última quarta-feita (18), Professores e estudantes de graduação e pós-graduação, participaram do Projeto “ De Olho no Futuro”, uma parceria entre a Instituição e a ESPRO - Ensino Social Profissionalizante. Na ocasião , o grupo pode compartilhar experiências com jovens aprendizes, além de levar dicas sobre mercado de trabalho, perfil profissional, novas profissões, marketing pessoal flexibilidade e resiliência. 
O objetivo do evento foi munir os jovens de informações importantes para a sua formação e inserção no mercado, promovendo o networking entre os profissionais,  para que os jovens percebam quais as etapas fundamentais para o alcance do sucesso na profissão. 
O encontro contou com a participação dos Professores Eduardo Aguiar e Roberta Gonçalves, dos alunos da graduação de RH Jennyfher Araújo e Jorge Alexandre Araújo e da aluna Katy Suan , da Pós-graduação de Psicologia Organizacional e do trabalho. A iniciativa foi Coordenadora do curso superior de Gestão de Recursos Humanos, Professora Izabel Calheiros juntamente a ex-aluna do curso e colaboradora do ESPRO, Cristiane Barbosa</t>
  </si>
  <si>
    <t>2016-05-05/20/16</t>
  </si>
  <si>
    <t>17:31:23</t>
  </si>
  <si>
    <t>https://instagram.frec1-1.fna.fbcdn.net/v/t51.2885-15/13248734_967574886681337_1553044207_n.jpg?stp=dst-jpg_e35&amp;_nc_ht=instagram.frec1-1.fna.fbcdn.net&amp;_nc_cat=101&amp;_nc_ohc=LJbXsYF0m_0AX8Dg8gv&amp;edm=APU89FABAAAA&amp;ccb=7-5&amp;oh=00_AfArByTKgxDc5IYfNa_o2snA8lEmWdWxmqkGxpLIdOt84w&amp;oe=64F7F925&amp;_nc_sid=bc0c2c</t>
  </si>
  <si>
    <t>https://instagram.frec1-2.fna.fbcdn.net/v/t51.2885-15/13108735_246604582365643_1392881392_n.jpg?stp=dst-jpg_e35&amp;_nc_ht=instagram.frec1-2.fna.fbcdn.net&amp;_nc_cat=107&amp;_nc_ohc=OljrtqB3d9gAX-JX8BX&amp;edm=APU89FABAAAA&amp;ccb=7-5&amp;oh=00_AfD-oU7LPIdzFlz29C9ojskPnNDPUduCVABcBpL3vG6QEw&amp;oe=64F7C5B1&amp;_nc_sid=bc0c2c</t>
  </si>
  <si>
    <t>AS INSCRIÇÕES PARA O VESTIBULAR 2016.2 ESTÃO ABERTAS!
GESTÃO COMERCIAL: FORMAÇÃO PARA UM MERCADO DIVERSIFICADO
O Profissional de Gestão Comercial possui inúmeras possibilidades no mercado. Coordenação, supervisão e gerência de vendas nos mais diferentes setores, como saúde, educação, hotelaria, indústria, prestadores de serviços, atacado, varejo, representação, são apenas algumas das suas áreas de atuação.
O curso de gestão comercial da FAFIRE tem a duração de dois anos, e proporciona uma formação voltada ao mercado de trabalho, com foco no desenvolvimento da carreira profissional, realizando projetos interdisciplinares sob a orientação de professores, e aulas práticas. 
Formação que permite o contato entre os alunos e profissionais da área, através de atividades em sala de aula e de eventos, onde é possível conhecer experiências exitosas de executivos renomados. O curso é oferecido no turno da noite.
As provas agendadas acontecem sempre às terças e quintas-feiras (19h) e sábados (9h) e você pode ingressar também com a nota do Exame Nacional do Ensino Médio (ENEM), com validade para as provas dos últimos três anos. A média mínima para o candidato concorrer à vaga é 400 pontos.
Se qualidade, reconhecimento no mercado, corpo docente qualificado, acolhimento, localização e infraestrutura fazem a diferença para você, SEJA BEM VINDO À FAFIRE!
Visite nosso site www.fafire.br!</t>
  </si>
  <si>
    <t>2016-05-05/19/16</t>
  </si>
  <si>
    <t>16:00:52</t>
  </si>
  <si>
    <t>https://instagram.frec1-1.fna.fbcdn.net/v/t51.2885-15/13261013_282153245452073_1692620377_n.jpg?stp=dst-jpg_e35&amp;_nc_ht=instagram.frec1-1.fna.fbcdn.net&amp;_nc_cat=105&amp;_nc_ohc=-uEOz2daI98AX-pgGuL&amp;edm=APU89FABAAAA&amp;ccb=7-5&amp;oh=00_AfAXlIl_a4NgcL-lD3Ak_8lpl-Cv_TLq0jWMTMa32wgxVg&amp;oe=64F7AEFC&amp;_nc_sid=bc0c2c</t>
  </si>
  <si>
    <t>DICA DE CULTURA - LANÇAMENTO DE LIVRO
Os amantes da boa leitura podem aproveitar o fim de semana para dar uma conferida no lançamento do livro "Os mortos não comem açúcar", do professor e escritor Alexandre Furtado. O lançamento está marcado para este sábado (21), a partir das 17h no Roda Café, que fica na Rua Madre Deus, 66, Bairro Recife (Em frente da Livraria Cultura). São 14 contos dispostos em linguagem simples, e interligados por lugares ou personagens comuns de uma época singular: os anos 70.
Os personagens são descritos de forma direta, mas cuidadosa: estudantes de engenharia em apostas amorosas e conquistas afetivas, jovens sagazes e sedentas, amores fora da relação conjugal, uma empregada doméstica que resgata pedaços da grande história - um casamento, um bordel, e outros cenários onde estão as marcas e as pistas devolvidas pelo tempo.
Na ocasião, a atriz Fabiana Pirro fará a leitura de um dos contos, sob a direção de Breno Fittipaldi (ator/diretor). O Professor Alexandre Furtado é Doutor em Teoria da Literatura, crítico e professor de línguas e literatura – UPE. 
Foi Coordenador do Núcleo de Pesquisa e Iniciação Científica da FAFIRE e atualmente é aluno do curso de psicologia na Instituição.</t>
  </si>
  <si>
    <t>04:21:42</t>
  </si>
  <si>
    <t>https://instagram.frec1-1.fna.fbcdn.net/v/t51.2885-15/13266653_1056520191099634_942880130_n.jpg?stp=dst-jpg_e35&amp;_nc_ht=instagram.frec1-1.fna.fbcdn.net&amp;_nc_cat=110&amp;_nc_ohc=SdkCEr9H-skAX9ZCnPz&amp;edm=APU89FABAAAA&amp;ccb=7-5&amp;oh=00_AfAhJfSjPJhCkuhu4QVrwjogesHCizSLQ57k9kPWk0ulxQ&amp;oe=64F71A5B&amp;_nc_sid=bc0c2c</t>
  </si>
  <si>
    <t>VESTIBULAR 2016.2 - ELAS DERAM O PRIMEIRO PASSO !
O Vestibular 2016.1 FAFIRE já começou e você não vai ficar de fora! Mayara , Fernanda e Jéssica não perderam tempo , e deram início a caminhada rumo ao sucesso profissional. 
Candidatas aos cursos de Recursos Humanos, Pedagogia e Administração respectivamente, elas fizeram as provas na noite da terça-feira (17) e agora estão na torcida, aguardando o resultado. Esperançosas, elas conversaram com a nossa equipe e nos disseram por que a FAFIRE fez a diferença na hora da escolha . “ Escolhi a FAFIRE pois sei que está entre as melhores do país. Além de ter uma história de sucesso, oferece educação humana e de qualidade. Aqui, sei que vou crescer muito”.
Mayara Justino – Candidata ao Curso de Recursos Humanos “ A FAFIRE é conhecida no mercado pela qualidade dos cursos e dos professores. Não foi difícil escolher. Não podemos esquecer que é uma Instituição muito bem localizada e que atende bem a todos os públicos”
Jéssica Barbosa – Candidata ao Curso de Administração “ A FAFIRE forma grandes educadores e por isso a escolhi. É uma faculdade reconhecida no mercado e com uma história belíssima. Além disso, as pesquisas apontam que está entre as melhores do Brasil na minha área “.
Fernanda Melo – Candidata ao Curso de Administração
Fique ligado ! As provas acontecem todas as terças e quintas-feiras, das 19 às 22h e aos sábados, das 9 às 12h. Para se inscrever , basta acessar o nosso site www.fafire.br e agendar o seu dia. Lá, é possível conferir edital completo e todas as informações sobre o Vestibular. 
Se quiser, você pode concorrer também com a nota do ENEM dos últimos três anos. Outras informações podem ser adquiridas pelo fone 21223501.</t>
  </si>
  <si>
    <t>04:20:21</t>
  </si>
  <si>
    <t>https://instagram.frec1-2.fna.fbcdn.net/v/t51.2885-15/13108998_1619605488360016_2055011997_n.jpg?stp=dst-jpg_e35&amp;_nc_ht=instagram.frec1-2.fna.fbcdn.net&amp;_nc_cat=104&amp;_nc_ohc=NPvjR0RJ7GwAX-HUUjX&amp;edm=APU89FABAAAA&amp;ccb=7-5&amp;oh=00_AfAxdiYFcSfyVdueKe9lYLScfrM7_00Zg6lbYM1TUhCvTg&amp;oe=64F608BD&amp;_nc_sid=bc0c2c</t>
  </si>
  <si>
    <t>Colação de Grau - 2016.1
Se você vai concluir o seu curso de graduação no primeiro semestre de 2016, fique atento ! O período para a solicitação de colação de grau, vai de 9 de maio a 10 de junho. Após a data limite, não haverá prorrogação de prazo.
Para dar entrada no seu pedido, basta comparecer à Secretaria Acadêmica, que fica no segundo andar, das 8 às 20h30. A solicitação vale tanto para as cerimônias unificadas, realizadas pela Instituição, quanto para as colações realizadas por empresas externas.
Outras informações sobre datas e cerimônias de formatura, podem ser adquiridas na Secretaria Acadêmica pelo telefone 212235-24 e Setor de Comunicação , pelo telefone 2122-3560 ou 2122-3573.</t>
  </si>
  <si>
    <t>2016-05-05/18/16</t>
  </si>
  <si>
    <t>19:19:49</t>
  </si>
  <si>
    <t>https://instagram.frec1-1.fna.fbcdn.net/v/t51.2885-15/13267479_1817306775164298_992853534_n.jpg?stp=dst-jpg_e35&amp;_nc_ht=instagram.frec1-1.fna.fbcdn.net&amp;_nc_cat=106&amp;_nc_ohc=LdMVqnrjavIAX8T6wxT&amp;edm=APU89FABAAAA&amp;ccb=7-5&amp;oh=00_AfAfo5hXJm6SYNYYBvjFUTCyCrU54zQJFNaGCmjcdm5nug&amp;oe=64F64CB8&amp;_nc_sid=bc0c2c</t>
  </si>
  <si>
    <t>FÓRUM FAFIRE DE IDEIAS CONTEMPORÂNEAS
Curso de Letras Comemora 75 anos com discussões e debates sobre mercado de trabalho
O sábado, 21 de maio, será uma data muito especial para a FAFIRE, em especial para todos aqueles que fazem o curso de letras. A partir das 9h, no auditório do quinto andar, estudantes e profissionais participam da quinquagésima edição do Fórum FAFIRE de Ideias Contemporâneas. 
Este ano, o evento traz como tema “Os Desafios do Profissional de Letras: Formação e Mercado de Trabalho” e terá como convidada professora Lívia Suassuna,  Doutora em Linguística pela UNICAMP e docente do Centro de Educação da UFPE.
Na ocasião, o curso celebrará os 75 anos da sua fundação e os 30 anos do Centro de Estudos e Debates (CENEDE). As inscrições são gratuitas e devem ser feitas no link abaixo . O evento é aberto ao público e confere certificado com carga horária (4h). As inscrições podem ser feitas no site www.fafire.br</t>
  </si>
  <si>
    <t>17:59:12</t>
  </si>
  <si>
    <t>https://instagram.frec1-1.fna.fbcdn.net/v/t51.2885-15/13249733_1715103465429598_468201595_n.jpg?stp=dst-jpg_e35&amp;_nc_ht=instagram.frec1-1.fna.fbcdn.net&amp;_nc_cat=110&amp;_nc_ohc=9t_K-xnnwwgAX94U2JY&amp;edm=APU89FABAAAA&amp;ccb=7-5&amp;oh=00_AfCwZSK5BUA7LxebBRa1oDj-iuCvWp6Kua3s2JAljPTPwQ&amp;oe=64F60D1F&amp;_nc_sid=bc0c2c</t>
  </si>
  <si>
    <t>FIQUE POR DENTRO DAS NOVIDADES!
Curta nossa página no Facebook. Siga-nos no Instagram e Twitter. Assine nosso canal no Youtube!</t>
  </si>
  <si>
    <t>17:32:01</t>
  </si>
  <si>
    <t>https://instagram.frec1-2.fna.fbcdn.net/v/t51.2885-15/13167475_1796234127276974_75102214_n.jpg?stp=dst-jpg_e35&amp;_nc_ht=instagram.frec1-2.fna.fbcdn.net&amp;_nc_cat=102&amp;_nc_ohc=I8DYSLy6EVIAX_xPA9M&amp;edm=APU89FABAAAA&amp;ccb=7-5&amp;oh=00_AfCC6EyC3tRDEeGrhFyfABjH0h5mFX-AIQSMchd9RtCDTQ&amp;oe=64F6CA39&amp;_nc_sid=bc0c2c</t>
  </si>
  <si>
    <t>PROJETOS SOCIAIS DA FAFIRE SÃO APRESENTADOS EM SEMINÁRIO DE ADMINISTRAÇÃO
Na última sexta-feira (13), os alunos do quarto período de Administração da FAFIRE promoveram um seminário, onde foram apresentados os trabalhos sociais desenvolvidos na Instituição. O seminário da disciplina “Gestão Estratégicas de Pessoas”, ministrada pela Professora Rosana Pedrosa, trouxe alguns dos principais projetos da faculdade como “Saúde e Saber”, “Semeando Futuro” e “Orquestra Crescendo com Harmonia”.
Parabéns aos alunos!</t>
  </si>
  <si>
    <t>2016-05-05/17/16</t>
  </si>
  <si>
    <t>19:12:16</t>
  </si>
  <si>
    <t>https://instagram.frec1-1.fna.fbcdn.net/v/t51.2885-15/13183362_518041885064802_1782776420_n.jpg?stp=dst-jpg_e35&amp;_nc_ht=instagram.frec1-1.fna.fbcdn.net&amp;_nc_cat=106&amp;_nc_ohc=cYy4W6A85lEAX-_34Hr&amp;edm=APU89FABAAAA&amp;ccb=7-5&amp;oh=00_AfA6ZhVBDbX6hsUaF_P4O393FKAfhSUEJcWbBCBVFTnDJQ&amp;oe=64F799F8&amp;_nc_sid=bc0c2c</t>
  </si>
  <si>
    <t>FORRÓ NA FAFIRE
Alunos de Administração promovem aulão de dança
O São João está chegando! Se  você curte os festejos da época,  mas ainda não acertou os passos do Forró , entre com os dois pés no  Aulão de Dança ! 
No próximo sábado, 21 de maio ,  a partir das 9h, na FAFIRE, os professores Thainá Ferreira e Felipe Alves vão animar o público e  dar todas as dicas para quem deseja estar pronto para encarar o salão ! E para recarregar as energias, haverá venda de salada de frutas.  Toda a renda será revertida para a Comissão de Formatura dos alunos do 7ª período de administração. 
O investimento é de 10 reais e ao final, os alunos receberão certificado com carga horária (3h). Outras informações podem ser adquiridas pelos fones 9.9434-5463 , 9.8533-7315 e 9.8533-7315.</t>
  </si>
  <si>
    <t>18:49:22</t>
  </si>
  <si>
    <t>https://instagram.frec1-2.fna.fbcdn.net/v/t51.2885-15/13166688_244632329231759_1673342534_n.jpg?stp=dst-jpg_e35&amp;_nc_ht=instagram.frec1-2.fna.fbcdn.net&amp;_nc_cat=111&amp;_nc_ohc=gMDapMXV6F8AX95knzp&amp;edm=APU89FABAAAA&amp;ccb=7-5&amp;oh=00_AfBJ9qP1CV5YdF4HqKiL861P9upplEikxMKrEhQ5tX0pKw&amp;oe=64F625EA&amp;_nc_sid=bc0c2c</t>
  </si>
  <si>
    <t>16:17:34</t>
  </si>
  <si>
    <t>https://instagram.frec1-1.fna.fbcdn.net/v/t51.2885-15/13183494_1927410827485232_1744132938_n.jpg?stp=dst-jpg_e35&amp;_nc_ht=instagram.frec1-1.fna.fbcdn.net&amp;_nc_cat=108&amp;_nc_ohc=ti8BoSkjMPQAX9zKp4v&amp;edm=APU89FABAAAA&amp;ccb=7-5&amp;oh=00_AfDLYKBgH6P3OYu6bFTSf1CYNxCAJOhrgk_PXJNgsoX9kw&amp;oe=64F7130C&amp;_nc_sid=bc0c2c</t>
  </si>
  <si>
    <t>AS INSCRIÇÕES PARA O VESTIBULAR 2016.2 ESTÃO ABERTAS!
ADMINISTRAÇÃO: formação para um mercado exigente
O mundo dos negócios exige profissionais cada vez mais capacitados, em dia com as inovações do mercado. Com duração de 4 anos, o curso de Administração da FAFIRE, forma profissionais empreendedores com domínio científico, praticantes dos valores éticos e humanos. Através de uma formação teórico-prática consistente, a graduação habilita os alunos para intervenções eficazes nas empresas . O curso de Administração da FAFIRE recebeu conceito 4 do MEC.
As provas agendadas serão sempre às terças e quintas-feiras (19h) e sábados (9h).
E você pode ingressar também com a nota do Exame Nacional do Ensino Médio (ENEM), com validade para as provas dos últimos três anos. A média mínima para o candidato concorrer à vaga é 400 pontos.
Se qualidade, reconhecimento no mercado, corpo docente qualificado, acolhimento, localização e infraestrutura fazem a diferença para você, SEJA BEM VINDO À FAFIRE!
www.fafire.br</t>
  </si>
  <si>
    <t>11:07:14</t>
  </si>
  <si>
    <t>https://instagram.frec1-1.fna.fbcdn.net/v/t51.2885-15/13167408_131664890578690_33606156_n.jpg?stp=dst-jpg_e35&amp;_nc_ht=instagram.frec1-1.fna.fbcdn.net&amp;_nc_cat=110&amp;_nc_ohc=Hx5wY3yH9E8AX9IV8pp&amp;edm=APU89FABAAAA&amp;ccb=7-5&amp;oh=00_AfDa5jLB_SD4WVdEQRg5EzqvxFTsNvjeu8zDjGXhLKeeFQ&amp;oe=64F6D0C2&amp;_nc_sid=bc0c2c</t>
  </si>
  <si>
    <t>FAFIRE NO III FÓRUM NACIONAL DE COMUNICAÇÃO E MARKETING DA ANEC
Nos dias 11, 12 e 13 deste mês, a FAFIRE esteve presente no III Fórum Nacional de Comunicação e Marketing da ANEC. A Instituição foi representada pela sua Diretora Geral, Irmã Maria das Graças Soares da Costa e pelo Designer da Equipe de Comunicação da Faculdade, Rodrigo Colaço. 
O evento, realizado pela primeira vez no Nordeste, teve como tema central Ética na Era Digital” e contou com palestrantes renomados no País. A produção, foi da Associação Nacional de Educação Católica do Brasil (ANEC), que busca proporcionar evolução profissional através de palestras e debates.</t>
  </si>
  <si>
    <t>2016-05-05/16/16</t>
  </si>
  <si>
    <t>17:44:10</t>
  </si>
  <si>
    <t>https://instagram.frec1-2.fna.fbcdn.net/v/t51.2885-15/13092270_1756369127941840_1563582342_n.jpg?stp=dst-jpg_e35&amp;_nc_ht=instagram.frec1-2.fna.fbcdn.net&amp;_nc_cat=104&amp;_nc_ohc=4apAYNCej7sAX8URBqe&amp;edm=APU89FABAAAA&amp;ccb=7-5&amp;oh=00_AfBJ6iVGD532CWM_iAOLNK6S8lICLIb7ozrSC2S2x-Wr3Q&amp;oe=64F683D8&amp;_nc_sid=bc0c2c</t>
  </si>
  <si>
    <t>DIVERSÃO E APRENDIZADO
O sábado (14) na FAFIRE foi movimentado. Além do Seminário de Negócios, os alunos do quinto período de administração realizaram o cine-debate com o filme “ O Jogo da Imitação”. Após a exibição, os estudantes discutiram, com o público, as relações existentes entre a trama e os elementos teóricos estudados em sala de aula. 
Se você perdeu, terá outra oportunidade. Os estudantes já estão programando o próximo Cine-Debate! Em breve, divulgaremos a data por aqui! Aguardem!</t>
  </si>
  <si>
    <t>17:16:16</t>
  </si>
  <si>
    <t>https://instagram.frec1-1.fna.fbcdn.net/v/t51.2885-15/13248890_237602563270628_1749615776_n.jpg?stp=dst-jpg_e35&amp;_nc_ht=instagram.frec1-1.fna.fbcdn.net&amp;_nc_cat=108&amp;_nc_ohc=-o5SurTDp1EAX83x-Hn&amp;edm=APU89FABAAAA&amp;ccb=7-5&amp;oh=00_AfDU-c-hlhD6uafuCFu8kavZ479qzUfTFIUioFbo_YG14Q&amp;oe=64F7F329&amp;_nc_sid=bc0c2c</t>
  </si>
  <si>
    <t>SEMINÁRIO DE NEGÓCIOS REFORÇA A IMPORTÂNCIA DO INVESTIMENTO NA FORMAÇÃO PROFISSIONAL
A manhã do sábado (14) foi de muito aprendizado para os estudantes da área de negócios. O Seminário Institucional dos Cursos de Administração e Ciências Contábeis, trouxe palestrantes da FAFIRE e de outras Instituições, com vasta experiência e reconhecidos no mercado. O evento é semestral, e tem como objetivo ampliar a visão do aluno, despertando o interesse para uma formação contínua, o que é fundamental para o sucesso profissional. Durante toda a manhã, os alunos conheceram temas como Marketing, Gestão de Processos, Gestão Estratégica, Design Thinking, entre outros. Segundo o Coordenado do evento, Professor Eduardo Aguiar, os resultados foram excelentes. “Para ser um bom profissional, é preciso estar sempre atualizado. O evento permitiu a interação entre alunos e profissionais, ampliando o networking dos participantes, sem falar nas várias possibilidades de reciclagem e aquisição de conhecimentos. Estamos muito satisfeitos”, disse.</t>
  </si>
  <si>
    <t>16:32:47</t>
  </si>
  <si>
    <t>https://instagram.frec1-2.fna.fbcdn.net/v/t51.2885-15/13108656_239871043053583_831661419_n.jpg?stp=dst-jpg_e35&amp;_nc_ht=instagram.frec1-2.fna.fbcdn.net&amp;_nc_cat=107&amp;_nc_ohc=wNfNyy5FIwEAX_ixVbf&amp;edm=APU89FABAAAA&amp;ccb=7-5&amp;oh=00_AfAm_b726guhjwXcVbgajils7fxSVbjuttYrSUaCKkWeQg&amp;oe=64F7CD54&amp;_nc_sid=bc0c2c</t>
  </si>
  <si>
    <t>VESTIBULAR 2016.2 
NO DOMINGO A ORDEM FOI PEDALAR!
O Pedala FAFIRE coloriu, de verde, as ruas da cidade no domingo (15). Um  grande grupo formado por alunos, professores, funcionários e gestores encarou o percurso com todo gás!  O passeio contou também com a presença de grupos de ciclistas de diferentes bairros do Recife. Logo cedo, todos já estavam no estacionamento da FAFIRE. Aqueles que não possuíam o veículo, puderam fazer a locação na hora.
Para começar, um café de manhã com frutas da região ajudou a reforçar as energias para o passeio. Logo em seguida, os participantes verificaram a pressão arterial e participaram de uma aula de alongamento com os profissionais da Academia Biodinâmica.
Os ciclistas saíram da FAFIRE às 8h e seguiram pelas ruas do centro do Recife. A primeira parada para hidratação foi no Parque da Jaqueira. Depois de descansar um pouco, o grupo seguiu para o Marco Zero, onde foram recebidos pelo Grupo Ghreia de Maracatu. Com muita música e dança, o grupo reforçou a a Campanha do Vestibular 2016.2 e animou todos aqueles que curtiam o domingo no local!
O evento compõe o grupo de ações para a divulgação do Vestibular 2016.2 e foi uma parceria entre a FAFIRE, Academia Biodinâmica e RentBike.</t>
  </si>
  <si>
    <t>13:31:22</t>
  </si>
  <si>
    <t>https://instagram.frec1-2.fna.fbcdn.net/v/t51.2885-15/13166958_168871843510711_1095298339_n.jpg?stp=dst-jpg_e35&amp;_nc_ht=instagram.frec1-2.fna.fbcdn.net&amp;_nc_cat=107&amp;_nc_ohc=hW9UPv0nxJIAX-V0tYO&amp;edm=APU89FABAAAA&amp;ccb=7-5&amp;oh=00_AfDFzjI-0e-ELLtjRy_7v-0v-I2ZSDHjJa4qXUN0zfWRBg&amp;oe=64F75379&amp;_nc_sid=bc0c2c</t>
  </si>
  <si>
    <t>AS INSCRIÇÕES PARA O VESTIBULAR 2016.2 ESTÃO ABERTAS!
CIÊNCIAS BIOLÓGICAS: PREPARAÇÃO CONSISTENTE PARA UM MERCADO EM CRESCIMENTO
O campo de atuação amplo, com diferentes possibilidades de atuação, torna ainda maiores as chances para o profissional de Ciências Biológicas no mercado de trabalho. A preocupação com a sustentabilidade, por exemplo, exige um maior rigor na legislação ambiental, aumentando assim, a procura por profissionais competentes na elaboração de relatórios de impacto no meio ambiente. O biólogo pode optar também por atividades ligadas à biologia molecular, genética, zoologia, perícia, além da carreira acadêmica e muitas outras.
O curso de Ciências Biológicas da FAFIRE oferece as habilitações Bacharelado e Licenciatura. O objetivo do curso é formar profissionais éticos, competentes e humanos, que façam a diferença no mercado.
As provas agendadas acontecem sempre às terças e quintas-feiras (19h) e aos sábados (9h).
E você pode ingressar também com a nota do Exame Nacional do Ensino Médio (ENEM), com validade para as provas dos últimos três anos. A média mínima para o candidato concorrer à vaga é 400 pontos.
Se qualidade, reconhecimento no mercado, corpo docente qualificado, acolhimento, localização e infraestrutura fazem a diferença para você, SEJA BEM VINDO À FAFIRE!</t>
  </si>
  <si>
    <t>11:42:12</t>
  </si>
  <si>
    <t>https://instagram.frec1-2.fna.fbcdn.net/v/t51.2885-15/13249771_264537780564050_28258038_n.jpg?stp=dst-jpg_e35&amp;_nc_ht=instagram.frec1-2.fna.fbcdn.net&amp;_nc_cat=102&amp;_nc_ohc=Tmen7bjyOFMAX_-oSxZ&amp;edm=APU89FABAAAA&amp;ccb=7-5&amp;oh=00_AfBlP3a6I9vOouR6JatwrYsYcgPdH0NsxDxHy06hUhM1bw&amp;oe=64F780B7&amp;_nc_sid=bc0c2c</t>
  </si>
  <si>
    <t>FAFIRE COMEMORA 75 ANOS COM PASSEIO CICLÍSTICO
É amanhã! A FAFIRE vai estar nas ruas do Centro do Recife para fazer você suar a camisa!
O Pedala FAFIRE – Rumo ao Sucesso, faz parte das comemorações dos 75 anos da Instituição. A concentração está marcada para 7h, no Estacionamento da Faculdade (abaixo da Biblioteca). As inscrições serão feitas na própria concentração, onde onde os participantes deverão trocar 1 kg de alimento não perecível pela camiseta do evento mais o Kit hidratação.
Antes de sair em pedalada, os ciclistas irão participar de uma sessão de alongamento, com os Profissionais da Academia Biodinâmica Intense, e em seguida, de um café da manhã com frutas típicas da nossa Região.
A saída está marcada para as 7h30. O percurso terá início na FAFIRE, passando pela Jaqueira e pelo Marco Zero, onde os atletas farão uma parada para hidratação, além de curtir uma apresentação cultural com o Grupo de Maracatu, Ghreia.
A chegada à FAFIRE está prevista para as 12h!
Outras informações podem ser adquiridas pelo telefone 2122-3501 Participe! \o/</t>
  </si>
  <si>
    <t>11:42:07</t>
  </si>
  <si>
    <t>https://instagram.frec1-2.fna.fbcdn.net/v/t51.2885-15/13167220_1045208525570560_542675399_n.jpg?stp=dst-jpg_e35&amp;_nc_ht=instagram.frec1-2.fna.fbcdn.net&amp;_nc_cat=104&amp;_nc_ohc=-hCjXB3wZywAX-hkABx&amp;edm=APU89FABAAAA&amp;ccb=7-5&amp;oh=00_AfB1oGg947Z__zOO30KrZA1lSTOAr9xqPnhjQy3vD7-NQA&amp;oe=64F784E0&amp;_nc_sid=bc0c2c</t>
  </si>
  <si>
    <t>BAZAR SUSTENTÁVEL
A Pastoral FAFIRE informa que o Bazar Sustentável não será mais realizado neste sábado , 14 de maio. A Pastoral informa também que continuará recebendo doações de livros, brinquedos, roupas, objetos de decoração e cozinha, CD´s e DVS´s, entre outros.Em breve, será divulgada a nova data do evento.</t>
  </si>
  <si>
    <t>2016-05-05/14/16</t>
  </si>
  <si>
    <t>00:37:16</t>
  </si>
  <si>
    <t>https://instagram.frec1-2.fna.fbcdn.net/v/t51.2885-15/13188012_921218677977060_700465105_n.jpg?stp=dst-jpg_e35&amp;_nc_ht=instagram.frec1-2.fna.fbcdn.net&amp;_nc_cat=100&amp;_nc_ohc=b3VWFVFiwbwAX9_hjyq&amp;edm=APU89FABAAAA&amp;ccb=7-5&amp;oh=00_AfC9Niv1y9VM3QuSxlyt22x7C5SPIkQTqScdfl7F4hDjIQ&amp;oe=64F67E69&amp;_nc_sid=bc0c2c</t>
  </si>
  <si>
    <t>CIDADANIA E INCLUSÃO ESCOLAR EM DEBATE NO ENCONTRO DE EDUCAÇÃO E LITERATURA INFANTO-JUVENIL
A décima nona edição do Encontro de Educação e do Encontro de Literatura Infanto-Juvenil, seguiu na noite da quinta-feira (12). O evento teve início com a apresentação do Grupo Cia. 2 em Cena de Teatro, Circo e Dança, que trouxe o espetáculo “Doralice”. Já os alunos do sétimo período de letras, fizeram uma homenagem à Escritora e Jornalista Jussara Kury. As atividades seguiram com a mesa redonda “Nas linhas e entrelinhas da cidadania”, com a participação da escritora homenageada. A mediação foi Professora da FAFIRE Liliane Jamir. Em seguida, o público conferiu as experiências de práticas educativas, trazidas pela Pedagoga e especialista em educação especial (FAFIRE), Magda Prado. A professora falou sobre o tema “Inclusão Escolar: Contribuindo para que cada um desenvolva suas habilidades. Logo depois, a pedagoga, especialista em ludicidade e Gestora da Biblioteca Comunitária do Coque Maria Betânia do Nascimento Andrade, falou  sobre mediação da leitura e resgate da cidadania. O evento encerra hoje, com a programação de oficinas.</t>
  </si>
  <si>
    <t>2016-05-05/13/16</t>
  </si>
  <si>
    <t>19:14:38</t>
  </si>
  <si>
    <t>https://instagram.frec1-1.fna.fbcdn.net/v/t51.2885-15/13187982_259734811080918_1586243900_n.jpg?stp=dst-jpg_e35&amp;_nc_ht=instagram.frec1-1.fna.fbcdn.net&amp;_nc_cat=106&amp;_nc_ohc=8_WDuu0uo3IAX8_4WCT&amp;edm=APU89FABAAAA&amp;ccb=7-5&amp;oh=00_AfCwLQTeKzL-155rtNgtbgpK4OQGDiWZZFfFyamfwp2fYA&amp;oe=64F7F7BD&amp;_nc_sid=bc0c2c</t>
  </si>
  <si>
    <t>Siga-nos no Twitter! @fafire_comunica 😁</t>
  </si>
  <si>
    <t>18:57:36</t>
  </si>
  <si>
    <t>https://instagram.frec1-2.fna.fbcdn.net/v/t51.2885-15/13183539_261937910823999_1072169732_n.jpg?stp=dst-jpg_e35&amp;_nc_ht=instagram.frec1-2.fna.fbcdn.net&amp;_nc_cat=103&amp;_nc_ohc=dEAj-P4MVtAAX_hWBsx&amp;edm=APU89FABAAAA&amp;ccb=7-5&amp;oh=00_AfAn7R08yWhdztZN-t73oIEaPkOI1gm4kT7zCZccRS9Wpw&amp;oe=64F7F69E&amp;_nc_sid=bc0c2c</t>
  </si>
  <si>
    <t>#ACONTECEAGORA
FAFIRE NA RÁDIO UNIVERSITÁRIA FM 
Neste momento, o  médico psiquiatra do IMIP e aluno da Pós-Graduação em Terapia Cognitivo Comportamental (FAFIRE) Dennys Lapenda está  no Programa Conexão-UFPE Saúde, da Universitária  FM,  onde fala sobre  os problemas do sono. O programa conta também com a participação do otorrinolaringologista Fábio Coelho. 
Sob o comando do Jornalista Ismael Holanda, o programa aborda temas de saúde, comportamento, sexualidade e qualidade de vida, todas às sextas-feiras a partir das 14h.  Sintonize agora 99,9 FM. 
Parabéns ao nosso aluno!</t>
  </si>
  <si>
    <t>16:53:10</t>
  </si>
  <si>
    <t>https://instagram.frec1-1.fna.fbcdn.net/v/t51.2885-15/13181259_649757205171825_516604649_n.jpg?stp=dst-jpg_e35&amp;_nc_ht=instagram.frec1-1.fna.fbcdn.net&amp;_nc_cat=109&amp;_nc_ohc=pVctpO5EUPsAX-tH96D&amp;edm=APU89FABAAAA&amp;ccb=7-5&amp;oh=00_AfAQqGbKX2lamWKV0RvCIuROlsKUMq_6MJupSmi-iySosA&amp;oe=64F7ABAE&amp;_nc_sid=bc0c2c</t>
  </si>
  <si>
    <t>AS INSCRIÇÕES PARA O VESTIBULAR 2016.2 ESTÃO ABERTAS!
GESTÃO FINANCEIRA: UMA EXCELENTE OPÇÃO PARA QUEM ALMEJA A ÁREA DE NEGÓCIOS
Cabe ao profissional de Gestão Financeira, planejar, executar, controlar e avaliar práticas ligas à gestão, com foco no equilíbrio e na saúde financeira das empresas. O profissional identifica ainda seus recursos financeiros e observa as restrições orçamentárias.
O Curso Superior de Tecnologia em Gestão Financeira, da FAFIRE, visa a capacitar profissionais de conceitos para lidar com um conjunto de recursos financeiros, materiais e, inclusive, humanos, visando a dotar o ambiente empresarial de uma organização financeira capaz de permitir a eficiência operacional e gerencial do empreendimento.
O curso tem a duração de dois anos e funciona no turno da noite.
As inscrições para o processo seletivo 2016.2 já estão abertas no nosso site www.fafire.br. O candidato pode ingressar através da prova agendada, todas as terças e quintas-feiras das 19 às 22h e aos sábados das 9 às 12h, ou com a nota do ENEM dos últimos 3 anos (mínimo 400 pontos). Se qualidade, reconhecimento no mercado, corpo docente qualificado, acolhimento, localização e infraestrutura fazem a diferença para você, SEJA BEM VINDO À FAFIRE!
www.fafire.br</t>
  </si>
  <si>
    <t>https://instagram.frec1-2.fna.fbcdn.net/v/t51.2885-15/13113938_1811340162422707_1005712399_n.jpg?stp=dst-jpg_e35&amp;_nc_ht=instagram.frec1-2.fna.fbcdn.net&amp;_nc_cat=107&amp;_nc_ohc=irLmmYCK4c0AX8evNL_&amp;edm=APU89FABAAAA&amp;ccb=7-5&amp;oh=00_AfAaFChv3bawE9v9i8PatRX-BgnOUXUxiCW3_UnEfQiY-w&amp;oe=64F74DCF&amp;_nc_sid=bc0c2c</t>
  </si>
  <si>
    <t>#ACONTECEAGORA
PALESTRA SOBRE EMPREGABILIDADE ENCERRA O II ENCONTRO NUDECAD
Depois de um dia inteiro de muitas atividades, o II Encontro NUDECAD chega ao final com mais uma palestra da Gestora de Pessoas da Associação Brasileira de Recursos Humanos Pernambuco (ABRH-PE) ,Adriana Cavalcanti. Com o tema “ Como anda a sua empregabilidade para enfrentar a crise?”, a palestra está sendo ministrada neste momento no auditório do Colégio São José. O Encontro foi uma parceria entre a FAFIRE, o Instituto Euvaldo Lodi (IEL) e a Associação Brasileira de Recursos Humanos (ABRH-PE).</t>
  </si>
  <si>
    <t>2016-05-05/12/16</t>
  </si>
  <si>
    <t>23:03:29</t>
  </si>
  <si>
    <t>https://instagram.frec1-2.fna.fbcdn.net/v/t51.2885-15/13116686_1099918616737514_1498183385_n.jpg?stp=dst-jpg_e35&amp;_nc_ht=instagram.frec1-2.fna.fbcdn.net&amp;_nc_cat=102&amp;_nc_ohc=bfDky8McTSkAX_zPQ-H&amp;edm=APU89FABAAAA&amp;ccb=7-5&amp;oh=00_AfDorKTdHKB83CunRactoNQJk5a5jS26Rt9JXXM3ScpAkg&amp;oe=64F7BF28&amp;_nc_sid=bc0c2c</t>
  </si>
  <si>
    <t>#ACONTECE AGORA
FESTPAULA ALERTA PARA O PERIGO DO TRÁFICO DE PESSOAS
A FAFIRE recebe a visita de representantes da  Rede “Um Grito pela Vida” da Conferência dos Religiosos do Brasil (CRB). Neste momento, o grupo está no hall da Instituição distribuindo cartilhas informativas, exibindo vídeos e orientando o público sobre os perigos do tráfico de pessoas. 
A ação faz parte das atividades do FESTPAULA e antecipa as atividades do “ Dia de Combate à Exploração Sexual de Crianças e Adolescentes" (18 de maio).</t>
  </si>
  <si>
    <t>21:25:55</t>
  </si>
  <si>
    <t>https://instagram.frec1-2.fna.fbcdn.net/v/t51.2885-15/13098917_1176749869031631_1515270305_n.jpg?stp=dst-jpg_e35&amp;_nc_ht=instagram.frec1-2.fna.fbcdn.net&amp;_nc_cat=103&amp;_nc_ohc=4LNN5wInsvsAX9K_Zdk&amp;edm=APU89FABAAAA&amp;ccb=7-5&amp;oh=00_AfDVnWAPLjeymVQZ6cBqmz6EIAP0XS1XHHxOyRMztg9SqQ&amp;oe=64F670B8&amp;_nc_sid=bc0c2c</t>
  </si>
  <si>
    <t>II ENCONTRO NUDECAD
O II Encontro NUDECAD foi destaque hoje (12) no Bom Dia Pernambuco da Rede Globo Nordeste.
Confira no link: http://goo.gl/AIkDKn</t>
  </si>
  <si>
    <t>21:06:43</t>
  </si>
  <si>
    <t>https://instagram.frec1-1.fna.fbcdn.net/v/t51.2885-15/13108503_1719593991619870_2122532166_n.jpg?stp=dst-jpg_e35&amp;_nc_ht=instagram.frec1-1.fna.fbcdn.net&amp;_nc_cat=110&amp;_nc_ohc=gUrY-PXOsTgAX9wTlnw&amp;edm=APU89FABAAAA&amp;ccb=7-5&amp;oh=00_AfB1_EMqFSU4658NzUuiPwZBHegAYPEID-RjBMZejAZ_Tw&amp;oe=64F7E626&amp;_nc_sid=bc0c2c</t>
  </si>
  <si>
    <t>II ENCONTRO NUDECAD MOVIMENTA A FAFIRE NESTA QUINTA-FEIRA
Durante toda a manhã desta quinta-feira(12), o público pode conferir uma série de atividades voltadas à cultura e à formação profissional. O II Encontro NUDECAD teve início logo cedo, com palestras para os alunos do ensino médio, de Escolas Públicas e Privadas. Os estudantes receberam informações importantes, sobre escolha profissional, do Coordenador do Núcleo de Orientação de Carreiras Discente (NUDECAD), Professor Alexandre Nunes e da Psicóloga e Professora da FAFIRE Lígia Duarte. Os estudantes conferiram também o relato do ex-aluno e profissional de mídias sociais Allisson Vera Cruz, que falou sobre os desafios no mercado de trabalho.
No mesmo horário, o evento ofereceu também, no auditório do Colégio São José, a palestra “ Como anda a sua empregabilidade para enfrentar a crise?”, com a Gestora de Pessoas da Associação Brasileira de Recursos Humanos Pernambuco (ABRH-PE) ,Adriana Cavalcanti .
Ainda pela manhã, o FESTPAULA seguiu com a apresentação do Cantor Edd e a feira dos “ Alunos Empreendedores”. Para fechar as atividades da manhã, o público dançou e cantou ao som do Grupo Patusco, no terraço do segundo andar. O Encontro é uma parceria entre a FAFIRE, o Instituto Euvaldo Lodi (IEL) e a Associação Brasileira de Recursos Humanos (ABRH-PE).</t>
  </si>
  <si>
    <t>https://instagram.frec1-2.fna.fbcdn.net/v/t51.2885-15/13150997_987300291359867_1966321305_n.jpg?stp=dst-jpg_e35&amp;_nc_ht=instagram.frec1-2.fna.fbcdn.net&amp;_nc_cat=111&amp;_nc_ohc=LN3wQYrfpecAX-R6_wV&amp;edm=APU89FABAAAA&amp;ccb=7-5&amp;oh=00_AfBHD0uRUctpsBfcekHYPVs7SUauL1-N3yZrMljchfT1ig&amp;oe=64F61C57&amp;_nc_sid=bc0c2c</t>
  </si>
  <si>
    <t>#ACONTECEAGORA
II ENCONTRO NUDECAD
E o II Encontro NUDECAD segue, na tarde desta quinta-feira(12), com uma série de minicursos. Em pauta, temas de relevância no mercado de trabalho atual como seleção, diversidade, estágio e marketing pessoal. O Encontro é uma parceria entre a FAFIRE, o Instituto Euvaldo Lodi (IEL) e a Associação Brasileira de Recursos Humanos (ABRH-PE).</t>
  </si>
  <si>
    <t>20:33:42</t>
  </si>
  <si>
    <t>https://instagram.frec1-1.fna.fbcdn.net/v/t51.2885-15/13187956_503238879866129_1691464537_n.jpg?stp=dst-jpg_e35&amp;_nc_ht=instagram.frec1-1.fna.fbcdn.net&amp;_nc_cat=105&amp;_nc_ohc=8ZjnDY9atvYAX8_R1Ti&amp;edm=APU89FABAAAA&amp;ccb=7-5&amp;oh=00_AfCWxIl2ZbpgTye4J1ua_MDGqlPystj4R0jlIw5kkWyOaA&amp;oe=64F7A095&amp;_nc_sid=bc0c2c</t>
  </si>
  <si>
    <t>AS INSCRIÇÕES PARA O VESTIBULAR 2016.2 ESTÃO ABERTAS! 
PEDAGOGIA FAFIRE FAZ A DIFERENÇA: 2º LUGAR NO BRASIL, 1º LUGAR EM PERNAMBUCO
O curso de Pedagogia da FAFIRE faz a diferença no País! De acordo com o Ranking Universitário Folha de São Paulo, o nosso curso é o segundo melhor entre as graduações oferecidas por faculdades privadas em todo o Brasil. O curso conta com um projeto pedagógico comprometido com a formação humana e profissional, sempre preocupado em aperfeiçoar a prática pedagógica, a metodologia de ensino e a didática, além de promover a formação continuada dos professores. As provas agendadas acontecem sempre às terças e quintas-feiras às 19h e aos sábados às 9h. E você pode ingressar também com a nota do Exame Nacional do Ensino Médio (ENEM), com validade para as provas dos últimos três anos. A média mínima para o candidato concorrer à vaga é 400 pontos.o de 3 anos) Se qualidade, reconhecimento no mercado, corpo docente qualificado, acolhimento, localização e infraestrutura fazem a diferença para você, SEJA BEM VINDO À FAFIRE! www.fafire.br</t>
  </si>
  <si>
    <t>19:20:20</t>
  </si>
  <si>
    <t>https://instagram.frec1-1.fna.fbcdn.net/v/t51.2885-15/13129246_212405219152237_157847392_n.jpg?stp=dst-jpg_e35&amp;_nc_ht=instagram.frec1-1.fna.fbcdn.net&amp;_nc_cat=101&amp;_nc_ohc=bF4DZD8fjeEAX_cwtRh&amp;edm=APU89FABAAAA&amp;ccb=7-5&amp;oh=00_AfBS9NNYWsA6QlzUmp03Bkw2NNCSL4H9jYryIeea1upZtw&amp;oe=64F765EC&amp;_nc_sid=bc0c2c</t>
  </si>
  <si>
    <t>FESTPAULA COMEMORA 20 ANOS COM ARTE E EMPREENDEDORISMO 
A abertura da vigésima edição do FESTPAULA animou a noite da quarta-feira (11). Para abrir o evento, a Vice-Diretora da FAFIRE, Irmã Maria do Socorro Lopes falou sobre a importância do festival para  a Instituição e para a comunidade acadêmica. Este ano, o evento homenageia os 150 anos da presença Dorotéia no Brasil.
O primeiro dia de atividades contou com a presença  dos alunos do projeto “Com Notas e Cordas: crescendo na harmonia”, do Núcleo de Extensão da FAFIRE, sob a regência do maestro Deoclécio dos Reis. A abertura do evento, teve também a apresentação do cantor e estudante de letras, Paulinho BP, que apresentou canções famosas da MPB.
Durante todo o evento, o público pode conferir também a Feira do “ Aluno Empreendedor”, onde é possível adquirir doces finos, produtos de beleza, artesanatos, entre outros. O grupo é formado por estudantes da FAFIRE que montaram seu próprio negócio, com a orientação de professores da Instituição. Já no térreo da faculdade, o público pode visitar a feira de artesanatos  do grupo Semeando Futuro.
O FESTPAULA segue até o próximo dia 13 com apresentações de música, teatro e dança.</t>
  </si>
  <si>
    <t>18:41:44</t>
  </si>
  <si>
    <t>https://instagram.frec1-2.fna.fbcdn.net/v/t51.2885-15/13167313_582013285306319_195228510_n.jpg?stp=dst-jpg_e35&amp;_nc_ht=instagram.frec1-2.fna.fbcdn.net&amp;_nc_cat=111&amp;_nc_ohc=vY2x4s4QVagAX8Dul1I&amp;edm=APU89FABAAAA&amp;ccb=7-5&amp;oh=00_AfAUQLlWwlcWtIULQE1yYa__RvZlhPSqBFmOHPMh1vZhqA&amp;oe=64F6D468&amp;_nc_sid=bc0c2c</t>
  </si>
  <si>
    <t>AS INSCRIÇÕES PARA O VESTIBULAR 2016.2 ESTÃO ABERTAS!
GESTÃO EM RECURSOS HUMANOS: MERCADO ABERTO PARA PROFISSIONAIS BEM PREPARADOS
Um mercado exigente necessita de profissionais capacitados e dispostos a investir na profissão. Por este motivo, as empresas precisam saber atrair e manter talentos. Assim, o profissional de Recursos Humanos é peça fundamental em qualquer área . 
Cabe a esse profissional, gerenciar planos de carreiras nas empresas, analisar estratégias institucionais, e elaborar planos no campo do recrutamento, seleção, avaliação e treinamento pessoal, além de gerenciar pessoas no intuito de integrar os setores de uma companhia.
O curso superior de tecnologia em Recursos Humanos da FAFIRE, tem a duração de dois anos e visa propiciar meios que possam contribuir na melhor atuação, aumento da competitividade e empregabilidade dos participantes, oferecendo instrumentais que possam contribuir no melhor gerenciamento do fator humano. O curso une teoria e prática, a partir de uma visão atual do mercado. Segundo especialistas, o tecnólogo em RH, está no hall dos profissionais mais requisitados no momento.
As provas agendadas acontecem às terças e quintas-feiras (19h) e sábados (9h). E você pode ingressar também com a nota do Exame Nacional do Ensino Médio (ENEM), com validade para as provas dos últimos três anos. A média mínima para o candidato concorrer à vaga é 400 pontos.
Se qualidade, reconhecimento no mercado, corpo docente qualificado, acolhimento, localização e infraestrutura fazem a diferença para você, SEJA BEM VINDO À FAFIRE!
www.fafire.br
Outras informações podem ser adquiridas pelo telefone 2122-3501 Participe!</t>
  </si>
  <si>
    <t>16:47:14</t>
  </si>
  <si>
    <t>https://instagram.frec1-2.fna.fbcdn.net/v/t51.2885-15/13129744_582077395290339_20042883_n.jpg?stp=dst-jpg_e35&amp;_nc_ht=instagram.frec1-2.fna.fbcdn.net&amp;_nc_cat=103&amp;_nc_ohc=T26GmqunLR4AX-_7RKR&amp;edm=APU89FABAAAA&amp;ccb=7-5&amp;oh=00_AfCtBSQ7UgNtRasTKWnTcDGh-tSSnm4w09pAB4lNNKfVZg&amp;oe=64F64D84&amp;_nc_sid=bc0c2c</t>
  </si>
  <si>
    <t>ESTAGIÁRIO DE PEDAGOGIA
O Colégio Fazer Crescer está disponibilizando vagas de estágio para estudantes do curso de Pedagogia, a partir do segundo período.
A bolsa será de R$650,00 (Seiscentos e cinqüenta reais) para um período de 6 horas diárias de estágio, de segunda a sexta.
Interessados, favor enviar currículo para rh@cfcvirtual.com.br.
Boa Sorte!! \o/</t>
  </si>
  <si>
    <t>04:27:00</t>
  </si>
  <si>
    <t>https://instagram.frec1-1.fna.fbcdn.net/v/t51.2885-15/13181394_1051355768271848_1548569076_n.jpg?stp=dst-jpg_e35&amp;_nc_ht=instagram.frec1-1.fna.fbcdn.net&amp;_nc_cat=108&amp;_nc_ohc=FKHsSwZuhu0AX9eWr43&amp;edm=APU89FABAAAA&amp;ccb=7-5&amp;oh=00_AfB6dXeAKBx8db1hli7th9n66a3lia8BxD_mixshKK6-sQ&amp;oe=64F680EB&amp;_nc_sid=bc0c2c</t>
  </si>
  <si>
    <t>AS INSCRIÇÕES PARA O VESTIBULAR 2016.2 ESTÃO ABERTAS!
CIÊNCIAS CONTÁBEIS: PREPARANDO PARA UM MERCADO EM EXPANSÃO
Especialistas afirmam que as mudanças no campo dos negócios e nas leis que regem a contabilidade, além do quadro crítico da economia no país, tornam o mercado, para o profissional de ciências contábeis, ainda mais aquecido.
O curso de Ciências Contábeis da FAFIRE tem, entre os muitos objetivos, desenvolver o senso crítico do profissional, com visão global e humanística, apto a tomar decisões em um mundo diversificado e interdependente, tornando-o agente transformador da sociedade e meio ambiente, promover o aprendizado de conhecimentos e conteúdos contábeis fundamentais da teoria e prática, exercendo atividades compreendidas na contabilidade, além de compreender o processo de elaboração e comunicação das informações econômico-patrimoniais. O curso tem a duração de 4 anos.
As provas agendadas acontecem às terças e quintas-feiras (19h) e sábados (9h).
E você pode ingressar também com a nota do Exame Nacional do Ensino Médio (ENEM), com validade para as provas dos últimos três anos. A média mínima para o candidato concorrer à vaga é 400 pontos.
Se qualidade, reconhecimento no mercado, corpo docente qualificado, acolhimento, localização e infraestrutura fazem a diferença para você, SEJA BEM VINDO À FAFIRE!
www.fafire.br
Outras informações podem ser adquiridas pelo telefone 2122-3501 Participe!</t>
  </si>
  <si>
    <t>2016-05-05/11/16</t>
  </si>
  <si>
    <t>16:52:22</t>
  </si>
  <si>
    <t>https://instagram.frec1-2.fna.fbcdn.net/v/t51.2885-15/13183442_240519462978903_385854089_n.jpg?stp=dst-jpg_e35&amp;_nc_ht=instagram.frec1-2.fna.fbcdn.net&amp;_nc_cat=103&amp;_nc_ohc=-gVfY4ysMXUAX9J2nca&amp;edm=APU89FABAAAA&amp;ccb=7-5&amp;oh=00_AfBqsPJ5Mj5l3XMKnNBed-Pc7MwHvCS4CEcbktDLOXsI9Q&amp;oe=64F7EE66&amp;_nc_sid=bc0c2c</t>
  </si>
  <si>
    <t>FAFIRE COMEMORA 75 ANOS COM PASSEIO CICLÍSTICO
No próximo dia 15 de maio, a FAFIRE vai estar nas ruas do Centro do Recife para fazer você suar a camisa!
Antes de sair em pedalada, os ciclistas irão participar de uma sessão de alongamento, com os Profissionais da Academia Biodinâmica Intense, e em seguida, de um café da manhã com frutas típicas da nossa Região.
O Pedala FAFIRE – Rumo ao Sucesso, faz parte das comemorações dos 75 anos da Instituição. A concentração está marcada para 7h, no Estacionamento da Faculdade (abaixo da Biblioteca). As inscrições serão feitas na própria concentração, onde onde os participantes deverão trocar 1 kg de alimento não perecível pela camiseta do evento mais o Kit hidratação.
A saída está marcada para as 7h30. O percurso terá início na FAFIRE, passando pela Jaqueira e pelo Marco Zero, onde os atletas farão uma parada para hidratação, além de curtir uma apresentação cultural com o Grupo de Maracatu, Ghreia.
A chegada à FAFIRE está prevista para as 12h!</t>
  </si>
  <si>
    <t>https://instagram.frec1-2.fna.fbcdn.net/v/t51.2885-15/13183459_474236482768483_1951546386_n.jpg?stp=dst-jpg_e35&amp;_nc_ht=instagram.frec1-2.fna.fbcdn.net&amp;_nc_cat=107&amp;_nc_ohc=3dOj6LXLCWQAX932n36&amp;edm=APU89FABAAAA&amp;ccb=7-5&amp;oh=00_AfAziSHKdsDN7CVVZeOVUuPzMFD5qz4wZOJAIPN58UY5Lw&amp;oe=64F73C21&amp;_nc_sid=bc0c2c</t>
  </si>
  <si>
    <t>ALUNOS DE ADMINISTRAÇÃO E CONTÁBEIS PROMOVEM CINE DEBATE
Os fãs da sétima arte não podem perder mais um Cine Debate. Desta vez, o evento é promovido pelos alunos do quinto período de Administração e Ciências Contábeis. No próximo dia 14 de maio, às 9h,os grupo vai exibir o filme “ O Jogo da Imitação”. O filme conta a história de dois policiais que, no ano de 1951, investigam o matemático Alan Turing, após o que aparenta ser uma invasão de sua casa. Suspeitando do seu comportamento , além da falta de registros de guerra, decidem interrogar Turing com medo que ele seja um espião.
Após a exibição, a organização do evento irá promover um debate com o público, em torno da temática do filme, a partir do olhar empresarial. Na ocasião, serão vendidos doces e salgados.
Os ingressos custam R$ 5, e podem ser adquiridos do dia do evento. A exibição do filme será na sala 210 (2º Andar).
O Cine Debate confere certificado com carga horária (3h) . 
Toda renda será revertida para a comissão de formatura dos cursos de Administração e Ciências Contábeis (2017.2).</t>
  </si>
  <si>
    <t>2016-05-05/10/16</t>
  </si>
  <si>
    <t>03:20:01</t>
  </si>
  <si>
    <t>https://instagram.frec1-1.fna.fbcdn.net/v/t51.2885-15/13150955_175242442871674_598864504_n.jpg?stp=dst-jpg_e35&amp;_nc_ht=instagram.frec1-1.fna.fbcdn.net&amp;_nc_cat=110&amp;_nc_ohc=9rWmzb3ulvwAX-mrsI4&amp;edm=APU89FABAAAA&amp;ccb=7-5&amp;oh=00_AfDo7FdsVts4Rw1OnrK4--Fz-HULzHhC4rNZoNWdB5B8kg&amp;oe=64F76614&amp;_nc_sid=bc0c2c</t>
  </si>
  <si>
    <t>FAFIRE INFORMA!
A Fafire comunica que, em virtude das fortes chuvas que atingem a RMR, as aulas do dia 10/05/2016 - turno da manhã - estão suspensas.
As atividades administrativas funcionarão normalmente.</t>
  </si>
  <si>
    <t>2016-05-05/09/16</t>
  </si>
  <si>
    <t>20:58:05</t>
  </si>
  <si>
    <t>https://instagram.frec1-2.fna.fbcdn.net/v/t51.2885-15/13166785_702017249937952_766287393_n.jpg?stp=dst-jpg_e35&amp;_nc_ht=instagram.frec1-2.fna.fbcdn.net&amp;_nc_cat=104&amp;_nc_ohc=y_kjm4t0c8QAX9e48JO&amp;edm=APU89FABAAAA&amp;ccb=7-5&amp;oh=00_AfABqfXUw2WHqB56gaogOsMSdkhApWMMIBpnWFw4Qxn0vA&amp;oe=64F78A79&amp;_nc_sid=bc0c2c</t>
  </si>
  <si>
    <t>17:38:26</t>
  </si>
  <si>
    <t>https://instagram.frec1-1.fna.fbcdn.net/v/t51.2885-15/13151063_257395854613377_2074000461_n.jpg?stp=dst-jpg_e35&amp;_nc_ht=instagram.frec1-1.fna.fbcdn.net&amp;_nc_cat=109&amp;_nc_ohc=bCnHFQLeB6oAX8T1bx2&amp;edm=APU89FABAAAA&amp;ccb=7-5&amp;oh=00_AfAwFITcsiZ4Z8bDMe14wrAbnTLXOxehdOCnJcWqD1QiZQ&amp;oe=64F750EB&amp;_nc_sid=bc0c2c</t>
  </si>
  <si>
    <t>CENEDE DIVULGA PROGRAMAÇÃO PARA OS MESES DE MAIO E JUNHO
Em comemoração aos seus 30 anos, o Centro de Estudos e Debates do Curso de Letras da FAFIRE (CENEDE ), acaba de divulgar uma programação especial para os meses de maio e junho. São palestras, apresentações de trabalhos e pesquisas, com foco na educação. De 6 de maio a 10 de junho, serão discutidos temas diversos na área . As atividades, que integram alunos da Graduação e da Pós-Graduação em Letras, são gratuitas e abertas a todos os interessados. O evento confere certificado com carga horária. A presença será registrada através de ata, assinada no local. A coordenação é da Professora Maria Lúcia Ribeiro.</t>
  </si>
  <si>
    <t>15:50:25</t>
  </si>
  <si>
    <t>https://instagram.frec1-2.fna.fbcdn.net/v/t51.2885-15/13126838_233762320320626_2133362864_n.jpg?stp=dst-jpg_e35&amp;_nc_ht=instagram.frec1-2.fna.fbcdn.net&amp;_nc_cat=102&amp;_nc_ohc=G8KKVmMwXgkAX9ablzt&amp;edm=APU89FABAAAA&amp;ccb=7-5&amp;oh=00_AfDQGyrJ-o87bWwskbNfMO4oo0up6p5i21mz_QGM76P8GQ&amp;oe=64F73E5A&amp;_nc_sid=bc0c2c</t>
  </si>
  <si>
    <t>QUER PARTICIPAR DO PEDALA FAFIRE E NÃO TEM BICICLETA?
Os ciclistas que irão participar do “Pedala FAFIRE”, no próximo dia 15 de maio, poderão optar também, pelo serviço de aluguel de bicicletas. Para fazer a locação do veículo, informe o seu nome nos comentários deste post ou entre em contato com o fone 985 063 323, para garantir a sua bicicleta no dia do evento. O investimento é de 25 reais e o serviço é uma parceria entre a FAFIRE e a Empresa Rentbike Recife.
A concentração começa às 7h, com café da manhã de frutas e alongamento no estacionamento da faculdade. Já a saída está marcada para as 7h30. O percurso terá início na FAFIRE, passando pela Jaqueira e pelo Marco Zero, onde os atletas farão uma parada para hidratação, além de curitir uma apresentação cultural com o Grupo Ghreia de Maracatu. A chegada à FAFIRE está prevista para as 12h! O evento é aberto ao público. Outras informações sobre o evento podem ser conferidas no nosso site www.fafire.br</t>
  </si>
  <si>
    <t>2016-05-05/06/16</t>
  </si>
  <si>
    <t>22:59:35</t>
  </si>
  <si>
    <t>https://instagram.frec1-1.fna.fbcdn.net/v/t51.2885-15/13151074_590506474459593_1236455664_n.jpg?stp=dst-jpg_e35&amp;_nc_ht=instagram.frec1-1.fna.fbcdn.net&amp;_nc_cat=109&amp;_nc_ohc=rSLRqOqNtNUAX8bs5a_&amp;edm=APU89FABAAAA&amp;ccb=7-5&amp;oh=00_AfDaKbJcpmk-_jt6cBE3oZ3T_uQSXavOre2M9HIfekp36w&amp;oe=64F6321E&amp;_nc_sid=bc0c2c</t>
  </si>
  <si>
    <t>FAFIRE PROMOVE ENCONTRO DE EDUCAÇÃO E LITERATURA INFANTOJUVENIL 
Com o tema “Eu, Cidadão do Mundo: Práticas Educativas e Mediação Literária”, os cursos de Letras e Pedagogia promovem a décima nona edição do Encontro de Educação e do Encontro de Literatura Infantojuvenil. Nos dias 11,12 e 13 de maio, o público vai poder conferir palestras, minicursos, oficinas, apresentações culturais, contação de histórias e exposição de projetos e livros.  A ideia é ampliar e estimular a reflexão sobre temas relevantes, na área de educação, com o objetivo de abrir espaço para a discussão de propostas de incentivo à leitura e a promoção da cidadania.
Os encontros estarão em sintonia com a temática lançada pela Campanha da Fraternidade 2016 – Casa Comum, nossa responsabilidade. Nos dias 11 e 12, o evento trará palestras e debates com profissionais reconhecidos na área. Já no dia 13, o público vai poder participar de minicursos com temas diversos.
As inscrições já estão abertas no site www.fafire.br, onde você também irá optar pelo minicurso de sua preferência. O investimento é de 10 reais para aluno FAFIRE e 20 reais para público externo. O pagamento e a confirmação das inscrições devem ser feitos no Setor de Comunicação, de segunda à sexta-feira das 8h30 às 20h30 e aos sábados das 9 às 12h. Somente após o pagamento da inscrição a sua vaga estará garantida.</t>
  </si>
  <si>
    <t>22:00:21</t>
  </si>
  <si>
    <t>https://instagram.frec1-1.fna.fbcdn.net/v/t51.2885-15/13113800_1014895981912134_1977465115_n.jpg?stp=dst-jpg_e35&amp;_nc_ht=instagram.frec1-1.fna.fbcdn.net&amp;_nc_cat=106&amp;_nc_ohc=Fd4tMGNhJT8AX8oD8x_&amp;edm=APU89FABAAAA&amp;ccb=7-5&amp;oh=00_AfBJmWQzLJ0t7EyB56kkXzpsV-eIaQaNwsP6VtKk4aOv0w&amp;oe=64F6A88F&amp;_nc_sid=bc0c2c</t>
  </si>
  <si>
    <t>CENEDE PROMOVE DEBATE COM A LINGUÍSTA IRANDÉ ANTUNES 
Os alunos da Graduação e da Pós-Graduação em Letras da FAFIRE, participaram hoje de um bate papo com a Doutora em Linguística, pela Universidade de Lisboa, Irandé Antunes. Os alunos tiveram a oportunidade de adquirir e trocar conhecimentos na área, além interagir com o grupo.
Além de Linguísta, Irandê é Professora da Pós-Graduação em Letras da Instituição, pesquisadora e autora de várias obras voltadas a uma renovação no ensino da Língua Portuguesa como Aspectos da coesão do texto (1966); Aula de português - encontro &amp; interação (2003); Lutar com palavras - coesão e coerência (2005); Muito além da gramática - por um ensino de línguas sem pedras no caminho (2007); Língua, texto e ensino - outra escola possível (2009).
O encontro faz parte das atividades do Centro de Estudos e Debates do Curso de Letras da FAFIRE – CENEDE.</t>
  </si>
  <si>
    <t>20:24:45</t>
  </si>
  <si>
    <t>https://instagram.frec1-2.fna.fbcdn.net/v/t51.2885-15/13166844_767943720007239_936905784_n.jpg?stp=dst-jpg_e35&amp;_nc_ht=instagram.frec1-2.fna.fbcdn.net&amp;_nc_cat=103&amp;_nc_ohc=g5NBrizw2zMAX8M09lt&amp;edm=APU89FABAAAA&amp;ccb=7-5&amp;oh=00_AfCB8D1VUEFUb8ctj6VtjOArPMYiprGWLcxdZin_mbkunw&amp;oe=64F7E484&amp;_nc_sid=bc0c2c</t>
  </si>
  <si>
    <t>FORMAÇÃO PROFISSIONAL E MERCADO DE TRABALHO
EM DEBATE NO II ENCONTRO NUDECAD
Em parceria com o Instituto Euvaldo Lodi (IEL) e a Associação Brasileira de Recursos Humanos (ABRH-PE), a FAFIRE promove no próximo dia 12 de maio, a segunda edição do Encontro NUDECAD. A ideia é abrir espaço para a troca de informações e experiências no âmbito empresarial, dentro de uma perspectiva de educação, com foco em temas relacionados a estágio, mercado de trabalho e escolha profissional.
O evento terá início às 8h no Auditório térreo da FAFIRE, com a participação de estudantes do ensino médio e contará com palestras ministradas por profissionais da área empresarial. O evento, que tem como meta garantir um ambiente de diálogo entre a Instituição , o IEL e as empresas, trará também relatos de sucesso no campo do estágio.
No horário da tarde, o Encontro trará minicursos com temas de relevância na área de negócios. Já a noite, a programação segue com palestras.
Todas as atividades são gratuitas e conferem certificado com carga horária. As inscrição são gratuitas . Para se inscrever, basta clicar no link https://goo.gl/8a6udY, onde você pode conferir a programação completa . 
As vagas são limitadas !</t>
  </si>
  <si>
    <t>19:29:44</t>
  </si>
  <si>
    <t>https://instagram.frec1-2.fna.fbcdn.net/v/t51.2885-15/13129590_2040067992884415_717376173_n.jpg?stp=dst-jpg_e35&amp;_nc_ht=instagram.frec1-2.fna.fbcdn.net&amp;_nc_cat=103&amp;_nc_ohc=bqZM0EHU9jEAX_d6imH&amp;edm=APU89FABAAAA&amp;ccb=7-5&amp;oh=00_AfCMOiOmEX_KbTuojaEyZ7pMPeQHj0C2Cg7bOXG0hM6wWA&amp;oe=64F7BD08&amp;_nc_sid=bc0c2c</t>
  </si>
  <si>
    <t>FAFIRE PROMOVE SEMINÁRIO DE NEGÓCIOS
A FAFIRE oferece uma excelente oportunidade para você que é estudante ou profissional da área de negócios! 
O Seminário Institucional dos Cursos de Administração e Ciências Contábeis trará, no próximo dia 14 de maio, das 9 às 12h, uma série de palestras sobre temas atualizados, ministradas por profissionais com vasta experiência no mercado de trabalho. 
As inscrições são gratuitas. 
Confira todas as informações no site www.fafire.br.</t>
  </si>
  <si>
    <t>19:25:45</t>
  </si>
  <si>
    <t>https://instagram.frec1-1.fna.fbcdn.net/v/t51.2885-15/13116566_1795433787342834_449590978_n.jpg?stp=dst-jpg_e35&amp;_nc_ht=instagram.frec1-1.fna.fbcdn.net&amp;_nc_cat=106&amp;_nc_ohc=BitTMxrICzkAX_Bw7A6&amp;edm=APU89FABAAAA&amp;ccb=7-5&amp;oh=00_AfD-r-OM4SgTyKZZh2ODrJKfa_ivJFjZ7hL5lFUpkUNYGw&amp;oe=64F71AD9&amp;_nc_sid=bc0c2c</t>
  </si>
  <si>
    <t>FAFIRE COMEMORA 75 ANOS COM PASSEIO CICLÍSTICO
No próximo dia 15 de maio, a FAFIRE vai estar nas ruas do Centro do Recife para fazer você suar a camisa! 
O Pedala FAFIRE – Rumo ao Sucesso, faz parte das comemorações dos 75 anos da Instituição. A concentração está marcada para 7h, no Estacionamento da Faculdade (abaixo da Biblioteca). As inscrições serão feitas na própria concentração, onde onde os participantes deverão trocar 1 kg de alimento não perecível pela camiseta do evento mais o Kit hidratação. 
Antes de sair em pedalada, os ciclistas irão participar de uma sessão de alongamento, com os Profissionais da Academia Biodinâmica Intense, e em seguida, de um café da manhã com frutas típicas da nossa Região.
A saída está marcada para as 7h30. O percurso terá início na FAFIRE, passando pela Jaqueira e pelo Marco Zero, onde os atletas farão uma parada para hidratação, além de curitir uma apresentação cultural com o Grupo Ghreia de Maracatu. 
A chegada à FAFIRE está prevista para as 12h!
Outras informações podem ser adquiridas pelo telefone 2122-3501 Participe! \o/</t>
  </si>
  <si>
    <t>12:06:16</t>
  </si>
  <si>
    <t>https://instagram.frec1-1.fna.fbcdn.net/v/t51.2885-15/13126753_916604831770245_496677198_n.jpg?stp=dst-jpg_e35&amp;_nc_ht=instagram.frec1-1.fna.fbcdn.net&amp;_nc_cat=109&amp;_nc_ohc=EigyTmKPN6EAX8CZCb8&amp;edm=APU89FABAAAA&amp;ccb=7-5&amp;oh=00_AfBuDpMgs3OzFYksXv54msOt_25EjQS6v-37k5O6MikZgA&amp;oe=64F7DCAE&amp;_nc_sid=bc0c2c</t>
  </si>
  <si>
    <t>FAFIRE PROMOVE CURSO DE EXTENSÃO EM TESTES PSICOLÓGICOS
A FAFIRE oferece uma excelente oportunidade para o aprimoramento do profissional e do estudante de psicologia. O curso de extensão em Testes Psicológicos ( Palográfico, R1 e A.C Vetor ) será ministrado, pela Professora Ana Paula Paes de Andrade, nos dias 23, 24 e 25 de maio das 13h30 às 17h30. O objetivo é introduzir o aluno aos métodos de avaliação psicológica utilizados em seleção de pessoal, denominados Palográfico, R-1 e AC vetor. O Palográfico baseado na expressão gráfica que se propõe explorar a personalidade, estudando sua fórmula atitudinal, mediante a análise das tensões musculares involuntárias. O R-1, avalia o fator g de inteligência e o AC , avalia a capacidade de manter a atenção concentrada em determinado período de tempo. O investimento é de 80 reais e as inscrições já estão abertas no nosso site www.fafire.br . Após a inscrição no site, o aluno deve fazer a impressão do boleto, que pode ser pago em qualquer banco e casa lotérica. O curso é aberto apenas a profissionais e estudantes de psicologia.</t>
  </si>
  <si>
    <t>2016-05-05/05/16</t>
  </si>
  <si>
    <t>22:43:25</t>
  </si>
  <si>
    <t>https://instagram.frec1-2.fna.fbcdn.net/v/t51.2885-15/13150941_231208127259664_469370292_n.jpg?stp=dst-jpg_e35&amp;_nc_ht=instagram.frec1-2.fna.fbcdn.net&amp;_nc_cat=104&amp;_nc_ohc=zAhKZbFlAQsAX-V9MFX&amp;edm=APU89FABAAAA&amp;ccb=7-5&amp;oh=00_AfDgxxxG76Y1lBU5xGduUwiaslycqxPJm_ygpNgFEAEQtg&amp;oe=64F79187&amp;_nc_sid=bc0c2c</t>
  </si>
  <si>
    <t>CERTIFICADOS DO XXIII EDUCAÇÃO EM DEBATE, EMISSÃO JÁ DISPONÍVEL!
Link: http://www.fafire.br/intranet/painel.asp?REDIRECT=../intranet/fafire/certificado/certificado.asp?CO_FORMULARIO=151
Participou de algum evento em 2014, 2015 e ainda não baixou o seu certificado?
Faça download do certificado através do nosso site: http://goo.gl/BxNtTQ</t>
  </si>
  <si>
    <t>21:45:29</t>
  </si>
  <si>
    <t>https://instagram.frec1-1.fna.fbcdn.net/v/t51.2885-15/13166727_1733188656917017_2009369112_n.jpg?stp=dst-jpg_e35&amp;_nc_ht=instagram.frec1-1.fna.fbcdn.net&amp;_nc_cat=101&amp;_nc_ohc=9ELBZksJEmoAX-7dfKG&amp;edm=APU89FABAAAA&amp;ccb=7-5&amp;oh=00_AfDF8-1ftgzGsKVQbF5yK3_0WrmRsHSrgBwm6CQuqH11yQ&amp;oe=64F7CD30&amp;_nc_sid=bc0c2c</t>
  </si>
  <si>
    <t>#FAZENDOADIFERENÇA
PESQUISA SOBRE CONSUMO DE INSETOS É DESTQUE NA TV UNIVERSITÁRIA 
Na última segunda-feira(2), a FAFIRE recebeu a visita da equipe do programa “Agenda Pública”, que vai ao ar na TV Universitária (Canal 11). A produção da emissora, entrevistou os alunos de Ciências Biológicas Cleiton Batista de Oliveira e Viviane Zacarias, responsáveis pela pesquisa “Antropoentomofagia: conhecimento, aceitação e perspectivas”. Sob a orientação do Coordenador do curso, o Professor Dr. Franklin Magliano, a pesquisa mostra que insetos como baratas, tenébrios (larvas) e grilos, são fontes ricas em proteínas, vitaminas, sais minerais, lipídios e micronutrientes como o ferro, fósforo, magnésio, zinco, além do ácido fólico. Assim, podem ser considerados excelentes alimentos .
O programa “ Agenda Pública” vai ao ar na TV Universitária , em inserções durante toda a programação.
Parabéns aos nossos alunos que fazem a diferença no campo da pesquisa !</t>
  </si>
  <si>
    <t>21:38:31</t>
  </si>
  <si>
    <t>https://instagram.frec1-2.fna.fbcdn.net/v/t51.2885-15/13126646_1102370793139591_1339208345_n.jpg?stp=dst-jpg_e35&amp;_nc_ht=instagram.frec1-2.fna.fbcdn.net&amp;_nc_cat=107&amp;_nc_ohc=x2VFNcacMFcAX_WaocN&amp;edm=APU89FABAAAA&amp;ccb=7-5&amp;oh=00_AfCHrwTIDkt9XDkywPcHnWFLc-dl5GMkLE9t6c_ydkG_8w&amp;oe=64F7A419&amp;_nc_sid=bc0c2c</t>
  </si>
  <si>
    <t>AMBIENTAÇÃO DA PLATAFORMA - EDUCAÇÃO Á DISTÂNCIA
A FAFIRE convida todos os alunos matriculados e pré matriculados na disciplina "Cidadania e Fé"(EAD) para um encontro de formação.
O encontro será realizado no auditório do 5º andar, nesta sexta-feira (6) , em dois horários: 9h30 (alunos da manhã) e 19h30 (alunos da noite). Na ocasião, será apresentada a equipe de trabalho, além do ambiente virtual.
Os alunos poderão tirar dúvidas e receber todas as orientações sobre a disciplina na nova modalidade.</t>
  </si>
  <si>
    <t>20:23:42</t>
  </si>
  <si>
    <t>https://instagram.frec1-2.fna.fbcdn.net/v/t51.2885-15/13129376_216674078717296_1186348875_n.jpg?stp=dst-jpg_e35&amp;_nc_ht=instagram.frec1-2.fna.fbcdn.net&amp;_nc_cat=104&amp;_nc_ohc=dtUd-YDJ1ncAX_mFSt2&amp;edm=APU89FABAAAA&amp;ccb=7-5&amp;oh=00_AfCsaoiN41bJfqmdSKpfD0Dx86ASSu3JYVkIX16De5oX9Q&amp;oe=64F6A099&amp;_nc_sid=bc0c2c</t>
  </si>
  <si>
    <t>17:14:55</t>
  </si>
  <si>
    <t>https://instagram.frec1-2.fna.fbcdn.net/v/t51.2885-15/13151249_1726622350941180_78412934_n.jpg?stp=dst-jpg_e35&amp;_nc_ht=instagram.frec1-2.fna.fbcdn.net&amp;_nc_cat=100&amp;_nc_ohc=5yYfwf5IE1gAX9wO2Hc&amp;edm=APU89FABAAAA&amp;ccb=7-5&amp;oh=00_AfCzOdRjQoXu0AVEUBJEQSu2HZObgU6VkDQMQpPQV4HZpg&amp;oe=64F6B348&amp;_nc_sid=bc0c2c</t>
  </si>
  <si>
    <t>VENCEDOR DO SOLETRANDO FAFIRE É UM APAIXONADO PELA LÍNGUA INGLESA 
Grande vencedor da primeira edição do “Soletrando FAFIRE” (Spelling Bee), Josenildo Vitor é aluno da Turma “ Inglês Iniciante 1” e se diz um apaixonado pelo idioma. Com apenas 17 anos, o estudante do terceiro ano do ensino médio conversou com a nossa equipe após ser declarado vencedor da competição. Segundo ele, a batalha foi difícil e a vitória veio com muito estudo. “Gosto muito de inglês e desde as eliminatórias, vinha me preparando diariamente com muitas leituras e exercícios”, disse. Com tranqüilidade e muita concentração, Josenildo soletrou corretamente todas as palavras solicitadas pela comissão julgadora. Apesar da aparente timidez, a precisão nas respostas e a qualidade da sua pronúncia, renderam vários elogios dos professores.
Hoje, o estudante que se prepara para o vestibular, ainda não sabe a carreira que vai seguir, mas está certo de que irá aproveitar o seu gosto pelo idioma e a facilidade em aprendê-lo. “Ainda não sei se vou optar por engenharia, turismo ou relações internacionais . Letras também pode ser uma opção mas, independente disso, quero  usar a língua inglesa na minha profissão”, concluiu.</t>
  </si>
  <si>
    <t>2016-05-05/03/16</t>
  </si>
  <si>
    <t>17:05:48</t>
  </si>
  <si>
    <t>https://instagram.frec1-1.fna.fbcdn.net/v/t51.2885-15/13167222_860425100746617_1481270597_n.jpg?stp=dst-jpg_e35&amp;_nc_ht=instagram.frec1-1.fna.fbcdn.net&amp;_nc_cat=109&amp;_nc_ohc=-K8CDYrY1CoAX85hdxA&amp;edm=APU89FABAAAA&amp;ccb=7-5&amp;oh=00_AfD3YCXMRVTDJ0CNN0l9kq1xZWHfkFnBY5QjrUWWmoZDdQ&amp;oe=64F6B94C&amp;_nc_sid=bc0c2c</t>
  </si>
  <si>
    <t>CERTIFICADOS DO IV BIOFOCO, EMISSÃO JÁ DISPONÍVEL!
Link: http://www.fafire.br/intranet/fafire/certificado/certificado.asp?CO_FORMULARIO=149
Participou de algum evento em 2014, 2015 e ainda não baixou o seu certificado?
Faça download do certificado através do nosso site: http://goo.gl/BxNtTQ</t>
  </si>
  <si>
    <t>17:01:20</t>
  </si>
  <si>
    <t>https://instagram.frec1-2.fna.fbcdn.net/v/t51.2885-15/13129476_233205803716399_1803978341_n.jpg?stp=dst-jpg_e35&amp;_nc_ht=instagram.frec1-2.fna.fbcdn.net&amp;_nc_cat=107&amp;_nc_ohc=fStSUwAZME0AX8TrXGC&amp;edm=APU89FABAAAA&amp;ccb=7-5&amp;oh=00_AfACPr1t19jFbZTk0audFCrpx0LRbzsE7KXi2_uzIqu8fw&amp;oe=64F7570E&amp;_nc_sid=bc0c2c</t>
  </si>
  <si>
    <t>GRANDE FINAL DO "SPELLING BEE" REVELA TALENTOS NA ARTE DE SOLETRAR
Para os participantes  do Soletrando FAFIRE (Spelling Bee), o desafio não foi fácil. No último sábado, 30 de abril, os finalistas da primeira edição do evento encararam a comissão julgadora, formada por professores da Escola de Idiomas Paula Frassinetti. Depois de uma maratona de eliminatórias, os melhores candidatos na “arte de soletrar”, se mostraram afiados no idioma estrangeiro. A competição reuniu estudantes de inglês, espanhol, francês e italiano, que soletraram palavras do seu idioma de estudo, escolhidas pela comissão. Na torcida, alunos, professores e familiares dos candidatos, não escondiam a ansiedade.
Depois de uma dura disputa, Josenildo Vitor, aluno da Professora Cristina Vasconcelos (Inglês/Iniciante 1) foi o grande vencedor. Jacqueline Campelo ( Inglês/Iniciante 1) e João Pedro Meneses (Inglês /Iniciante 3), ficaram com o segundo e  terceiro lugares, respectivamente. Ambos são alunos do Professor Tiago Brito.
Segundo a Diretora da Escola de Idiomas, a Professora Márcia Modesto, o balanço do evento foi positivo e trouxe grandes ganhos para os participantes. “O mais importante não é vencer o jogo, mas ter a oportunidade de adquirir conhecimento no idioma estrangeiro, além de aprimorar uma habilidade importante para o dia a dia. Saber soletrar é uma necessidade, pois na prática de qualquer língua, somos solicitados para tal. Só temos a agradecer à FAFIRE e a todos que participaram”, disse.
A próxima edição do Soletrando FAFIRE está prevista para 2017.</t>
  </si>
  <si>
    <t>2016-05-05/02/16</t>
  </si>
  <si>
    <t>23:33:22</t>
  </si>
  <si>
    <t>https://instagram.frec1-2.fna.fbcdn.net/v/t51.2885-15/13129261_1699338883674399_2000305941_n.jpg?stp=dst-jpg_e35&amp;_nc_ht=instagram.frec1-2.fna.fbcdn.net&amp;_nc_cat=103&amp;_nc_ohc=VGtFQTEeffMAX9dsiKf&amp;edm=APU89FABAAAA&amp;ccb=7-5&amp;oh=00_AfDsOjv4yuvOyTtZ8QR6OECzKhoepP241lEIidfQzlm8ew&amp;oe=64F699BD&amp;_nc_sid=bc0c2c</t>
  </si>
  <si>
    <t>PASTORAL FAFIRE RECEBE DOAÇÕES PARA O BAZAR SUSTENTÁVEL 
O mês de maio chega repleto de eventos e novidades na FAFIRE. Entre eles, a segunda edição do Bazar Sustentável vem para repetir o sucesso do ano passado. Para isso, a Pastoral FAFIRE está recebendo, até o próximo dia 13, doações de livros, periódicos, textos acadêmicos, roupas, sapatos, CD´s, DVD´s, brinquedos, objetos decorativos e de cozinha, entre outros. A cada item doado, você receberá um vale-compra que será trocado, no Bazar, por qualquer objeto disponível, à sua escolha. É importante lembrar que os materiais a serem doados, devem estar em bom estado de conservação.
O Bazar Sustentável acontece no dia 14 de maio, das 9h às 12h, no terraço do segundo andar. As doações devem ser entregues na Pastoral FAFIRE, que fica no mesmo local. A iniciativa é do Curso de Ciências Biológicas em parceria com a Pastoral.
Confira os horários para entrega das doações: 
Segundas, terças, quartas e sextas-feiras: 9h às 12h,  14h às 17h e 18h às 19h.
Quintas-feiras : 9h às 12h,  14h às 17h.</t>
  </si>
  <si>
    <t>22:29:01</t>
  </si>
  <si>
    <t>https://instagram.frec1-2.fna.fbcdn.net/v/t51.2885-15/13113862_1563672407258883_997563510_n.jpg?stp=dst-jpg_e35&amp;_nc_ht=instagram.frec1-2.fna.fbcdn.net&amp;_nc_cat=103&amp;_nc_ohc=whRFqFoupmgAX-bCkw0&amp;edm=APU89FABAAAA&amp;ccb=7-5&amp;oh=00_AfDbAwtWVxVhoQgd02FxPItgVRLCi5aspgBYuWv9JEoaeQ&amp;oe=64F6E9D9&amp;_nc_sid=bc0c2c</t>
  </si>
  <si>
    <t>EDUCAÇÃO EM DEBATE FECHA, COM CHAVE DE OURO, O CALENDÁRIO DE EVENTOS DO MÊS DE ABRIL.
No último sábado, 30 de abril, a vigésima terceira edição do Educação em Debate, reuniu profissionais e estudantes de educação, em torno de temáticas de grande relevância na atualidade. O evento contou com relatos de profissionais conceituados nas áreas hospitalar, jurídica e social. O público pode conferir também apresentações culturais e venda de livros. Confira a reportagem completa no nosso site www.fafire.br</t>
  </si>
  <si>
    <t>22:25:55</t>
  </si>
  <si>
    <t>https://instagram.frec1-1.fna.fbcdn.net/v/t51.2885-15/13102529_943144912472684_2082111370_n.jpg?stp=dst-jpg_e35&amp;_nc_ht=instagram.frec1-1.fna.fbcdn.net&amp;_nc_cat=108&amp;_nc_ohc=0IYiHYLMnYIAX-7_9wY&amp;edm=APU89FABAAAA&amp;ccb=7-5&amp;oh=00_AfCEAnCJWwDQjSTa_y5lE7g-kZOzSNYpJLr49Q80LeLCEQ&amp;oe=64F756AE&amp;_nc_sid=bc0c2c</t>
  </si>
  <si>
    <t>VESTIBULAR FAFIRE 2016.2 - VENHA FAZER A DIFERENÇA!
Na próxima quarta-feira, dia 04 de maio, daremos o pontapé inicial para o vestibular 2016.2! Para marcar o início da campanha, faremos uma grande festa com a participação de DJ (manhã) e da Banda Patusco (noite). Vista a nossa camisa comemorativa dos 75 anos e venha participar com a gente!
Confira a programação:
Manhã: Das 11h às 12h – Apresentação de DJ.
Noite: Das 18h às 18h45 - Apresentação Banda Patusco.</t>
  </si>
  <si>
    <t>21:20:11</t>
  </si>
  <si>
    <t>https://instagram.frec1-1.fna.fbcdn.net/v/t51.2885-15/13113940_288003291531377_916873968_n.jpg?stp=dst-jpg_e35&amp;_nc_ht=instagram.frec1-1.fna.fbcdn.net&amp;_nc_cat=105&amp;_nc_ohc=DBf2Va0AT9sAX-IXUkS&amp;edm=APU89FABAAAA&amp;ccb=7-5&amp;oh=00_AfAyubvGEmPzhPJe1QQeku38N7rD8YXEZmg34h6kdQIoFw&amp;oe=64F77E8B&amp;_nc_sid=bc0c2c</t>
  </si>
  <si>
    <t>29 DE ABRIL - DIA MUNDIAL DA DANÇA
O Dia Mundial da Dança foi criado em 1982, pelo Comitê Internacional da Dança (CID) da UNESCO. O dia é também uma homenagem a  Jean-Georges Noverre, um dos grandes nomes mundiais da dança, nascido em 29 de abril de 1727. Neste dia, damos os parabéns ao Grupo de Dança do Núcleo de Cultura da FAFIRE (NUCFIRE), que sempre nos presenteia com sua arte!</t>
  </si>
  <si>
    <t>2016-04-04/29/16</t>
  </si>
  <si>
    <t>22:03:01</t>
  </si>
  <si>
    <t>https://instagram.frec1-2.fna.fbcdn.net/v/t51.2885-15/13099031_1750879618482422_1145981856_n.jpg?stp=dst-jpg_e35&amp;_nc_ht=instagram.frec1-2.fna.fbcdn.net&amp;_nc_cat=102&amp;_nc_ohc=ZcRHSoFRmDwAX9RRXlC&amp;edm=APU89FABAAAA&amp;ccb=7-5&amp;oh=00_AfBGRrEs2iT4KVh-HD5uWiUleEumSa8BlZFYL8YkT7oJYQ&amp;oe=64F66362&amp;_nc_sid=bc0c2c</t>
  </si>
  <si>
    <t>XXIII EDUCAÇÃO EM DEBATE - INSCRIÇÕES ENCERRADAS
A FAFIRE informa que as inscrições para o XXIII Educação em Debate estão encerradas. Agradecemos a todos os inscritos e interessados. O evento acontece amanhã, das 8h às 12h no auditório térreo da Instituição.</t>
  </si>
  <si>
    <t>20:42:35</t>
  </si>
  <si>
    <t>https://instagram.frec1-1.fna.fbcdn.net/v/t51.2885-15/13102537_1004586929630156_1351795270_n.jpg?stp=dst-jpg_e35&amp;_nc_ht=instagram.frec1-1.fna.fbcdn.net&amp;_nc_cat=108&amp;_nc_ohc=b3vg7F9Cz1gAX_KUJMk&amp;edm=APU89FABAAAA&amp;ccb=7-5&amp;oh=00_AfDxWMWauSp6wAhMvorzaTsC1FYqiPP2x4dLoy0dTNMgTw&amp;oe=64F739C3&amp;_nc_sid=bc0c2c</t>
  </si>
  <si>
    <t>ALUNO DA FAFIRE FALA SOBRE NEUROSE NA UNIVERSITÁRIA FM
O egresso de Psicologia e aluno da Pós-Graduação (FAFIRE) em Intervenções Clínicas na Abordagem Psicanalítica, Rafael Mathias, participou  do Programa Conexão UFPE-Saúde, da Rádio Universitária FM, nesta sexta-feira(29).Sob o comando do Jornalista Ismael Holanda, o programa trouxe o tema “Neuroses”. O Conexão contou também com a presença do médico psiquiatra Dennison Carreiro.
Parabenizamos o Psicólogo Rafael Mathias!</t>
  </si>
  <si>
    <t>18:38:11</t>
  </si>
  <si>
    <t>https://instagram.frec1-1.fna.fbcdn.net/v/t51.2885-15/12960147_267486180263505_2095274898_n.jpg?stp=dst-jpg_e35&amp;_nc_ht=instagram.frec1-1.fna.fbcdn.net&amp;_nc_cat=109&amp;_nc_ohc=AKyqauSW2GwAX-eKVBz&amp;edm=APU89FABAAAA&amp;ccb=7-5&amp;oh=00_AfBkOuUJcMUlTX-vr9KZjjnH455o0GZejS5m_eOxDP05bg&amp;oe=64F7E4E3&amp;_nc_sid=bc0c2c</t>
  </si>
  <si>
    <t>28 DE ABRIL - DIA MUNDIAL DA EDUCAÇÃO 
O Dia Mundial da Educação, 28 de abril, chama a atenção, de toda à sociedade, para uma maior reflexão sobre a importância da educação, seja escolar, social ou familiar. É o momento de estarmos sempre atentos para a aquisição constante de conhecimentos, dentro de uma perspectiva global, acreditando ser este o caminho para a construção de um mundo mais humano e justo. A FAFIRE parabeniza todos os profissionais que fazem da educação o seu universo de trabalho, contribuindo para a formação do ser humano a partir dos valores essenciais na vida em sociedade, e do convívio saudável com outros indivíduos.</t>
  </si>
  <si>
    <t>2016-04-04/28/16</t>
  </si>
  <si>
    <t>21:38:03</t>
  </si>
  <si>
    <t>https://instagram.frec1-1.fna.fbcdn.net/v/t51.2885-15/13098955_606980389458692_1504303870_n.jpg?stp=dst-jpg_e35&amp;_nc_ht=instagram.frec1-1.fna.fbcdn.net&amp;_nc_cat=108&amp;_nc_ohc=PWz2KfHBNu8AX8CNIO4&amp;edm=APU89FABAAAA&amp;ccb=7-5&amp;oh=00_AfCu1k8fNsQkRQeimx0oVEThZdLCrjVXo9oTEdEVKcxAxA&amp;oe=64F60F8C&amp;_nc_sid=bc0c2c</t>
  </si>
  <si>
    <t>FAFIRE MARCA PRESENÇA NO ENCONTRO DAS EQUIPES DE PASTORAL “Educar para o cuidado da Casa Comum – uma perspectiva a partir da Dimensão Pastoral da ANEC”, foi o tema do Encontro das Equipes de Pastoral, realizado nesta quarta-feira (27), no Colégio Santa Catarina, no Recife. A iniciativa foi da Associação Nacional de Educação Católica do Brasil (ANEC), e reuniu Coordenadores de Pastoral de Instituições de Educação Básica e Superior. Entre os participantes, Roseane Silva, da Pastoral FAFIRE, representou a Faculdade no evento. Durante toda a manhã, o grupo pode compartilhar experiências, contribuindo para as atividades realizadas nas Instituições.</t>
  </si>
  <si>
    <t>2016-04-04/27/16</t>
  </si>
  <si>
    <t>23:08:22</t>
  </si>
  <si>
    <t>https://instagram.frec1-2.fna.fbcdn.net/v/t51.2885-15/13092333_504012249791176_737773175_n.jpg?stp=dst-jpg_e35&amp;_nc_ht=instagram.frec1-2.fna.fbcdn.net&amp;_nc_cat=104&amp;_nc_ohc=mkkd00tc9XoAX88UrDe&amp;edm=APU89FABAAAA&amp;ccb=7-5&amp;oh=00_AfAD0Gq-RWdoPNKgt8iDBwgUGcRPvF3nxkYoquqLFdc89Q&amp;oe=64F7F8E1&amp;_nc_sid=bc0c2c</t>
  </si>
  <si>
    <t>EM PARCERIA COM A FAFIRE, CARITAS BRASILEIRA LANÇA MANUAL DE INTERVENÇÃO E REDUÇÃO DA VIOLÊNCIA NOS ESPAÇOS ESCOLARES. 
Em parceria com a Faculdade Frassinetti do Recife - FAFIRE, a Cáritas Regional Nordeste 2, em conjunto com outras quatro Instituições, lançou nesta quarta-feira (27), no Auditório Térreo da FAFIRE, o Manual “Violência no Espaço Escolar – uma proposta de intervenção”. O Manual foi organizado pela pedagoga Patrícia Santos e é fruto de um projeto desenvolvido nas cidades do Recife, Olinda e Bayeux (PB), com foco na redução da violência no espaço escolar.
A ideia é permitir a inserção dos estudantes no seu próprio contexto, de maneira a estimular pesquisas e iniciativas para a melhoria dos seus vínculos. Participam do projeto, as organizações  e Praças e Grupo Adolescer, ambas também em Recife (PE); Coletivo Mulher Vida, em Olinda (PE); e Serviço Pastoral do Migrante NE, em Bayeux (PB), com o apoio da Cáritas Alemã e da Cooperação Alemã.
O evento contou com a participação de profissionais das áreas social e de educação, e teve a participação do Grupo de Maracatu, formado por adolescentes da ONG Ruas e Praças.</t>
  </si>
  <si>
    <t>21:46:06</t>
  </si>
  <si>
    <t>https://instagram.frec1-2.fna.fbcdn.net/v/t51.2885-15/13102321_788366747960087_1860116022_n.jpg?stp=dst-jpg_e35&amp;_nc_ht=instagram.frec1-2.fna.fbcdn.net&amp;_nc_cat=111&amp;_nc_ohc=oDSe7LEh6OcAX9uvS-7&amp;edm=APU89FABAAAA&amp;ccb=7-5&amp;oh=00_AfDBSsZ-Cy8ngFGCVyyz-X9hPMuTv7WaM2nCsDXJ4pvR1Q&amp;oe=64F626CB&amp;_nc_sid=bc0c2c</t>
  </si>
  <si>
    <t>FAFIRE SELECIONA PROJETOS PARA CURSOS DE EXTENSÃO 2016.2
O Núcleo de Extensão da FAFIRE deu início à seleção de projetos para a programação do FAFIRE INVERNO 2016. Os interessados em ministrar cursos de extensão, devem enviar seus projetos até o dia 25 de maio. Podem participar professores, da FAFIRE e de outras Instituições, com titulação mínima de especialista. Os cursos devem ter 9, 12, 18 e 24h e serão ministrados entre os dias 20 e 30 de julho de 2016. Confira todas as informações sobre as inscrições e o processo seletivo no nosso site www.fafire.br.</t>
  </si>
  <si>
    <t>21:05:43</t>
  </si>
  <si>
    <t>https://instagram.frec1-2.fna.fbcdn.net/v/t51.2885-15/12965153_545369182309490_17956662_n.jpg?stp=dst-jpg_e35&amp;_nc_ht=instagram.frec1-2.fna.fbcdn.net&amp;_nc_cat=102&amp;_nc_ohc=uAz7XxED69kAX-xfneD&amp;edm=APU89FABAAAA&amp;ccb=7-5&amp;oh=00_AfBpZ3khdUBvUcK0BP_3gM9Qp7zB1-oRjYxWHgIfDoS5TA&amp;oe=64F7B26C&amp;_nc_sid=bc0c2c</t>
  </si>
  <si>
    <t>ENCONTRO DE FORMAÇÃO CONTINUADA
Neste momento, na sala 201 do bloco B, a FAFIRE promove a Formação Continuada para os funcionários. Num clima de descontração e aprimoramento, as atividades são realizadas visando a melhoria na qualidade do atendimento.
Essa iniciativa que é feita periodicamente, visa a melhoria no nosso quadro profissional e já foi realizada com o quadro de funcionários do turno da manhã.
#FAFIRE #FORMAÇÃOCONTINUADA</t>
  </si>
  <si>
    <t>18:29:08</t>
  </si>
  <si>
    <t>https://instagram.frec1-2.fna.fbcdn.net/v/t51.2885-15/12976669_1660503354089407_1278395100_n.jpg?stp=dst-jpg_e35&amp;_nc_ht=instagram.frec1-2.fna.fbcdn.net&amp;_nc_cat=107&amp;_nc_ohc=qa0TRVW8SToAX-RVE51&amp;edm=APU89FABAAAA&amp;ccb=7-5&amp;oh=00_AfCAwNaZ7nRlxFNfh9czO4lWNhcefizqGfcn2-XEX_hw6g&amp;oe=64F791EE&amp;_nc_sid=bc0c2c</t>
  </si>
  <si>
    <t>INSCRIÇÕES ABERTAS PARA O XXIII EDUCAÇÃO EM DEBATE
A FAFIRE promove no próximo dia 30 de abril, das 8 às 12h, no auditório térreo, a vigésima terceira edição do Educação em Debate. Este semestre, o evento trará o tema “Práticas Pedagógicas em Espaço de Educação Não Formal”. O encontro, é organizado por alunos e professores de pedagogia, em parceria com a coordenação do curso. Segundo o Coordenador da Graduação em Pedagogia da FAFIRE, Professor José Paulino Filho, o objetivo é discutir e compartilhar experiências exitosas de práticas educativas ,em espaços de educação não formal ,considerando ser esta, uma demanda importante para a pedagogia. “ É preciso compreender a natureza do trabalho, desenvolvido em cada espaço , suas especificidades didáticas e metodológicas”, afirmou. O evento é gratuito e confere certificado com carga horária. As inscrições estão abertas no nosso site www.fafire.br onde você confere também a a programação completa.
Programação:
8h00 – Café coletivo
8h30 – Acolhimento
8h45 – Abertura cultural: O guardador de Poetas – Flávio Lúcio da Silva – estudante de Pedagogia da FAFIRE</t>
  </si>
  <si>
    <t>16:45:58</t>
  </si>
  <si>
    <t>https://instagram.frec1-1.fna.fbcdn.net/v/t51.2885-15/12976326_229554174074641_1447102881_n.jpg?stp=dst-jpg_e35&amp;_nc_ht=instagram.frec1-1.fna.fbcdn.net&amp;_nc_cat=101&amp;_nc_ohc=4T37hlLCxd0AX8OecVT&amp;edm=APU89FABAAAA&amp;ccb=7-5&amp;oh=00_AfA-JU11gd4qMlSWUzfiuh1LoDIfC7h_Trhx9WmMknpklw&amp;oe=64F7A15C&amp;_nc_sid=bc0c2c</t>
  </si>
  <si>
    <t>CLICK FAFIRE- 75 ANOS 
Desta vez, quem pousa para o “Click FAFIRE- 75 anos” é a equipe da Escola de Idiomas Paula Frassinetti! O grupo se reuniu, e nos mandou a sua foto em homenagem aos 75 anos da Instituição. 
Não perca tempo! Basta nos enviar uma foto com boa resolução (JPEG – formato paisagem) para o e-mail jornalista@fafire.br ou entrar em contato com o Setor de Comunicação para fazermos o seu click ! 
FAFIRE 75 anos ! Você também faz parte da nossa história !</t>
  </si>
  <si>
    <t>2016-04-04/26/16</t>
  </si>
  <si>
    <t>23:05:01</t>
  </si>
  <si>
    <t>https://instagram.frec1-2.fna.fbcdn.net/v/t51.2885-15/13113730_1143581339009743_1143908341_n.jpg?stp=dst-jpg_e35&amp;_nc_ht=instagram.frec1-2.fna.fbcdn.net&amp;_nc_cat=107&amp;_nc_ohc=rmOpgJ4nsI4AX_vGaCi&amp;edm=APU89FABAAAA&amp;ccb=7-5&amp;oh=00_AfC5BVwBOypyJQw_J-BoD80zXDrVpdYmOmUjdq9ELQFUcQ&amp;oe=64F7F5AC&amp;_nc_sid=bc0c2c</t>
  </si>
  <si>
    <t>COORDENADOR DA PÓS-GRADUAÇÃO RECEBE HOMENAGEM EM ENTREGA DE PRÊMIO QUE LEVA O SEU NOME 
O Coordenador Geral da Pós-Graduação FAFIRE, Professor Gildo Galindo, será homenageado no III Encontro Regional de Administração, com o prêmio que leva o seu nome.  O evento promovido Conselho Regional de Administração - CRA-PE em conjunto com a  Casa do Administrador de Pernambuco - CAPE, Sindicato dos Administradores de Pernambuco – SINAEPE e  Autarquia de Ensino Superior de Garanhuns AESGA, instituiu o Prêmio “Administrador Antônio Gildo Paes Galindo”, na modalidade “artigo”. A premiação é voltada a estudantes do curso de administração . 
Com o tema Administração e Sustentabilidade Regional, o III Encontro Regional de Administração, acontece nos dias 28, 29 e 30 de abril de 2016, no auditório da AESGA, em Garanhuns.</t>
  </si>
  <si>
    <t>21:25:40</t>
  </si>
  <si>
    <t>https://instagram.frec1-2.fna.fbcdn.net/v/t51.2885-15/13102337_807363612730682_2056873074_n.jpg?stp=dst-jpg_e35&amp;_nc_ht=instagram.frec1-2.fna.fbcdn.net&amp;_nc_cat=102&amp;_nc_ohc=UW1F445U3g8AX98XGtE&amp;edm=APU89FABAAAA&amp;ccb=7-5&amp;oh=00_AfBsCmI5GNuAb4Ehkijo-ZuydVAjMNBFH5tUU90GeZr2zQ&amp;oe=64F6B90E&amp;_nc_sid=bc0c2c</t>
  </si>
  <si>
    <t>25 DE ABRIL - DIA DO CONTABILISTA
O Dia do Contabilista foi instituído no dia 25 de abril de 1926, pelo Senador e Patrono dos Contabilistas, João Lyra. Mais tarde, a data foi oficializada  pela Lei Estadual nº 1.989, em 23 de maio de 1979. 
A FAFIRE parabeniza todos os profissionais de Contabilidade em especial, nossos professores e alunos do curso de Ciências Contábeis.</t>
  </si>
  <si>
    <t>2016-04-04/25/16</t>
  </si>
  <si>
    <t>20:01:39</t>
  </si>
  <si>
    <t>https://instagram.frec1-2.fna.fbcdn.net/v/t51.2885-15/13099109_107869096286515_1747194649_n.jpg?stp=dst-jpg_e35&amp;_nc_ht=instagram.frec1-2.fna.fbcdn.net&amp;_nc_cat=107&amp;_nc_ohc=sOhd8iAr6VoAX_55RbL&amp;edm=APU89FABAAAA&amp;ccb=7-5&amp;oh=00_AfBCkW-ArXXNzek6NlSuBwWS9DIsd68tKBdLiK-KYIDZYQ&amp;oe=64F7FD77&amp;_nc_sid=bc0c2c</t>
  </si>
  <si>
    <t>25 de abril – Dia da Liberdade!
Que no dia de hoje, possamos estar livres para seguir nossos próprios caminhos, mas sem esquecer das nossas responsabilidades e do respeito ao outro!</t>
  </si>
  <si>
    <t>17:10:36</t>
  </si>
  <si>
    <t>https://instagram.frec1-1.fna.fbcdn.net/v/t51.2885-15/12950248_104550796620814_495587099_n.jpg?stp=dst-jpg_e35&amp;_nc_ht=instagram.frec1-1.fna.fbcdn.net&amp;_nc_cat=110&amp;_nc_ohc=F26JRBwdZqIAX84bvJ-&amp;edm=APU89FABAAAA&amp;ccb=7-5&amp;oh=00_AfAOpLXc4wXNG_-BcVwnWp_m9SzMWgB1b0BSOA9zXhVroQ&amp;oe=64F654EF&amp;_nc_sid=bc0c2c</t>
  </si>
  <si>
    <t>FAFIRE NA RÁDIO UNIVERSITÁRIA FM 
O Programa Conexão-UFPE Saúde, da Rádio Universitária FM , recebeu nesta sexta-feira(22), o professor do curso de pedagogia da FAFIRE, Charles Martins, e a psicóloga, egressa da Instituição  e aluna da nossa  especialização em saúde mental, Tatiany Melo.
Sob o comando do Jornalista Ismael Holanda, o programa teve como tema “o impacto das redes sociais na vida do ser humano”. Os convidados abordaram aspectos de relevância como a dependência tecnológica, as relações humanas na era digital, os impactos na família, no trabalho e na escola.
Parabéns ao Professor Charles Martins e à Psicóloga Tatiany Melo pela participação no programa.</t>
  </si>
  <si>
    <t>2016-04-04/22/16</t>
  </si>
  <si>
    <t>22:56:30</t>
  </si>
  <si>
    <t>https://instagram.frec1-2.fna.fbcdn.net/v/t51.2885-15/12965752_1072719326149795_1232442925_n.jpg?stp=dst-jpg_e35&amp;_nc_ht=instagram.frec1-2.fna.fbcdn.net&amp;_nc_cat=107&amp;_nc_ohc=sLCb0A57UN0AX-VjWVU&amp;edm=APU89FABAAAA&amp;ccb=7-5&amp;oh=00_AfCop3-VptJiOekKIY8vyR0755msYDLhri9gQ9ZF6RXsXQ&amp;oe=64F78395&amp;_nc_sid=bc0c2c</t>
  </si>
  <si>
    <t>CONJUNÇÃO ENTRE LUA, MARTE E SATURNO SERÁ OBSERVADA DA FAFIRE
Se você curte astronomia, não pode deixar de conferir a conjunção envolvendo a Lua e os planetas Marte e Saturno. Para isso, é só ficar ligado! No próximo dia 25 de abril das 19 às 21h, você vai poder observar o fenômeno do telescópio montado no estacionamento da faculdade.
Segundo especialistas, a conjunção entre a Lua e os dois planetas, contribui para facilitar a identificação dos corpos celestes mais conhecidos e para o reconhecimento do céu e perspectiva, uma vez que esses objetos encontram-se em distâncias distintas, o que salienta a importância de explicações e esclarecimento de dúvidas.
A observação está incluída na programação dos Eventos Astronômicos, produzidos pela FAFIRE em parceria com o grupo AstroPE.
A observação é gratuita e aberta ao público</t>
  </si>
  <si>
    <t>22:49:08</t>
  </si>
  <si>
    <t>https://instagram.frec1-1.fna.fbcdn.net/v/t51.2885-15/12918620_1267331659961537_642949139_n.jpg?stp=dst-jpg_e35&amp;_nc_ht=instagram.frec1-1.fna.fbcdn.net&amp;_nc_cat=105&amp;_nc_ohc=5ci16QVlSsEAX9DySDA&amp;edm=APU89FABAAAA&amp;ccb=7-5&amp;oh=00_AfDpsY07_lXkpK0raJxtN8O8NKTMGUvwkjs5Geea24Dr6w&amp;oe=64F6C46B&amp;_nc_sid=bc0c2c</t>
  </si>
  <si>
    <t>22 DE ABRIL - DIA DA TERRA
No dia de hoje, vamos refletir sobre o impacto das nossas ações sobre o planeta.É hora de agir e fazer uma mudança positiva.
Feliz dia da Terra!</t>
  </si>
  <si>
    <t>22:48:00</t>
  </si>
  <si>
    <t>https://instagram.frec1-1.fna.fbcdn.net/v/t51.2885-15/12940912_100586250352977_1171472406_n.jpg?stp=dst-jpg_e35&amp;_nc_ht=instagram.frec1-1.fna.fbcdn.net&amp;_nc_cat=109&amp;_nc_ohc=cmI90HbVWiEAX_f70o9&amp;edm=APU89FABAAAA&amp;ccb=7-5&amp;oh=00_AfDcGx1_lLFm87ObLPt0KIr32f3jRlvdvHEGBscyhociVg&amp;oe=64F76F93&amp;_nc_sid=bc0c2c</t>
  </si>
  <si>
    <t>FERIADO DE TIRADENTES
Nesta quinta-feira, 21 de abril, feriado de Tiradentes, não haverá aulas e todos os setores da FAFIRE estarão fechados. Na sexta-feira, 22, todos os setores da Instituição voltam a funcionar normalmente. 
E no clima do feriado, aproveite para descansar e não esqueça  de renovar as energias para retomar as atividades acadêmicas !</t>
  </si>
  <si>
    <t>2016-04-04/20/16</t>
  </si>
  <si>
    <t>22:17:44</t>
  </si>
  <si>
    <t>https://instagram.frec1-2.fna.fbcdn.net/v/t51.2885-15/12599432_246234712398048_1874975245_n.jpg?stp=dst-jpg_e35&amp;_nc_ht=instagram.frec1-2.fna.fbcdn.net&amp;_nc_cat=100&amp;_nc_ohc=xCWTtAxw27UAX_azzFP&amp;edm=APU89FABAAAA&amp;ccb=7-5&amp;oh=00_AfC9Brlfb4dUoFm0vYOPpEyS9GXUiWQ4EVf4M9LoSoJDjA&amp;oe=64F639E2&amp;_nc_sid=bc0c2c</t>
  </si>
  <si>
    <t>22 DE ABRIL - DIA DE TIRADENTES
O feriado de 21 de abril, é uma homenagem ao mártir mineiro, Joaquim José da Silva Xavier, conhecido como Tiradentes. Além de mártir da Inconfidência Mineira, é também considerado patrono das Polícias Militares dos Estados e herói nacional.
Nascido em 12 de novembro de 1746, ele trabalhou como dentista, mineiro, tropeiro , comerciante, militar, atuando também como ativista político em Minas Gerais e no Rio de Janeiro. 
Tiradentes foi condenado à forca e executado no dia 21 de abril de 1792.</t>
  </si>
  <si>
    <t>https://instagram.frec1-2.fna.fbcdn.net/v/t51.2885-15/12912368_1713585772259592_158611993_n.jpg?stp=dst-jpg_e35&amp;_nc_ht=instagram.frec1-2.fna.fbcdn.net&amp;_nc_cat=100&amp;_nc_ohc=OYZanAEXGisAX-F-qaL&amp;edm=APU89FABAAAA&amp;ccb=7-5&amp;oh=00_AfAkgHqh2ULj4EU_syM8OXHCM3rsYuWd6GXZ_-xJmij1aw&amp;oe=64F707C5&amp;_nc_sid=bc0c2c</t>
  </si>
  <si>
    <t>ALUNOS DE PSICOLOGIA PARTICIPAM DE BATE-PAPO COM A JORNALISTA MEIRY LANUNCE
Os alunos do 8º período de Psicologia da FAFIRE tiveram, nesta terça-feira (19), um bate papo com a Jornalista da Rede Globo Nordeste, Meiry Lanunce. A apresentadora do Bom Dia Pernambuco, falou sobre os desafios e conquistas profissionais em vinte anos de carreira. De professora na cidade de Taquaritinga do Norte (PE), onde nasceu, a jornalista de destaque, ganhadora de vários prêmios renomados na área, Meiry Lanunce pôde compartilhar a sua experiência com os estudantes. O grupo  participou com  perguntas e opiniões, com base na psicologia. A atividade faz parte da disciplina “Orientação Profissional”, ministrada pelo Professor Alexandre Nunes. 
A jornalista visitou também o setor de comunicação, onde foi recebida pelo Gestor Ernando Silvestre e pelos profissionais da equipe de imprensa e criação.</t>
  </si>
  <si>
    <t>2016-04-04/19/16</t>
  </si>
  <si>
    <t>20:30:06</t>
  </si>
  <si>
    <t>https://instagram.frec1-1.fna.fbcdn.net/v/t51.2885-15/12383188_1063052547092777_1311866793_n.jpg?stp=dst-jpg_e35&amp;_nc_ht=instagram.frec1-1.fna.fbcdn.net&amp;_nc_cat=105&amp;_nc_ohc=A7EbFXZM5joAX-uFLJ9&amp;edm=APU89FABAAAA&amp;ccb=7-5&amp;oh=00_AfDsRoxs6awEvE6Z6U5N97lpdfTLxJKguS6wgZwRKJ5vLw&amp;oe=64F612DD&amp;_nc_sid=bc0c2c</t>
  </si>
  <si>
    <t>FAFIRE DÁ INÍCIO AO PROCESSO DE RENOVAÇÃO DE BOLSAS (PROUNI)
Os alunos veteranos do ProUni devem comparecer, a partir desta segunda-feira (18), à Central de Secretarias, para  assinar o Termo de Atualização da Bolsa referente ao 2º semestre de 2015. A Central de Secretarias fica no segundo andar da faculdade. O horário de funcionamento é de segunda à sexta-feira, das 8h às 20h30 e aos sábados, das 8h ás 14h.</t>
  </si>
  <si>
    <t>2016-04-04/18/16</t>
  </si>
  <si>
    <t>21:54:31</t>
  </si>
  <si>
    <t>https://instagram.frec1-1.fna.fbcdn.net/v/t51.2885-15/12724639_1087904204581954_841432952_n.jpg?stp=dst-jpg_e35&amp;_nc_ht=instagram.frec1-1.fna.fbcdn.net&amp;_nc_cat=110&amp;_nc_ohc=YmkxG6YjaWoAX8ZDShZ&amp;edm=APU89FABAAAA&amp;ccb=7-5&amp;oh=00_AfB4eR77y1fSDYW2Bufm-iHbMRz012NSYnxvzL2GancBRQ&amp;oe=64F76AC5&amp;_nc_sid=bc0c2c</t>
  </si>
  <si>
    <t>FEST PAULA COMEMORA VINTE EDIÇÕES E HOMENAGEIA OS 150 ANOS DAS DOROTÉIAS NO BRASIL. 
De 10 a 13 de maio, a FAFIRE promove mais um “Fest Paula”. Em comemoração às vinte edições do evento, o tema será: “ FEST PAULA: 20 ANOS – 150 anos da presença Dorotéia no Brasil. Estejam alegres e procurem que todos estejam" ( Santa Paula, 804,2). Este ano, o público vai poder conferir uma série de apresentações teatrais e de dança, além de feira, exposição de arte e bazar sustentável.
O “Fest Paula” é uma homenagem à Santa Paula Frassinetti, fundadora da Congregação de Santa Dorotéia, mantenedora da FAFIRE. Segundo o Coordenador da Pastoral FAFIRE, Professor Luiz Moura, o evento é mais uma oportunidade de integração entre alunos, professores e funcionários da Faculdade. “É um momento de construção, onde a comunidade acadêmica tem a oportunidade de trocar experiências e de ampliar o seu arcabouço de conhecimentos. Assim, estamos sempre preocupados em oferecer atividades que englobem todos os nossos setores”, afirma.
Nos próximos dias, estaremos divulgando a programação completa. Aguardem!</t>
  </si>
  <si>
    <t>21:06:08</t>
  </si>
  <si>
    <t>https://instagram.frec1-1.fna.fbcdn.net/v/t51.2885-15/12976437_962326210548129_1946875758_n.jpg?stp=dst-jpg_e35&amp;_nc_ht=instagram.frec1-1.fna.fbcdn.net&amp;_nc_cat=109&amp;_nc_ohc=62Hfp4wLKHoAX8_Ae_j&amp;edm=APU89FABAAAA&amp;ccb=7-5&amp;oh=00_AfCeG8ds0n00jMj0t-oPm3rv5waPMLoJrMfVA6M2kXBCOQ&amp;oe=64F611C5&amp;_nc_sid=bc0c2c</t>
  </si>
  <si>
    <t>AINDA DÁ TEMPO DE EMBARCAR NA CÁPSULA DO TEMPO
Se você ainda não garantiu o seu embarque na capsula do tempo, é bom se apressar ! O prazo para entrega do material encerra no próximo mês !
Quais os seus planos para daqui a 5 anos? Nas comemorações do seu Jubileu de Diamante, a FAFIRE construiu uma cápsula do tempo. A ideia é reunir textos, fotos, cartas e registros, do presente, que serão guardados na cápsula e reabertos nos 80 anos da Instituição.
Podem participar alunos e egressos de graduação, pós-graduação e Escola de Idiomas, além de professores, funcionários e gestores da FAFIRE.
Quem desejar embarcar nessa, poderá escrever seus planos para o futuro, ou cartas para amigos de turma, colegas e professores. 
Quer participar ?
Acesse o nosso site www.fafire.br e saiba como embarcar nessa!</t>
  </si>
  <si>
    <t>16:48:55</t>
  </si>
  <si>
    <t>https://instagram.frec1-2.fna.fbcdn.net/v/t51.2885-15/12940197_235387723483511_1168297769_n.jpg?stp=dst-jpg_e35&amp;_nc_ht=instagram.frec1-2.fna.fbcdn.net&amp;_nc_cat=111&amp;_nc_ohc=HFcBfh0mof8AX-4ewqD&amp;edm=APU89FABAAAA&amp;ccb=7-5&amp;oh=00_AfDO3k8OYeNvHeR8JbaYmCLA_BEPNF4z01Zg8bIPhUMQTw&amp;oe=64F6B3B9&amp;_nc_sid=bc0c2c</t>
  </si>
  <si>
    <t>CLICK FAFIRE - 75 ANOS
E os "clicks" continuam! As turmas do terceiro período de Gestão Financeira e Gestão Comercial também marcaram presença na nossa campanha! 
Não perca tempo! Basta nos enviar uma foto com boa resolução (JPEG – formato paisagem) para o e-mail jornalista@fafire.br ou entrar em contato com o Setor de Comunicação para fazermos o seu click! 
FAFIRE 75 anos! Você também faz parte da nossa história!</t>
  </si>
  <si>
    <t>2016-04-04/15/16</t>
  </si>
  <si>
    <t>23:14:40</t>
  </si>
  <si>
    <t>https://instagram.frec1-2.fna.fbcdn.net/v/t51.2885-15/12965080_225304474504559_1922267004_n.jpg?stp=dst-jpg_e35&amp;_nc_ht=instagram.frec1-2.fna.fbcdn.net&amp;_nc_cat=111&amp;_nc_ohc=B9YOZJ9KDk4AX83ddru&amp;edm=APU89FABAAAA&amp;ccb=7-5&amp;oh=00_AfBHJaWOf_YnE4-VmWoivtsnJSFpYgdJ-tHJMxOGFsYYwQ&amp;oe=64F6EA53&amp;_nc_sid=bc0c2c</t>
  </si>
  <si>
    <t>FAFIRE DIVULGA O RESULTADO DE MAIS UMA SELEÇÃO PARA BOLSA ESTÁGIO
A FAFIRE acaba de divulgar o resultado da seleção para Bolsista da Biblioteca. A aluna selecionada foi Rosa Ítala Carneiro Cavalcanti, para o horário das 17h45 às 21h45. Informamos também que a seleção, inicialmente, seria realizada para o Setor de Comunicação, sendo alterada tendo em vista a urgência da vaga na Biblioteca. Em breve, estaremos divulgando a abertura de inscrições para seleção de bolsista para o Setor de Comunicação.</t>
  </si>
  <si>
    <t>22:40:55</t>
  </si>
  <si>
    <t>https://instagram.frec1-2.fna.fbcdn.net/v/t51.2885-15/12965669_596886780476075_557624488_n.jpg?stp=dst-jpg_e35&amp;_nc_ht=instagram.frec1-2.fna.fbcdn.net&amp;_nc_cat=111&amp;_nc_ohc=lx-99nMIhkAAX_USaun&amp;edm=APU89FABAAAA&amp;ccb=7-5&amp;oh=00_AfBReo0uaJHYpRoWlSd11PLdZIh_hQ_Y6YD1Nq_D8xIz9g&amp;oe=64F7FAFC&amp;_nc_sid=bc0c2c</t>
  </si>
  <si>
    <t>NO DIA DAS MÃES, TRANSFORME O SEU AMOR EM ARTE 
Quer homenagear a sua mãe e, de quebra, levar para ela um super presente? É simples, basta fazer uma declaração de amor para a sua mãe em forma de poesia, desenho, dissertação, fotografia, ou criar uma frase que represente todo o seu sentimento. Os vencedores receberão kits de beleza para as mães e terão seus trabalhos postados nos meios de comunicação da FAFIRE. Se você é aluno e/ou professor dos cursos de graduação, pós-graduação e Escola de idiomas da FAFIRE, ou técnico-administrativo da Instituição, acesse o nosso site www.fafire.br e saiba como participar!</t>
  </si>
  <si>
    <t>21:19:51</t>
  </si>
  <si>
    <t>https://instagram.frec1-1.fna.fbcdn.net/v/t51.2885-15/12912324_1746867275550957_1511785827_n.jpg?stp=dst-jpg_e35&amp;_nc_ht=instagram.frec1-1.fna.fbcdn.net&amp;_nc_cat=109&amp;_nc_ohc=Hpgaf1zM_YEAX_m8ZCM&amp;edm=APU89FABAAAA&amp;ccb=7-5&amp;oh=00_AfBSPT6b6eZKLpju10Gm9GMbQtO_yKjLYxrisTIYjN76WQ&amp;oe=64F62FEC&amp;_nc_sid=bc0c2c</t>
  </si>
  <si>
    <t>CLICK FAFIRE - 75 ANOS 
Os alunos do terceiro período de administração e ciências contábeis já fizeram o seu click, registrando a sua homenagem aos 75 anos da faculdade! Faça como eles!  Envie uma foto com boa resolução (JPEG – formato paisagem) para o e-mail jornalista@fafire.br ou entrar em contato com o Setor de Comunicação para fazermos o seu click! 
FAFIRE 75 anos! Você também faz parte da nossa história!</t>
  </si>
  <si>
    <t>2016-04-04/14/16</t>
  </si>
  <si>
    <t>22:00:53</t>
  </si>
  <si>
    <t>https://instagram.frec1-1.fna.fbcdn.net/v/t51.2885-15/12912682_625682097580053_913070835_n.jpg?stp=dst-jpg_e35&amp;_nc_ht=instagram.frec1-1.fna.fbcdn.net&amp;_nc_cat=109&amp;_nc_ohc=pLkpVuV3PIwAX9NQv4R&amp;edm=APU89FABAAAA&amp;ccb=7-5&amp;oh=00_AfCkjfu-qR-BjuIF0d9IH08DaXbIgfZel9tj_dXrYO__Hg&amp;oe=64F626D9&amp;_nc_sid=bc0c2c</t>
  </si>
  <si>
    <t>FAFIRE RECEBE A VISITA DA TV UNIVERSITÁRIA
A FAFIRE recebeu, nesta quinta-feira (14), a visita da equipe do programa “Agenda Pública”, que vai ao ar diariamente na TV Universitária (Canal 11). A produção do programa esteve na faculdade para entrevistar o psicólogo Agenor Fernandes, egresso da Instituição e atual aluno da Escola de Idiomas Paula Frassinetti. O objetivo da entrevista, foi mostrar como a bicicleta pode ser uma alternativa para quem deseja fugir das dificuldades do trânsito. 
O programa “Agenda Pública” vai ao ar diariamente nos intervalos da programação da TV Universitária.</t>
  </si>
  <si>
    <t>20:27:51</t>
  </si>
  <si>
    <t>https://instagram.frec1-2.fna.fbcdn.net/v/t51.2885-15/12965691_506245609568244_60365944_n.jpg?stp=dst-jpg_e35&amp;_nc_ht=instagram.frec1-2.fna.fbcdn.net&amp;_nc_cat=100&amp;_nc_ohc=w6ECMvc0tNcAX_vmBlH&amp;edm=APU89FABAAAA&amp;ccb=7-5&amp;oh=00_AfB5hkxHpg_WRXJxQ3R00vhAgGYgSpvsIk2xxR0mWcfgkw&amp;oe=64F75C9B&amp;_nc_sid=bc0c2c</t>
  </si>
  <si>
    <t>Click  FAFIRE - 75 ANOS
Entre muitos livros, periódicos, revistas e artigos, os funcionários da nossa  Biblioteca fizeram o seu “clik” em homenagem aos 75 anos da FAFIRE ! Faça também o seu ! 
Basta nos enviar uma foto com boa resolução (JPEG – formato paisagem) para o e-mail jornalista@fafire.br ou entrar em contato com o Setor de Comunicação para fazermos o seu click !
FAFIRE 75 anos ! Você também faz parte da nossa história!</t>
  </si>
  <si>
    <t>19:20:41</t>
  </si>
  <si>
    <t>https://instagram.frec1-2.fna.fbcdn.net/v/t51.2885-15/12930803_1057901480936548_563170098_n.jpg?stp=dst-jpg_e35&amp;_nc_ht=instagram.frec1-2.fna.fbcdn.net&amp;_nc_cat=104&amp;_nc_ohc=r85LnuiqNHUAX-7P5Np&amp;edm=APU89FABAAAA&amp;ccb=7-5&amp;oh=00_AfAYj3v0qmX0EM0Vl9V7KtBNRyZ-hcPrhea7TIG6ViFVlg&amp;oe=64F69417&amp;_nc_sid=bc0c2c</t>
  </si>
  <si>
    <t>PROJETOS CONSULTORIA JR. TEM NOVA EQUIPE GESTORA 
A Projetos Consultoria Jr da FAFIRE deu posse, na quarta-feira (13), à sua nova diretoria. Rogério Soares, do terceiro período  Recursos Humanos, assumiu a presidência no lugar de Gabriela Guimarães, que concluiu o curso de psicologia. Na ocasião, tomaram posse também Maria Eduarda Vieira (Diretoria de Gente e Gestão), Maria Luiza Siqueira ( Direção Financeira), além do grupo de sete estudantes analistas.
A solenidade contou com a presença da Vice-Diretora da FAFIRE, Irmã Maria do Socorro Lopes, do Coordenador Geral Administrativo, Professor Uranilson Carvalho, do Coordenador Geral da Pós-Graduação, Professor Gildo Galindo, do Procurador Institucional, Professor Moisés Benigno, professores e alunos da Instituição. Também presente à solenidade, o Consultor Master da  Projetos, Professor Ernando Silvestre, reforçou a importância da Consultoria para a construção de um saber prático, a partir das experiências vividas no cotidiano.
O novo presidente, falou sobre as perspectivas para a gestão dentro de um contexto educativo, que estimule o crescimento do aluno.  A nova diretoria assume para o período de um ano.
Parabéns aos novos membros da Consultoria.</t>
  </si>
  <si>
    <t>17:41:40</t>
  </si>
  <si>
    <t>https://instagram.frec1-2.fna.fbcdn.net/v/t51.2885-15/12965224_1120748707967764_2003088456_n.jpg?stp=dst-jpg_e35&amp;_nc_ht=instagram.frec1-2.fna.fbcdn.net&amp;_nc_cat=104&amp;_nc_ohc=ApziHYmX3DIAX_U1Oc2&amp;edm=APU89FABAAAA&amp;ccb=7-5&amp;oh=00_AfC94LlPAAWRqg0mi9isLBTGYDWmmmRkoeDQn21u0Oi0lw&amp;oe=64F73D6C&amp;_nc_sid=bc0c2c</t>
  </si>
  <si>
    <t>FAFIRE REALIZA MAIS UMA EDIÇÃO DO BIOFOCO
No último sábado, o curso de Ciências Biológicas da FAFIRE promoveu mais um Biofoco. Na sua quarta edição, o encontro, que surgiu da ideia dos próprios alunos, teve como tema "Desenvolvimento humano e casa comum: nossa responsabilidade". O evento reuniu estudantes e profissionais, em torno de temas relevantes não apenas para a área, mas para a sociedade como um todo. A contaminação dos ecossistemas e o uso de inseticidas foram o foco das palestras, ministradas por professores da UFPE . Durante o evento, o público pode participar com perguntas e opiniões. Além das palestras, o evento contou com exposição e degustação de pratos feitos a partir de plantas pouco conhecidas e de diferentes tipos de insetos. O evento trouxe também o Projeto Peixe-Boi, com stand de vendas e informações.
Segundo o Coordenador do Curso de Ciências Biológicas da FAFIRE, Professor Franklin Magliano da Cunha, o balanço do evento foi positivo. “ Concluímos com sucesso mais um Bio foco. Sabemos que hoje, necessitamos de uma melhor educação científica, no que diz respeito ao conhecimento sobre os produtos que comprarmos e utilizamos diariamente, pois muitos deles podem ser bastante prejudiciais ao meio ambiente. Como consequência, surgem os danos à saúde humana, o que é uma grande preocupação. A qualidade das palestras estimulou a interação do público por meio de perguntas. Tudo de modo bastante descontraído”, disse.</t>
  </si>
  <si>
    <t>2016-04-04/12/16</t>
  </si>
  <si>
    <t>https://instagram.frec1-1.fna.fbcdn.net/v/t51.2885-15/12940197_467800563422229_582165682_n.jpg?stp=dst-jpg_e35&amp;_nc_ht=instagram.frec1-1.fna.fbcdn.net&amp;_nc_cat=109&amp;_nc_ohc=Oieil0iH_0QAX_zQ9X9&amp;edm=APU89FABAAAA&amp;ccb=7-5&amp;oh=00_AfCtql-p948NLgcM35oABUaWFGIGevdNYT1Ko1MSjUjt6g&amp;oe=64F7964D&amp;_nc_sid=bc0c2c</t>
  </si>
  <si>
    <t>CONJUNÇÃO ENTRE LUA, MARTE E SATURNO SERÁ OBSERVADO DA FAFIRE 
Se você curte astronomia, não pode deixar de conferir a conjunção envolvendo a Lua e os planetas Marte e Saturno. Para isso, é só ficar ligado! No próximo dia 25 de abril das 19 às 21h, você vai poder observar o fenômeno do telescópio montado no estacionamento da faculdade.
Segundo especialistas, a conjunção entre a Lua e os dois planetas, contribui para facilitar a identificação dos corpos celestes mais conhecidos e para o reconhecimento do céu e perspectiva, uma vez que esses objetos encontram-se em distâncias distintas, o que salienta a importância de explicações e esclarecimento de dúvidas.
A observação está incluída na programação dos Eventos Astronômicos, produzidos pela FAFIRE em parceria com o grupo AstroPE.
A observação é gratuita e aberta ao público.</t>
  </si>
  <si>
    <t>23:05:58</t>
  </si>
  <si>
    <t>https://instagram.frec1-1.fna.fbcdn.net/v/t51.2885-15/12230984_143132619417908_1692844644_n.jpg?stp=dst-jpg_e35&amp;_nc_ht=instagram.frec1-1.fna.fbcdn.net&amp;_nc_cat=108&amp;_nc_ohc=7E68TO7WNxYAX-T1Ujg&amp;edm=APU89FABAAAA&amp;ccb=7-5&amp;oh=00_AfCqU2ehhkg-55-Nush823Ys-PNk9h2o6Y7s8V-p0XfQ7g&amp;oe=64F70963&amp;_nc_sid=bc0c2c</t>
  </si>
  <si>
    <t>PROJETO "CARTOGRAFIA ITINERANTE", DA FAFIRE, VISITA ESTAÇÕES DO METRÔ NO RECIFE
Não foram apenas os futuros psicólogos que, na última semana, tiveram a oportunidade de aprender em atividades externas. Os alunos do sexto-período de pedagogia, que participaram de uma aula prática no início da última semana, voltaram às ruas do Recife. No sábado (9), o grupo visitou cinco estações do Metrô, no intuito entender mais sobre letramento cartográfico. As visitas compõem o bloco de atividades práticas da disciplina “Fundamentos de Geografia”, ministrada pelo professor Jorge Araújo, dentro do projeto “Cartografia Itinerante” .
O objetivo do projeto “ Cartografia Itinerante” é ler os mapas de cada estação, podendo perceber as paisagens diversas da cidade do Recife. Assim é possível ter uma noçãoda escala gráfica do mapa,relacionando a mesma com o espaço real. Após o passeio, em sala de aula, os alunos terão uma vivência de desenho paisagístico dos locais visitados.
O projeto foi publicado no Encontro Nacional de Geógrafos em Florianópolis(SC) e na Revista Nova Escola, com alunos do ensino fundamental da Escola estadual Castello Branco no Bairro de Tejipió, Recife.</t>
  </si>
  <si>
    <t>21:29:08</t>
  </si>
  <si>
    <t>https://instagram.frec1-2.fna.fbcdn.net/v/t51.2885-15/12918630_1724605074460903_1568514485_n.jpg?stp=dst-jpg_e35&amp;_nc_ht=instagram.frec1-2.fna.fbcdn.net&amp;_nc_cat=107&amp;_nc_ohc=0swZn6P_olYAX9XoEhZ&amp;edm=APU89FABAAAA&amp;ccb=7-5&amp;oh=00_AfDEiBAlO7K5O_b3oTGqFRB-1mkITIoLdMnrLwJgOmBYTw&amp;oe=64F67338&amp;_nc_sid=bc0c2c</t>
  </si>
  <si>
    <t>FAFIRE REALIZA AVALIAÇÃO PRESENCIAL DA DISCIPLINA CIDADANIA E FÉ
Os alunos matriculados na disciplina “Cidadania e Fé” (EAD) devem ficar atentos ! Na próxima sexta-feira, 15 de abril, a FAFIRE realiza o II Encontro Presencial,  onde os estudantes farão a primeira avaliação ( 1ª Unidade Pedagógica ) da disciplina. Para  o turno da manhã,  a avaliação será das 08 às 09h50 e para o turno da noite, das 18h45 às 20h25. 
Todas as provas serão realizadas em sala de aula. A distribuição  dos alunos, por sala, será divulgada pelo Setor de Comunicação da FAFIRE através dos murais internos da instituição. 
Aqueles que, por motivos diversos, não puderem participar da avaliação, deverão procurar a secretaria acadêmica para formalizar, via protocolo, a segunda chamada, em um prazo de 72 horas a partir da realização da mesma.</t>
  </si>
  <si>
    <t>2016-04-04/11/16</t>
  </si>
  <si>
    <t>23:40:03</t>
  </si>
  <si>
    <t>https://instagram.frec1-1.fna.fbcdn.net/v/t51.2885-15/12328046_601934403291464_865221160_n.jpg?stp=dst-jpg_e35&amp;_nc_ht=instagram.frec1-1.fna.fbcdn.net&amp;_nc_cat=108&amp;_nc_ohc=dF_4-OFre8MAX9rrdLp&amp;edm=APU89FABAAAA&amp;ccb=7-5&amp;oh=00_AfAXeVJuRGBj5xNOzGCjkTlh3Gu58BOs5EZbub3ipKWcdw&amp;oe=64F73117&amp;_nc_sid=bc0c2c</t>
  </si>
  <si>
    <t>ALUNOS DE PSICOLOGIA VISITAM EXPOSIÇÃO SOBRE O CORPO HUMANO 
Mais uma vez a FAFIRE amplia o seu espaço de aprendizagem, mostrando que o conhecimento pode estar dentro e fora da sala de aula. Na última sexta-feira, 8 de abril, os alunos do primeiro período de psicologia visitaram a exposição “ O Fantástico Corpo Humano”, no Shopping Rio Mar. Durante a visita, os estudantes puderam complementar os conteúdos vistos na disciplina de “Fisiologia e Sistema Endócrino”, ministrada pela Professora Ana Ataídes.</t>
  </si>
  <si>
    <t>18:41:35</t>
  </si>
  <si>
    <t>https://instagram.frec1-2.fna.fbcdn.net/v/t51.2885-15/12501840_1599804017006811_1723134306_n.jpg?stp=dst-jpg_e35&amp;_nc_ht=instagram.frec1-2.fna.fbcdn.net&amp;_nc_cat=103&amp;_nc_ohc=P3SONv8A9FoAX-unt5D&amp;edm=APU89FABAAAA&amp;ccb=7-5&amp;oh=00_AfBa0LnxFhyvWe-k-2Jv2260nDYUJsSdlVCgUimQJSfbQA&amp;oe=64F70ED1&amp;_nc_sid=bc0c2c</t>
  </si>
  <si>
    <t>FAMÍLIAS E ADOÇÃO EM PAUTA NO CAFÉ CULTURAL
Neste momento, no auditório térreo da FAFIRE, a Psicanalista e Professora da UNICAP, Dra. Edilene Queiroz e a Psicanalista e Psicóloga da 2ª Vara da Infância e Juventude do Recife, MsC. Edineide Silva, falam sobre as orientações no momento da adoção, incluindo os aspectos teóricos que envolvem o tema, além dos processos específicos. Na plateia, estudantes e profissionais, de diversas áreas, acompanham o debate. A mediação é da Professora da FAFIRE, Dra. Verônica Mafra.
A iniciativa é do Núcleo de Pesquisa e Iniciação Científica da FAFIRE, o NUPIC.</t>
  </si>
  <si>
    <t>2016-04-04/08/16</t>
  </si>
  <si>
    <t>23:35:10</t>
  </si>
  <si>
    <t>https://instagram.frec1-1.fna.fbcdn.net/v/t51.2885-15/12940057_1544601095833893_374651264_n.jpg?stp=dst-jpg_e35&amp;_nc_ht=instagram.frec1-1.fna.fbcdn.net&amp;_nc_cat=109&amp;_nc_ohc=mpuz3aVbWoIAX9LGFcz&amp;edm=APU89FABAAAA&amp;ccb=7-5&amp;oh=00_AfALGThaWTrbiNzlSpdvvCRtGu-lvDyfMPHSat8RPokUlA&amp;oe=64F6E755&amp;_nc_sid=bc0c2c</t>
  </si>
  <si>
    <t>EMBARQUE NA CÁPSULA DO TEMPO
FAFIRE constrói cápsula do futuro que será reaberta nos 80 anos da FAFIRE
Você já pensou nos seus planos para daqui a 5 anos? Nas comemorações do seu Jubileu de Diamante, a FAFIRE construiu uma cápsula do tempo. A ideia e reunir textos, fotos, cartas e registros, do presente, que serão guardados na cápsula e reabertos daqui a 5 anos.
Podem participar alunos e egressos de graduação, pós-graduação e Escola de Idiomas, além de professores, funcionários e gestores da FAFIRE.
Quem desejar embarcar nessa, poderá escrever seus planos para o futuro, ou cartas para amigos de turma, colegas e professores. 
Quer participar ?
Acesse o nosso site www.fafire.br e saiba como embarcar nessa!</t>
  </si>
  <si>
    <t>23:17:24</t>
  </si>
  <si>
    <t>https://instagram.frec1-1.fna.fbcdn.net/v/t51.2885-15/11373859_1761260820773745_1086812445_n.jpg?stp=dst-jpg_e35&amp;_nc_ht=instagram.frec1-1.fna.fbcdn.net&amp;_nc_cat=109&amp;_nc_ohc=7i4-XzX-gMIAX_GtZuy&amp;edm=APU89FABAAAA&amp;ccb=7-5&amp;oh=00_AfC9NYL6AU8kugFfO3aXqRF_W_C-Qf2DKgcD_3kfUEA8yA&amp;oe=64F6C80F&amp;_nc_sid=bc0c2c</t>
  </si>
  <si>
    <t>FAFIRE ENCERRA, COM SUCESSO, MAIS UMA EDIÇÃO DO ARTE NO PRESÍDIO
No último dia 6 de abril , representantes da Pastoral FAFIRE e alunos da Instituição, participaram de mais uma edição do “Arte no Presídio”. O grupo esteve na Colônia Penal Feminina do Recife , onde distribuiu produtos de higiene pessoal e Kits bebê, além de promover atividades culturais.
Parabéns a Pastoral e a todos aqueles que contribuíram para mais uma edição do Arte no Presídio !</t>
  </si>
  <si>
    <t>22:31:59</t>
  </si>
  <si>
    <t>https://instagram.frec1-1.fna.fbcdn.net/v/t51.2885-15/917383_1698017567087230_1314008114_n.jpg?stp=dst-jpg_e35&amp;_nc_ht=instagram.frec1-1.fna.fbcdn.net&amp;_nc_cat=110&amp;_nc_ohc=ilC8xF2lUYYAX-Kqlem&amp;edm=APU89FABAAAA&amp;ccb=7-5&amp;oh=00_AfAds0UrzVzgJF2N-bxcYurjfGzpXSgg1-R3SKScm6-FDw&amp;oe=64F70F72&amp;_nc_sid=bc0c2c</t>
  </si>
  <si>
    <t>DIRETORA GERAL DA FAFIRE VISITA INTERCAMBISTAS
Em viagem a Portugal, a Diretora Geral da FAFIRE, Irmã Maria das Graças Soares da Costa, visitou a cidade do Porto, onde encontrou os alunos do Programa de Intercâmbio da FAFIRE Wanderson Viana (Pedagogia) e Deborah Campelo (Psicologia). Na ocasião, os estudantes puderam falar um pouco sobre as diversas atividades desenvolvidas no programa, além das expectativas para os próximos meses.</t>
  </si>
  <si>
    <t>22:30:58</t>
  </si>
  <si>
    <t>https://instagram.frec1-1.fna.fbcdn.net/v/t51.2885-15/12327997_552712591569116_719428595_n.jpg?stp=dst-jpg_e35&amp;_nc_ht=instagram.frec1-1.fna.fbcdn.net&amp;_nc_cat=108&amp;_nc_ohc=sPZ3eT-tORgAX8tt1fy&amp;edm=APU89FABAAAA&amp;ccb=7-5&amp;oh=00_AfCwVA2q1ImoP_Ne9KIUQkI4g2-K1rmgsRBFLzP1_4YWOQ&amp;oe=64F6FEA3&amp;_nc_sid=bc0c2c</t>
  </si>
  <si>
    <t>7 DE ABRIL - DIA MUNDIAL DA SAÚDE 
Hoje, 7 de abril, comemoramos o Dia Mundial da Saúde. A data foi criada em 1950, pela Organização Mundial da Saúde-OMS,  com o objetivo de chamar a atenção da população, para a necessidade de estar sempre atenta ao seu bem maior. É o momento de lembrarmos da importância de manter o corpo, a mente e o espírito em harmonia, no intuito de  prevenir as  muitas doenças que atingem o ser humano.
Neste dia, a FAFIRE reforça a importância do cuidado com a saúde, garantindo assim a boa qualidade de vida!</t>
  </si>
  <si>
    <t>2016-04-04/07/16</t>
  </si>
  <si>
    <t>20:20:22</t>
  </si>
  <si>
    <t>https://instagram.frec1-2.fna.fbcdn.net/v/t51.2885-15/12917840_1529804170659408_1024113330_n.jpg?stp=dst-jpg_e35&amp;_nc_ht=instagram.frec1-2.fna.fbcdn.net&amp;_nc_cat=100&amp;_nc_ohc=eGq0ODX_VIIAX_L8hyG&amp;edm=APU89FABAAAA&amp;ccb=7-5&amp;oh=00_AfDg-rF7RMNm6YvXb-W_YQkF62BG7SPwSlFY5LUkUOna1A&amp;oe=64F70284&amp;_nc_sid=bc0c2c</t>
  </si>
  <si>
    <t>CLICK FAFIRE!
A turma do quinto período de Ciências Contábeis acaba de marcar presença no CLICK FAFIRE! Os pioneiros do curso não perderam tempo, e já registraram a sua homenagem aos 75 anos da Instituição!
Participe! Basta encaminhar a foto para o e-mail jornalista@fafire.br, informando o curso, período e turma, ou marcar um horário no Setor de Comunicação para fazermos o"click"! Lembramos que as fotos precisam estar em alta resolução e no formato paisagem (JPEG). Quem desejar pode usar a foto da sua turma para cápsula do tempo! (Ver mais informações no site www.fafire.br). Não perca tempo! FAFIRE 75 anos ! Você também faz parte desta história!</t>
  </si>
  <si>
    <t>19:21:03</t>
  </si>
  <si>
    <t>https://instagram.frec1-1.fna.fbcdn.net/v/t51.2885-15/12070742_1181894081822041_948254069_n.jpg?stp=dst-jpg_e35&amp;_nc_ht=instagram.frec1-1.fna.fbcdn.net&amp;_nc_cat=101&amp;_nc_ohc=y1fd9FbjfiIAX-l8-zl&amp;edm=APU89FABAAAA&amp;ccb=7-5&amp;oh=00_AfAlD5qurpeUvT8x3I3CUtc54bCNncccLGdaQ-tmUzeCkA&amp;oe=64F73725&amp;_nc_sid=bc0c2c</t>
  </si>
  <si>
    <t>19:20:00</t>
  </si>
  <si>
    <t>https://instagram.frec1-2.fna.fbcdn.net/v/t51.2885-15/12519653_1757622247857266_339551972_n.jpg?stp=dst-jpg_e35&amp;_nc_ht=instagram.frec1-2.fna.fbcdn.net&amp;_nc_cat=102&amp;_nc_ohc=xliGkia-mxYAX9zhl2Y&amp;edm=APU89FABAAAA&amp;ccb=7-5&amp;oh=00_AfBe8F-MBNK-EqzLLvG5pBcV8jazwzuMIo_A73vyi7JRiA&amp;oe=64F7013C&amp;_nc_sid=bc0c2c</t>
  </si>
  <si>
    <t>OPORTUNIDADE DE ESTÁGIO EM PEDAGOGIA 
Se você é aluno(a) do curso de pedagogia, fique ligado(a)! O Colégio Fazer Crescer, no bairro do Rosarinho, está disponibilizando vagas de estágio para estudantes a partir do segundo período. O Colégio oferece bolsa de R$650,00 (Seiscentos e cinquenta reais). Para se candidatar, o aluno precisa dispor de seis horas diárias, de segunda a sexta-feira. 
Os interessados, devem enviar currículo para rh@cfcvirtual.com.br.</t>
  </si>
  <si>
    <t>18:46:08</t>
  </si>
  <si>
    <t>https://instagram.frec1-1.fna.fbcdn.net/v/t51.2885-15/12940201_512056422314994_461485919_n.jpg?stp=dst-jpg_e35&amp;_nc_ht=instagram.frec1-1.fna.fbcdn.net&amp;_nc_cat=106&amp;_nc_ohc=pUhoZsHL13gAX9UwuPJ&amp;edm=APU89FABAAAA&amp;ccb=7-5&amp;oh=00_AfB-UmSUmM1Yr6ynUe_iYrtroDKIcGBphH1lg43UyiDHTw&amp;oe=64F6866B&amp;_nc_sid=bc0c2c</t>
  </si>
  <si>
    <t>ALUNOS DA PÓS-GRADUAÇÃO FAFIRE REALIZAM CAMPANHA BENEFICENTE PARA O LAR DE JESUS
Os alunos do Curso de Pós-Graduação em Gestão de Projetos estão arrecadando produtos de higiene e limpeza, para o Lar de Jesus. A Instituição, que acolhe mulheres idosas, fica no Bairro da Torre e está recebendo doações de água sanitária, amaciante e sabonete líquido.
O material deve ser entregue na Pastoral FAFIRE, que fica no terraço do segundo andar, até esta sexta-feira, 8 de abril.
A campanha faz parte das atividades do curso, e tem a orientação da Professora Patrícia Mergulhão.</t>
  </si>
  <si>
    <t>17:41:55</t>
  </si>
  <si>
    <t>https://instagram.frec1-1.fna.fbcdn.net/v/t51.2885-15/12519532_257956577881005_700829861_n.jpg?stp=dst-jpg_e35&amp;_nc_ht=instagram.frec1-1.fna.fbcdn.net&amp;_nc_cat=109&amp;_nc_ohc=gN3FQQd_5l4AX__eZSt&amp;edm=APU89FABAAAA&amp;ccb=7-5&amp;oh=00_AfC3xE17prozrKMl6CUhfEGoVK6gKXfPnT4GQ0w_QFuVHA&amp;oe=64F7A647&amp;_nc_sid=bc0c2c</t>
  </si>
  <si>
    <t>INSCRIÇÕES ABERTAS PARA O XXIII EDUCAÇÃO EM DEBATE
A FAFIRE promove no próximo dia 30 de abril, das 8 às 12h, no auditório térreo, a décima terceira edição do Educação em Debate. Este semestre, o evento trará o tema “Práticas Pedagógicas em Espaço de Educação Não Formal”. O encontro, é organizado por alunos e professores de pedagogia, em parceria com a coordenação do curso. O objetivo é estimular a reflexão sobre temas de relevância no campo da formação de professores. O evento é gratuito e confere certificado com carga horária. Confira a programação abaixo:
Programação:
8h00 – Café coletivo
8h30 – Acolhimento
8h45 – Abertura cultural: O guardador de Poetas – Flávio Lúcio da Silva – estudante de Pedagogia da FAFIRE</t>
  </si>
  <si>
    <t>16:59:44</t>
  </si>
  <si>
    <t>https://instagram.frec1-1.fna.fbcdn.net/v/t51.2885-15/12383368_481767068695173_217684000_n.jpg?stp=dst-jpg_e35&amp;_nc_ht=instagram.frec1-1.fna.fbcdn.net&amp;_nc_cat=109&amp;_nc_ohc=ZnHRPAnvbAUAX8mUWeP&amp;edm=APU89FABAAAA&amp;ccb=7-5&amp;oh=00_AfCu4jzVDxvA7NJnoyIhejTqpUl7RiFHYisPVszjVcyk1w&amp;oe=64F77BE8&amp;_nc_sid=bc0c2c</t>
  </si>
  <si>
    <t>ESPAÇO ABERTO PARA O ARTESANATO 
O grupo de artesãs “ Semeando Futuro” está de volta com mais novidades. Este mês,  a feirinha, localizada no pátio da Faculdade, traz um série de opções de roupas, artesanatos, bijuterias, brinquedos, objeto para ornamentação da casa e guloseimas. O grupo tem o apoio do Núcleo de Extensão da FAFIRE.
A feira de artesanato do grupo “Semeando Futuro” funciona até esta sexta-feira(8) das 8 às 20h e no sábado das 8 às 13h.</t>
  </si>
  <si>
    <t>2016-04-04/06/16</t>
  </si>
  <si>
    <t>23:31:57</t>
  </si>
  <si>
    <t>https://instagram.frec1-2.fna.fbcdn.net/v/t51.2885-15/12976115_221484821552175_79127851_n.jpg?stp=dst-jpg_e35&amp;_nc_ht=instagram.frec1-2.fna.fbcdn.net&amp;_nc_cat=103&amp;_nc_ohc=DZVUsN_M48MAX_Rqz9p&amp;edm=APU89FABAAAA&amp;ccb=7-5&amp;oh=00_AfA74IzULY0sdxdnVcEM-CqqZn2O9CPQ41CyVsuBfuu54A&amp;oe=64F680A6&amp;_nc_sid=bc0c2c</t>
  </si>
  <si>
    <t>EMBARQUE NA CÁPSULA DO TEMPO
FAFIRE constrói cápsula do futuro que será reaberta nos 80 anos da FAFIRE
Você já pensou nos seus planos para daqui a 5 anos ? Nas comemorações do seu Jubileu de Diamante, a FAFIRE construiu uma cápsula do tempo. A ideia e reunir textos, fotos, cartas e registros, do presente, que serão guardados na cápsula e reabertos daqui a 5 anos.
Podem participar alunos e egressos de graduação, pós-graduação e Escola de Idiomas, além de professores, funcionários e gestores da FAFIRE.
Quem desejar embarcar nessa, poderá escrever seus planos para o futuro, ou cartas para amigos de turma, colegas e professores. 
Quer participar ?
Acesse o nosso site www.fafire.br e saiba como embarcar nessa!</t>
  </si>
  <si>
    <t>19:49:28</t>
  </si>
  <si>
    <t>https://instagram.frec1-1.fna.fbcdn.net/v/t51.2885-15/12950243_1073662602656253_644580419_n.jpg?stp=dst-jpg_e35&amp;_nc_ht=instagram.frec1-1.fna.fbcdn.net&amp;_nc_cat=109&amp;_nc_ohc=DgDy8nW2l-IAX-wOg5D&amp;edm=APU89FABAAAA&amp;ccb=7-5&amp;oh=00_AfD7RnwoDA2-80SmmRDZxJwseOhDPKZGEED6My8eXr_Ocg&amp;oe=64F7667F&amp;_nc_sid=bc0c2c</t>
  </si>
  <si>
    <t>ADOÇÃO É TEMA DE MAIS UM CAFÉ CULTURAL
“Famílias e Adoção : aspectos jurídicos e psicológicos”, é o tema de mais uma edição do Café Cultural FAFIRE, no próximo dia 8 de abril a partir das 19h, no Auditório da Pós-Graduação (5º Andar).
Na ocasião, a Psicanalista e Professora da UNICAP, Dra. Edilene Queiroz, irá trazer a sua experiência como orientadora de candidatos à adoção, além dos aspectos teóricos que norteiam o trabalho. Em seguida, a Psicanalista e Psicóloga da 2ª Vara da Infância e Juventude do Recife, MsC. Edineide Silva, irá falar sobre a sua vivência com processos de adoção.A mediação será da Professora da FAFIRE, Dra. Verônica Mafra.
O Café Cultural tem como objetivo estimular a reflexão e o debate sobre temas de relevância na sociedade, proporcionado a troca e a aquisição de conhecimentos entre estudantes e profissionais de diferentes áreas.
A iniciativa é do Núcleo de Pesquisa e Iniciação Científica da FAFIRE, o NUPIC. As inscrições são gratuitas e estão abertas no site www.fafire.br. O evento oferece certificado com carga horária. As vagas são limitadas.</t>
  </si>
  <si>
    <t>2016-04-04/05/16</t>
  </si>
  <si>
    <t>23:35:11</t>
  </si>
  <si>
    <t>https://instagram.frec1-1.fna.fbcdn.net/v/t51.2885-15/12501546_536912279821906_1070251827_n.jpg?stp=dst-jpg_e35&amp;_nc_ht=instagram.frec1-1.fna.fbcdn.net&amp;_nc_cat=110&amp;_nc_ohc=ykWmESUbtE8AX-DqQov&amp;edm=APU89FABAAAA&amp;ccb=7-5&amp;oh=00_AfAbfNWXy0N53UAVEDe-VO7C3zWAzKe2nqbCaQ0NYTfq8g&amp;oe=64F6EA0E&amp;_nc_sid=bc0c2c</t>
  </si>
  <si>
    <t>Novos voluntários do Projeto Saúde e Saber participam de formação. 
Os novos voluntários do Projeto Saúde e Saber no IMIP encerraram hoje, 05 de abril, os encontros de formação . Durante as oficinas, ministradas pela equipe do Núcleo de Extensão , os alunos tiveram a oportunidade de aprender mais sobre o projeto e seus objetivos, além de receberem orientações sobre o uso dos jogos a serem utilizados com as crianças atendidas pelo IMIP . No próximo dia 7, o grupo irá ter o primeiro contato com o espaço de trabalho. As atividades têm início no dia 8. 
O Projeto Saúde e Saber no IMIP atua junto a crianças e adolescentes, em internamento prolongado, no Instituto Professor Fernando Figueira.Criado em 2006, pelo Núcleo de Extensão da FAFIRE, o Projeto utiliza jogos eletrônicos de conteúdo educativo como língua portuguesa, matemática, geografia e artes, dentro de um processo de interação onde o apoio, o carinho e a escuta são fundamentais para o sucesso do trabalho. 
A FAFIRE parabeniza o Núcleo de Extensão e todos os seus voluntários pela bela iniciativa,  desejando sucesso em mais um período de trabalho.</t>
  </si>
  <si>
    <t>22:10:39</t>
  </si>
  <si>
    <t>https://instagram.frec1-2.fna.fbcdn.net/v/t51.2885-15/12599513_1174518639255791_2107759927_n.jpg?stp=dst-jpg_e35&amp;_nc_ht=instagram.frec1-2.fna.fbcdn.net&amp;_nc_cat=111&amp;_nc_ohc=GoFj-6BSxBwAX_DUqSO&amp;edm=APU89FABAAAA&amp;ccb=7-5&amp;oh=00_AfCFk75arbLQcrQYm4yxTIUTjaiyqD4OcAwCgHhClU1PBQ&amp;oe=64F6955B&amp;_nc_sid=bc0c2c</t>
  </si>
  <si>
    <t>FAFIRE marca presença no Congresso Brasileiro da Educação Superior Particular
O Procurador Institucional da FAFIRE, Professor Moisés Benigno, estará presente no  IX Congresso Brasileiro da Educação Superior Particular. O evento que acontece nos dias 14, 15 e 16 de abril, em Porto de Galinhas,terá como tema central"Ensino Superior Brasileiro: soluções para um país que precisa avançar". O professor Moisés Benigno, irá representar a Instituição no Congresso.</t>
  </si>
  <si>
    <t>20:09:47</t>
  </si>
  <si>
    <t>https://instagram.frec1-2.fna.fbcdn.net/v/t51.2885-15/12918507_1602816516705386_1182388487_n.jpg?stp=dst-jpg_e35&amp;_nc_ht=instagram.frec1-2.fna.fbcdn.net&amp;_nc_cat=102&amp;_nc_ohc=AHbd2Ej7TzEAX8S2327&amp;edm=APU89FABAAAA&amp;ccb=7-5&amp;oh=00_AfDK_08bRBLyv3CLjpBnpbsOAUKYVDTb2O9IMQct6L6OoA&amp;oe=64F7156D&amp;_nc_sid=bc0c2c</t>
  </si>
  <si>
    <t>CLICK FAFIRE 
E os “clicks” comemorativos continuam ! Agora, é a turma do primeiro período de Letras que marca presença na nossa página.
Participe ! Basta encaminhar a foto para o e-mail jornalista@fafire.br, informando o curso, período e turma ou marcar um horário no Setor de Comunicação para fazermos o "click"! Lembramos que as fotos precisam estar em alta resolução e no formato paisagem (JPEG). Quem desejar pode usar a foto da sua turma para cápsula do tempo! (Ver mais informações no site www.fafire.br).
Não perca tempo! FAFIRE 75 anos ! Você também faz parte desta história</t>
  </si>
  <si>
    <t>19:46:42</t>
  </si>
  <si>
    <t>https://instagram.frec1-1.fna.fbcdn.net/v/t51.2885-15/12950380_524638237708065_142864147_n.jpg?stp=dst-jpg_e35&amp;_nc_ht=instagram.frec1-1.fna.fbcdn.net&amp;_nc_cat=109&amp;_nc_ohc=ppqjUUVjVSUAX-eZlYK&amp;edm=APU89FABAAAA&amp;ccb=7-5&amp;oh=00_AfCUPPSriC4FYu5P1B3udcOEydWxpvC2vRPl1XvARs-FqA&amp;oe=64F60BD0&amp;_nc_sid=bc0c2c</t>
  </si>
  <si>
    <t>Coordenador de Pedagogia é destaque no Caderno de Política do JC
O Coordenador do Curso de Pedagogia da FAFIRE, Professor José Paulino Filho, foi destaque na edição de domingo, 03 de abril,  do Jornal do Commercio. O Docente falou à Jornalista Verônica Almeida , sobre o papel da Escola na formação política da criança e do adolescente. 
Parabéns ao Professor José Paulino!</t>
  </si>
  <si>
    <t>2016-04-04/04/16</t>
  </si>
  <si>
    <t>22:09:26</t>
  </si>
  <si>
    <t>https://instagram.frec1-2.fna.fbcdn.net/v/t51.2885-15/12328303_567709373407044_1475933238_n.jpg?stp=dst-jpg_e35&amp;_nc_ht=instagram.frec1-2.fna.fbcdn.net&amp;_nc_cat=100&amp;_nc_ohc=qBjitdHt5f4AX92QMcs&amp;edm=APU89FABAAAA&amp;ccb=7-5&amp;oh=00_AfA4hv7f1jW-Ad8yK9PhYJC3cRUP5UM9FU4T2z7VgymX8g&amp;oe=64F67836&amp;_nc_sid=bc0c2c</t>
  </si>
  <si>
    <t>EMBARQUE NA CÁPSULA DO TEMPO
FAFIRE constrói cápsula do futuro que será reaberta nos 80 anos da FAFIRE
Você já pensou nos seus planos para daqui a 5 anos? Nas comemorações do seu Jubileu de Diamante, a FAFIRE construiu uma cápsula do tempo. A ideia é reunir textos, fotos, cartas e registros, do presente, que serão guardados na cápsula e reabertos daqui a 5 anos.
Podem participar alunos e egressos de graduação, pós-graduação e Escola de Idiomas, além de professores, funcionários e gestores da FAFIRE.
Quem desejar embarcar nessa, poderá escrever seus planos para o futuro, ou cartas para amigos de turma, colegas e professores. 
Quer participar ?
Acesse o nosso site www.fafire.br e saiba como embarcar nessa!</t>
  </si>
  <si>
    <t>19:17:54</t>
  </si>
  <si>
    <t>https://instagram.frec1-1.fna.fbcdn.net/v/t51.2885-15/12445921_967335283362189_49943512_n.jpg?stp=dst-jpg_e35&amp;_nc_ht=instagram.frec1-1.fna.fbcdn.net&amp;_nc_cat=109&amp;_nc_ohc=cIsBMyJ57gIAX-1tS45&amp;edm=APU89FABAAAA&amp;ccb=7-5&amp;oh=00_AfBBwNDnPJ07Z0LDCqF-YATS-oc4s1VNjsHINlS8hEFdrA&amp;oe=64F6051C&amp;_nc_sid=bc0c2c</t>
  </si>
  <si>
    <t>FAFIRE ABRE SELEÇÃO PARA BOLSA ESTÁGIO
O Programa de Bolsa Estágio da FAFIRE está com inscrições abertas para seleção de bolsista. É oferecida 1 vaga para o setor de Comunicação.
Para participar, é preciso ser aluno(a) dos cursos de graduação e dispor de 20 horas semanais, das 17 às 21h.
Confira o edital completo no nosso site www.fafire.br</t>
  </si>
  <si>
    <t>18:50:25</t>
  </si>
  <si>
    <t>https://instagram.frec1-1.fna.fbcdn.net/v/t51.2885-15/12918494_471183143078381_2123165067_n.jpg?stp=dst-jpg_e35&amp;_nc_ht=instagram.frec1-1.fna.fbcdn.net&amp;_nc_cat=105&amp;_nc_ohc=16zOFU3TkyEAX8SGrni&amp;edm=APU89FABAAAA&amp;ccb=7-5&amp;oh=00_AfB_t9xv3xJUKM38Cvzgh8MZrTwNEOleJh6yYV-LwNOw-A&amp;oe=64F7B0AE&amp;_nc_sid=bc0c2c</t>
  </si>
  <si>
    <t>APRENDIZADO ALÉM DA SALA DE AULA
A semana foi produtiva para os alunos do 6º período de pedagogia. Entre as várias atividades do curso, o grupo participou na última segunda-feira, 28 de março, de uma aula de campo nas ruas do Recife.
A atividade faz parte da disciplina de metodologia do ensino da geografia, ministrada pelo Professor Jorge Araújo.
Munidos de mapas e sob a orientação do professor, os alunos seguiram em caminhada pelas principais ruas do centro do Recife, no intuito de explorar os diferentes espaços , para um melhor conhecimento da geografia da nossa cidade, além da história das pontes e do Marco Zero.
Durante o passeio, o grupo visitou as ilhas da Boa Vista, de Santo Antônio e do Recife, passando pelos manguezais.
Parabéns ao professor Jorge Araújo pela iniciativa !</t>
  </si>
  <si>
    <t>2016-04-04/02/16</t>
  </si>
  <si>
    <t>00:49:36</t>
  </si>
  <si>
    <t>https://instagram.frec1-2.fna.fbcdn.net/v/t51.2885-15/12918384_1068202906596312_120104608_n.jpg?stp=dst-jpg_e35&amp;_nc_ht=instagram.frec1-2.fna.fbcdn.net&amp;_nc_cat=100&amp;_nc_ohc=x5R2HsFYKwEAX8q0sUM&amp;edm=APU89FABAAAA&amp;ccb=7-5&amp;oh=00_AfA2HpD1TJOkTmEVvLLiNUkAQjzjh-Ium7JNadU9oEqSdw&amp;oe=64F66905&amp;_nc_sid=bc0c2c</t>
  </si>
  <si>
    <t>ADOÇÃO É TEMA DE MAIS UM CAFÉ CULTURAL “Famílias e Adoção : aspectos jurídicos e psicológicos”, é o tema de mais uma edição do Café Cultural FAFIRE, no próximo dia 8 de abril a partir das 19h, no Auditório da Pós-Graduação (5º Andar). Na ocasião, a Psicanalista e Professora da UNICAP, Dra. Edilene Queiroz, irá trazer a sua experiência como orientadora de candidatos à adoção, além dos aspectos teóricos que norteiam o trabalho. Em seguida, a Psicanalista e Psicóloga da 2ª Vara da Infância e Juventude do Recife, MsC. Edineide Silva, irá falar sobre a sua vivência com processos de adoção.A mediação será da Professora da FAFIRE, Dra. Verônica Mafra.
O Café Cultural tem como objetivo estimular a reflexão e o debate sobre temas de relevância na sociedade, proporcionado a troca e a aquisição de conhecimentos entre estudantes e profissionais de diferentes áreas.
A iniciativa é do Núcleo de Pesquisa e Iniciação Científica da FAFIRE, o NUPIC. As inscrições são gratuitas e estão abertas no site www.fafire.br. O evento oferece certificado com carga horária. As vagas são limitadas.</t>
  </si>
  <si>
    <t>00:48:14</t>
  </si>
  <si>
    <t>https://instagram.frec1-1.fna.fbcdn.net/v/t51.2885-15/12930750_214716582229329_1448559544_n.jpg?stp=dst-jpg_e35&amp;_nc_ht=instagram.frec1-1.fna.fbcdn.net&amp;_nc_cat=109&amp;_nc_ohc=c-xuko1Fpj8AX9O3lEs&amp;edm=APU89FABAAAA&amp;ccb=7-5&amp;oh=00_AfAijWZ6ZsPdoqzN7SUt4u-TZrJ0dZfJqSW-pHqdeZGIVw&amp;oe=64F67B88&amp;_nc_sid=bc0c2c</t>
  </si>
  <si>
    <t>PARCERIA ENTRE FAFIRE E SANTANDER OFERECE ESTÁGIOS PARA ESTUDANTES DA ÁREA DE NEGÓCIOS
Se você é estudante dos cursos de administração, ciências contábeis, gestão comercial e gestão financeira, fique ligado ! Uma parceria firmada entre a FAFIRE e o Santander Universidades, vai oferecer dez bolsas estágio em pequenas e médias empresas, que atuam no Recife, e são parceiras do Santander.
Para participar da seleção, basta se inscrever no site www.santanderuniversidades.com.br/bolsas, até o dia 30 de abril.
Os selecionados, além de terem uma excelente oportunidade de inserção no mercado de trabalho, irão receber bolsa mensal no valor de R$ 882,00 (oitocentos e oitenta e dois reais), incluindo auxílio transporte e recesso remunerado.
O estágio tem a duração de quatro meses com carga horária de 4 horas diárias.</t>
  </si>
  <si>
    <t>00:46:49</t>
  </si>
  <si>
    <t>https://instagram.frec1-2.fna.fbcdn.net/v/t51.2885-15/1389640_206345709737272_524706819_n.jpg?stp=dst-jpg_e35&amp;_nc_ht=instagram.frec1-2.fna.fbcdn.net&amp;_nc_cat=104&amp;_nc_ohc=vugGImF0638AX9fWrqK&amp;edm=APU89FABAAAA&amp;ccb=7-5&amp;oh=00_AfCt_dhi8Mm0BCzGRgu97ICGA2yaURux05-JArMMCvy3hA&amp;oe=64F72B2B&amp;_nc_sid=bc0c2c</t>
  </si>
  <si>
    <t>DIRETORA GERAL DA FAFIRE PARTICIPA DE CONGRESSO INTERNACIONAL
A Diretora Geral da FAFIRE, Irmã Maria das Graças Soares da Costa, está na cidade de Murcia nas Espanha, onde participa do IX Congresso Ibero -americano de Docência Universitária.
Doutoranda em Educação pela UFPE, a Irmã Maria das Graças, apresentou resultados de estudos na área. O Congresso que acontece até este sábado, 2 de abril, é organizado pelo grupo de investigação de Equidade e Inclusão Educativa (EIE) da Universidade de Murcia e promovido pela Associação Ibero-americana de Docência Universitária (AIDU). O objetivo do evento, é promover o encontro entre professores da Europa e da América Latina, no intuito de facilitar a troca de conhecimentos e experiências para a melhoria da qualidade do ensino superior em todos os campos da docência.
Parabéns à Irmã Maria das Graças, por mais uma conquista !</t>
  </si>
  <si>
    <t>00:45:56</t>
  </si>
  <si>
    <t>https://instagram.frec1-1.fna.fbcdn.net/v/t51.2885-15/12905203_1044196942319397_2137770288_n.jpg?stp=dst-jpg_e35&amp;_nc_ht=instagram.frec1-1.fna.fbcdn.net&amp;_nc_cat=109&amp;_nc_ohc=QLXXF2ou2qYAX8qr8vz&amp;edm=APU89FABAAAA&amp;ccb=7-5&amp;oh=00_AfAlyvDi9UjRdt9qoURx9jInJ0ZOisZKtuKnFE9Nm9GS7A&amp;oe=64F6ABB0&amp;_nc_sid=bc0c2c</t>
  </si>
  <si>
    <t>FAFIRE PROMOVE IV BIOFOCO "Desenvolvimento humano e casa comum: nossa responsabilidade" é o tema do IV BIOFOCO , que acontece no próximo dia 9 de abril, das 8 às 12h, no Auditório Térreo da FAFIRE.
As inscrições são gratuitas e estão abertas no nosso site www.fafire.br, onde você confere também todas as informações sobre o evento.
O IV BIOFOCO confere certificado com carga horária.
PARTICIPE!</t>
  </si>
  <si>
    <t>00:45:03</t>
  </si>
  <si>
    <t>https://instagram.frec1-1.fna.fbcdn.net/v/t51.2885-15/12599273_1156188681081946_1012559760_n.jpg?stp=dst-jpg_e35&amp;_nc_ht=instagram.frec1-1.fna.fbcdn.net&amp;_nc_cat=110&amp;_nc_ohc=C3r1uLFbWu0AX9PVwsi&amp;edm=APU89FABAAAA&amp;ccb=7-5&amp;oh=00_AfBl_4H3kekReLoFqKSBirf721d0CE3ZUavTr6dTRvCNTw&amp;oe=64F7811E&amp;_nc_sid=bc0c2c</t>
  </si>
  <si>
    <t>ONG PARCEIRA DA FAFIRE MINISTRA MINICURSO SOBRE CONSERVAÇÃO DE TARTARUGAS MARINHAS
A ONG Ecoassociados ministra nos dias 30 de abril e 01 de maio, na sua Sede em Porto de Galinhas, o Minicurso “ Conservação de tartarugas Marinhas”. O curso é teórico e prático, com monitoramento noturno de praia na programação. 
A ONG Ecoassociados é parceira da FAFIRE e dentro dos seus projetos, abre espaço para a prática dos nossos alunos no campo das ciências biológicas.
As vagas são limitadas e as inscrições podem ser feitas pelos telefones: (81)3552-2465 / (81) 99944-1465 ou pelo email ecoassociados@bol.com.br até o dia 27 de abril.
Participe!</t>
  </si>
  <si>
    <t>2016-03-03/31/16</t>
  </si>
  <si>
    <t>00:23:54</t>
  </si>
  <si>
    <t>https://instagram.frec1-1.fna.fbcdn.net/v/t51.2885-15/11363785_877469385708601_1331524246_n.jpg?stp=dst-jpg_e35&amp;_nc_ht=instagram.frec1-1.fna.fbcdn.net&amp;_nc_cat=101&amp;_nc_ohc=H3DYWuOjsKAAX8T3VpT&amp;edm=APU89FABAAAA&amp;ccb=7-5&amp;oh=00_AfDGw-A5ozR4a4Q8U6vIRUuOYKjaYn_ddQALcONKJ1WoVQ&amp;oe=64F61A0F&amp;_nc_sid=bc0c2c</t>
  </si>
  <si>
    <t>CLICK FAFIRE - 75 ANOS
A turma do quinto período do curso de Administração, turno manhã, também marcou presença no nosso painel comemorativo! Junte a sua turma e faça o seu click!
Para isso basta nos enviar uma foto, com boa resolução (JPEG) e no formato paisagem para jornalista@fafire.br ou entre em contato com o setor de comunicação para fazermos o seu click!
FAFIRE 75 anos ! Você também faz parte da nossa história !</t>
  </si>
  <si>
    <t>2016-03-03/30/16</t>
  </si>
  <si>
    <t>22:58:39</t>
  </si>
  <si>
    <t>https://instagram.frec1-1.fna.fbcdn.net/v/t51.2885-15/12907123_1060323820673601_312848545_n.jpg?stp=dst-jpg_e35&amp;_nc_ht=instagram.frec1-1.fna.fbcdn.net&amp;_nc_cat=109&amp;_nc_ohc=fUL88l_CwOUAX-aaasX&amp;edm=APU89FABAAAA&amp;ccb=7-5&amp;oh=00_AfAnYCsViy-suh3TKaiNxaDtDEzjcX2Qw4IIEMbRK9A8lQ&amp;oe=64F746B9&amp;_nc_sid=bc0c2c</t>
  </si>
  <si>
    <t>CLICK FAFIRE - 75 ANOS
As turmas do primeiro período dos cursos de Administração e Ciências Contábeis , turno manhã, saíram na frente e marcaram presença no nosso painel comemorativo ! Junte a sua turma e faça o seu click!
Para isso basta nos enviar uma foto, com boa resolução (JPEG) e no formato paisagem ou entre em contato com o setor de comunicação para fazermos o seu click !
FAFIRE 75 anos ! Você também faz parte da nossa história !</t>
  </si>
  <si>
    <t>22:57:46</t>
  </si>
  <si>
    <t>https://instagram.frec1-2.fna.fbcdn.net/v/t51.2885-15/12912408_508810559306836_883845986_n.jpg?stp=dst-jpg_e35&amp;_nc_ht=instagram.frec1-2.fna.fbcdn.net&amp;_nc_cat=104&amp;_nc_ohc=TVBm7VkS8S4AX9vUBVR&amp;edm=APU89FABAAAA&amp;ccb=7-5&amp;oh=00_AfD6Q-kKEQIUbD3xhcsjUE1Djl-rtamXJwwcHD3cxt0Hhg&amp;oe=64F6628E&amp;_nc_sid=bc0c2c</t>
  </si>
  <si>
    <t>FAFIRE PROMOVE MAIS UM ARTE NO PRESÍDIO
A Pastoral FAFIRE promove mais uma edição do “Arte no presídio” e para isso, está arrecadando produtos de higiene pessoal, roupas em bom estado de conservação , material para mães grávidas e kit bebê. O material deve ser entregue na Pastoral FAFIRE, que fica no terraço do segundo andar , até o dia 5 de abril.
Todo o material arrecadado será entregue na Colônia Penal Feminina do Recife, no próximo dia 6 de abril ,das 13 às 17h, onde também serão promovidas atividades lúdicas com as reeducandas.
Quem desejar participar da entrega e das atividades na Colônia penal, deve se inscrever também na pastoral. Na ocasião, deve ser entregue o número de matrícula e da identidade. As vagas são limitadas.
PARTICIPE!!!</t>
  </si>
  <si>
    <t>2016-03-03/29/16</t>
  </si>
  <si>
    <t>19:31:57</t>
  </si>
  <si>
    <t>https://instagram.frec1-2.fna.fbcdn.net/v/t51.2885-15/12724642_945303272244290_6460202_n.jpg?stp=dst-jpg_e35&amp;_nc_ht=instagram.frec1-2.fna.fbcdn.net&amp;_nc_cat=102&amp;_nc_ohc=Izt6BlD3hd4AX_2_dBM&amp;edm=APU89FABAAAA&amp;ccb=7-5&amp;oh=00_AfABRbqmcwn8zjopNzpemvBIxhtsnpbHcM79JsSAEdZnQQ&amp;oe=64F7B897&amp;_nc_sid=bc0c2c</t>
  </si>
  <si>
    <t>FAFIRE REALIZA CELEBRAÇÃO DE PÁSCOA
A FAFIRE fecha o mês com a celebração da Páscoa para a comunidade acadêmica. 
A cerimônia será realizada nesta quinta-feira, 31 de março, às 18h, na Capela da Instituição, que fica no segundo andar. 
Participação do CORAL FAFIRE!
Contamos com a presença de todos!! \o/</t>
  </si>
  <si>
    <t>19:30:35</t>
  </si>
  <si>
    <t>https://instagram.frec1-2.fna.fbcdn.net/v/t51.2885-15/11260752_471026896437923_1490413405_n.jpg?stp=dst-jpg_e35&amp;_nc_ht=instagram.frec1-2.fna.fbcdn.net&amp;_nc_cat=111&amp;_nc_ohc=Lz6PxxqLK4QAX8c994_&amp;edm=APU89FABAAAA&amp;ccb=7-5&amp;oh=00_AfAtVlg51NMFcvXtymfUOYJGFEDIfHCSEmHuT_ANls7xLw&amp;oe=64F7C892&amp;_nc_sid=bc0c2c</t>
  </si>
  <si>
    <t>DOMINGO DE PÁSCOA!
Tempo de ressurgir
O Domingo de Páscoa é considerado, pelos cristãos, um dia de festa. É chegada a hora de lembrar a ressurreição de Jesus Cristo, após a sua crucificação e morte. A palavra “páscoa” vem do hebraico “ pessach”, que significa “passagem”. Neste dia, os cristãos celebram a vida, a renovação e a felicidade. É o momento de refletir sobre as nossas ações, para que possamos ressurgir, ressignificando a vida a cada dia, a partir da mensagem do Cristo.
A FAFIRE convida todos a entrarem na sintonia do renascimento , no intuito de renovar as energias para mais uma semana de muita produtividade!
Feliz Páscoa!</t>
  </si>
  <si>
    <t>2016-03-03/27/16</t>
  </si>
  <si>
    <t>13:56:03</t>
  </si>
  <si>
    <t>https://instagram.frec1-2.fna.fbcdn.net/v/t51.2885-15/12501799_569739476534987_1906960975_n.jpg?stp=dst-jpg_e35&amp;_nc_ht=instagram.frec1-2.fna.fbcdn.net&amp;_nc_cat=111&amp;_nc_ohc=lzM1TRlMIywAX8Fynw8&amp;edm=APU89FABAAAA&amp;ccb=7-5&amp;oh=00_AfCTpLlkL6HqkS1Vmtvl286633-OVePSYdAyOjFokX_fog&amp;oe=64F61DCC&amp;_nc_sid=bc0c2c</t>
  </si>
  <si>
    <t>SEXTA-FEIRA DA PAIXÃO
Silêncio e lembrança
Para os cristãos, a Sexta-Feira Santa lembra o dia em que Jesus foi julgado. Dia da paixão, crucificação, morte e sepultamento. Momento que tem como símbolo a cruz. 
Neste dia, em respeito e veneração à Cristo, muitos praticam o jejum e a abstinência da carne. É o dia do silêncio. Momento de lembrar o sacrifício de Jesus em prol da humanidade.</t>
  </si>
  <si>
    <t>2016-03-03/25/16</t>
  </si>
  <si>
    <t>https://instagram.frec1-1.fna.fbcdn.net/v/t51.2885-15/1169358_1692539067680693_87156286_n.jpg?stp=dst-jpg_e35&amp;_nc_ht=instagram.frec1-1.fna.fbcdn.net&amp;_nc_cat=105&amp;_nc_ohc=R4IK_IpZh9oAX8w2TGU&amp;edm=APU89FABAAAA&amp;ccb=7-5&amp;oh=00_AfDfC3_AAhotk_dTeN30LvEgWIzrXvKdoLrpNl5rFT_ylw&amp;oe=64F70A24&amp;_nc_sid=bc0c2c</t>
  </si>
  <si>
    <t>FERIADO SEMANA SANTA
A FAFIRE informa que na semana da Páscoa, as atividades acadêmicas e administrativas seguem até a quarta-feira, 23 de março.
Nos dias 24, 25, 26 e 27, a faculdade estará fechada, retornando com o seu funcionamento normal na segunda-feira, 28 de março.
A FAFIRE deseja a todos que fazem a comunidade acadêmica, uma Feliz Páscoa!</t>
  </si>
  <si>
    <t>2016-03-03/22/16</t>
  </si>
  <si>
    <t>20:11:17</t>
  </si>
  <si>
    <t>https://instagram.frec1-1.fna.fbcdn.net/v/t51.2885-15/1390314_1109063142457458_1619690518_n.jpg?stp=dst-jpg_e35&amp;_nc_ht=instagram.frec1-1.fna.fbcdn.net&amp;_nc_cat=106&amp;_nc_ohc=9DZRJ0r9CtEAX9PKUtY&amp;edm=APU89FABAAAA&amp;ccb=7-5&amp;oh=00_AfAZ_0UFyGy7bcG9CDzBe7RSDf09MhZDLsg3xsw3MjrxkA&amp;oe=64F6C04F&amp;_nc_sid=bc0c2c</t>
  </si>
  <si>
    <t>Dentro das comemorações da Páscoa, o Núcleo de Cultura da FAFIRE apresenta, nesta quarta-feira(23), mais uma montagem da " Paixão de Cristo”. A apresentação tem início às 18h30 no hall da Capela ( 2º andar). Não perca !</t>
  </si>
  <si>
    <t>18:29:03</t>
  </si>
  <si>
    <t>https://instagram.frec1-1.fna.fbcdn.net/v/t51.2885-15/12599509_928114557307794_1444152652_n.jpg?stp=dst-jpg_e35&amp;_nc_ht=instagram.frec1-1.fna.fbcdn.net&amp;_nc_cat=106&amp;_nc_ohc=sh_eyBFCYDYAX-QoXQP&amp;edm=APU89FABAAAA&amp;ccb=7-5&amp;oh=00_AfBGFWuS5zRQXUYrxAJXYersuyLlprKOwXzxE6dIkKiPaQ&amp;oe=64F7D0AE&amp;_nc_sid=bc0c2c</t>
  </si>
  <si>
    <t>CONCURSO RELÂMPAGO!
Use sua criatividade e concorra a um Ovo de Páscoa !
Quer ganhar um super ovo de Páscoa ? É simples! Basta criar uma frase contendo “ FAFIRE, 75 ANOS e PÁSCOA” . O concurso terá duas categorias :
1 – Alunos ( Graduação, Pós-Graduação e Escola de Idiomas )
2 – Professores e Técnicos-Administrativos
Os autores(as) das duas frases mais criativas vão levar para casa o Ovo de Páscoa e terão a sua frase publicada na nossa página no facebook! Será premiado (a) o primeiro (a) colocado (a) de cada categoria.
Para participar é fácil ! Basta enviar a sua frase para o nosso e-mail jornalista@fafire.br até a quarta-feira, 23 de março, às 12h, com seu nome completo, telefone , curso, período / setor (funcionários). Cada candidato poderá participar com apenas UMA FRASE.
Não perca tempo !</t>
  </si>
  <si>
    <t>16:29:32</t>
  </si>
  <si>
    <t>https://instagram.frec1-2.fna.fbcdn.net/v/t51.2885-15/916551_1753881978166416_87733831_n.jpg?stp=dst-jpg_e35&amp;_nc_ht=instagram.frec1-2.fna.fbcdn.net&amp;_nc_cat=100&amp;_nc_ohc=SfhTL_95p3sAX9AdIbe&amp;edm=APU89FABAAAA&amp;ccb=7-5&amp;oh=00_AfByKMdjijG6R62lMMzxsC07KWN6O4bUzQhwBTN_UMj7Ng&amp;oe=64F62368&amp;_nc_sid=bc0c2c</t>
  </si>
  <si>
    <t>FAFIRE DECRETA LUTO OFICIAL PELO FALECIMENTO DA IRMÃ NOGUEIRA
É com pesar que a FAFIRE informa o falecimento da Irmã Maria do Perpétuo Socorro Bogéa Nogueira, na manhã desta segunda-feira, 21 de março. 
Comprometida com a missão de educar, a Irmã Nogueira ocupou o cargo de Diretora Geral da Instituição no ano de 1967 , de Vice-Diretora de 1994 até Julho de 2009 e também de Coordenadora do Curso de Ciências Biológicas. Sempre engajada nas atividades da Instituição, esteve presente e atuante até os seus últimos dias. 
Por este motivo, a Diretora Geral da FAFIRE , Irmã Maria das Graças Soares da Costa, decretou luto oficial na Faculdade. Assim, todas as atividades acadêmicas e administrativas estão suspensas a parir das 13h de hoje, sendo retomadas normalmente amanhã (22). Ficam aqui as saudades e a profunda gratidão da comunidade acadêmica por todo trabalho realizado em prol da Instituição.
Irmã Maria do Perpétuo Socorro Bogéa Nogueira (Irmã Nogueira)</t>
  </si>
  <si>
    <t>2016-03-03/21/16</t>
  </si>
  <si>
    <t>15:09:02</t>
  </si>
  <si>
    <t>https://instagram.frec1-1.fna.fbcdn.net/v/t51.2885-15/10632508_1692042794346572_278469241_n.jpg?stp=dst-jpg_e35&amp;_nc_ht=instagram.frec1-1.fna.fbcdn.net&amp;_nc_cat=108&amp;_nc_ohc=5LLo8voxYzsAX8PGkKj&amp;edm=APU89FABAAAA&amp;ccb=7-5&amp;oh=00_AfC_THiksiPABMNd0K9mMiUkVP6Z2hvQyThJImu0gPhyPg&amp;oe=64F6595C&amp;_nc_sid=bc0c2c</t>
  </si>
  <si>
    <t>FAFIRE SEDIA EVENTO DE ADOÇÃO DE ANIMAIS
Neste sábado, 19 de março, a FAFIRE sedia mais um “VIII Evento de Adoção da Gigi”. O evento de adoção de cães e gatos é aberto a toda a comunidade acadêmica e ao público em geral.
É bom lembrar que para adotar é preciso ter mais de 18 anos (menores devem estar acompanhados dos responsáveis). Quem desejar fazer a adoção, não pode esquecer as cópias e originais do comprovante de residência e de um documento oficial com foto, além da taxa de adoção (R$ 20 ou R$ 15 + 1kg de ração). Os visitantes poderão fazer doações de ração (para cães e gatos), areia sanitária, medicamentos, toalhas, lençóis, , colchonetes e comedouros.
O evento acontece no estacionamento da FAFIRE, das 10 às 16h.</t>
  </si>
  <si>
    <t>2016-03-03/18/16</t>
  </si>
  <si>
    <t>22:06:15</t>
  </si>
  <si>
    <t>https://instagram.frec1-2.fna.fbcdn.net/v/t51.2885-15/10865092_1692887504312676_1646889805_n.jpg?stp=dst-jpg_e35&amp;_nc_ht=instagram.frec1-2.fna.fbcdn.net&amp;_nc_cat=100&amp;_nc_ohc=d70gVhQ3zfIAX-pQioW&amp;edm=APU89FABAAAA&amp;ccb=7-5&amp;oh=00_AfARv6wWt3K5rqZGy_3_aIA-fRxMztM8-JTvhnxYGvQ6tQ&amp;oe=64F651D8&amp;_nc_sid=bc0c2c</t>
  </si>
  <si>
    <t>CLICK FAFIRE!
Nas comemorações dos 75 anos da FAFIRE, não deixe de marcar presença na construção desta história ! Junte a sua turma de Graduação, todos com a camiseta comemorativa dos 75 anos, para fazer um “clic” no nosso mural, que fica no térreo da Faculdade. As fotos vão ser postadas na página da FAFIRE no Facebook !
Para isso, basta encaminhar a foto para o e-mail jornalista@fafire.br, informando o curso, período e turma ou marcar um horário no Setor de Comunicação para fazermos o "click"! Lembramos que as fotos precisam estar em alta resolução e no formato paisagem (JPEG). Quem desejar pode usar a foto da sua turma para cápsula do tempo! (Ver mais informações no site www.fafire.br). Não perca tempo! FAFIRE 75 anos ! Você também faz parte desta história !</t>
  </si>
  <si>
    <t>https://instagram.frec1-2.fna.fbcdn.net/v/t51.2885-15/12825706_214785855547599_1212396253_n.jpg?stp=dst-jpg_e35&amp;_nc_ht=instagram.frec1-2.fna.fbcdn.net&amp;_nc_cat=103&amp;_nc_ohc=r0IzuGx2JnQAX_ce3Zk&amp;edm=APU89FABAAAA&amp;ccb=7-5&amp;oh=00_AfAiDxwvUzo8q2p-meXotmh3QTptnB_hWNfVo65w9MXmDw&amp;oe=64F61EAA&amp;_nc_sid=bc0c2c</t>
  </si>
  <si>
    <t>ALUNOS DE LOGÍSTICA VISITAM A FÁBRICA DA COCA-COLA
Para os alunos do primeiro período do curso superior tecnológico em logística, a tarde da última quinta-feira,17 de março, foi de muito aprendizado. 
Guiados pela Professora Emília Cavalcanti, o grupo realizou uma visita técnica à Fábrica da Coca-Cola, na cidade Jaboatão dos Guararapes.
A visita faz parte das atividades práticas da disciplina de Logística Empresarial, e tem como objetivo comparar os conteúdos teóricos aprendidos em sala de aula às práticas realizadas por uma empresa multinacional.</t>
  </si>
  <si>
    <t>22:04:27</t>
  </si>
  <si>
    <t>https://instagram.frec1-1.fna.fbcdn.net/v/t51.2885-15/12825820_1584179461898034_1696422210_n.jpg?stp=dst-jpg_e35&amp;_nc_ht=instagram.frec1-1.fna.fbcdn.net&amp;_nc_cat=106&amp;_nc_ohc=LraHPhc62fUAX_xsBhO&amp;edm=APU89FABAAAA&amp;ccb=7-5&amp;oh=00_AfCiaOk7GJiQOZ0lP1_bB2BcDwi7zRBEjfCuP7eFhBzDQw&amp;oe=64F64F04&amp;_nc_sid=bc0c2c</t>
  </si>
  <si>
    <t>FAFIRE SEDIA EVENTO DE ADOÇÃO DE ANIMAIS
Neste sábado, 19 de março, a FAFIRE sedia mais um “VIII Evento de Adoção da Gigi”. O evento de adoção de cães e gatos é aberto a toda a comunidade acadêmica e ao público em geral.
É bom lembrar que para adotar é preciso ter mais de 18 anos (menores devem estar acompanhados dos responsáveis). Quem desejar fazer a adoção, não pode esquecer as cópias e originais do comprovante de residência e de um documento oficial com foto, além da taxa de adoção (R$ 20 ou R$ 15 + 1kg de ração). Os visitantes poderão fazer doações de ração (para cães e gatos), areia sanitária, medicamentos, toalhas, lençóis, , colchonetes e comedouros. 
O evento acontece no estacionamento da FAFIRE, das 10 às 16h.</t>
  </si>
  <si>
    <t>20:11:15</t>
  </si>
  <si>
    <t>https://instagram.frec1-1.fna.fbcdn.net/v/t51.2885-15/1171044_1690185281222634_197670955_n.jpg?stp=dst-jpg_e35&amp;_nc_ht=instagram.frec1-1.fna.fbcdn.net&amp;_nc_cat=106&amp;_nc_ohc=gjeVCm_OEn4AX9tH7u7&amp;edm=APU89FABAAAA&amp;ccb=7-5&amp;oh=00_AfBd2n9hMvzrmiHXjqS_lBZU2bVhcoq5oaLxjhBiS2-IFA&amp;oe=64F66DFD&amp;_nc_sid=bc0c2c</t>
  </si>
  <si>
    <t>NUPIC PROMOVE XIII ENCONTRO DE INICIAÇÃO CIENTÍFICA
A décima terceira edição do Congresso de Iniciação Científica da FAFIRE traz, este ano, mais de trinta trabalhos nas áreas de administração, ciências biológicas, letras, pedagogia e psicologia. No próximo sábado, 19 de março, os alunos do Núcleo de Pesquisa e Iniciação Científica da FAFIRE (NUPIC) irão apresentar os resultados das pesquisas realizadas durante o ano de 2015, sob a orientação de professores da Instituição.
O evento é aberto ao público e confere certificado de 8h. 
As inscrições já estão abertas no nosso site www.fafire.br, onde você confere também a programação completa.</t>
  </si>
  <si>
    <t>18:26:40</t>
  </si>
  <si>
    <t>https://instagram.frec1-1.fna.fbcdn.net/v/t51.2885-15/12816984_195578774150674_777264155_n.jpg?stp=dst-jpg_e35&amp;_nc_ht=instagram.frec1-1.fna.fbcdn.net&amp;_nc_cat=110&amp;_nc_ohc=Ymoac9CIiRAAX_amlUx&amp;edm=APU89FABAAAA&amp;ccb=7-5&amp;oh=00_AfAX_Z28TXBNSngFRRktQlB2y4MWZcjhORiAVOghuIPBIg&amp;oe=64F70BF1&amp;_nc_sid=bc0c2c</t>
  </si>
  <si>
    <t>PROJETO SAÚDE E SABER NO IMIP SELECIONA NOVOS CANDIDATOS NO DIA 21 DE MARÇO
O Núcleo de Extensão da FAFIRE realiza no próximo dia 21 de março, às 13h30, no Auditório de Pós-Graduação da FAFIRE, o processo seletivo do Projeto “Saúde e Saber no IMIP: softwares livres em leito hospitalar”. Os inscritos(as) deverão comparecer pontualmente ao local, portando caneta esferográfica nas cores preta ou azul. Na ocasião, será disponibilizada uma declaração para os(as) candidatos(as) que precisarem justificar ausência em outro compromisso no horário da seleção. 
Confira mais informações sobre o Programa e a lista completa com os nomes dos inscritos no nosso site www.fafire.br.</t>
  </si>
  <si>
    <t>https://instagram.frec1-1.fna.fbcdn.net/v/t51.2885-15/1389493_537983626380757_237585409_n.jpg?stp=dst-jpg_e35&amp;_nc_ht=instagram.frec1-1.fna.fbcdn.net&amp;_nc_cat=101&amp;_nc_ohc=OyXnq13hub4AX96laHF&amp;edm=APU89FABAAAA&amp;ccb=7-5&amp;oh=00_AfAc5mYgqum-aW_iz1QySKUk9a6GXIY4-ncTgyaLa074cA&amp;oe=64F6731E&amp;_nc_sid=bc0c2c</t>
  </si>
  <si>
    <t>EMBARQUE NA CÁPSULA DO TEMPO
FAFIRE constrói cápsula do futuro que será reaberta nos 80 anos da FAFIRE
Você já pensou nos seus planos para daqui a 5 anos ? Nas comemorações do seu Jubileu de Diamante, a FAFIRE construiu uma cápsula do tempo. 
A ideia e reunir textos, fotos, cartas e registros, do presente, que serão guardados na cápsula e reabertos daqui a 5 anos.
Podem participar alunos e egressos de graduação, pós-graduação e Escola de Idiomas, além de professores, funcionários e gestores da FAFIRE.
Quem desejar embarcar nessa, poderá escrever seus planos para o futuro, ou cartas para amigos de turma, colegas e professores. 
Quer participar ?
Acesse o nosso site www.fafire.br e saiba como embarcar nessa!</t>
  </si>
  <si>
    <t>16:25:30</t>
  </si>
  <si>
    <t>https://instagram.frec1-2.fna.fbcdn.net/v/t51.2885-15/11906164_1153379811341628_4408495_n.jpg?stp=dst-jpg_e35&amp;_nc_ht=instagram.frec1-2.fna.fbcdn.net&amp;_nc_cat=100&amp;_nc_ohc=J6JhKGNro60AX8Dpg5Z&amp;edm=APU89FABAAAA&amp;ccb=7-5&amp;oh=00_AfCdVwrj58MKqVPhsFL7jF6nOHP55dnTayyPIJFP0n2t4Q&amp;oe=64F61BA7&amp;_nc_sid=bc0c2c</t>
  </si>
  <si>
    <t>NUPIC PROMOVE XIII ENCONTRO DE INICIAÇÃO CIENTÍFICA
A décima terceira edição do Congresso de Iniciação Científica da FAFIRE traz, este ano, mais de trinta trabalhos nas áreas de administração, ciências biológicas, letras, pedagogia e psicologia. No próximo sábado, 19 de março, os alunos do Núcleo de Pesquisa e Iniciação Científica da FAFIRE (NUPIC) irão apresentar os resultados das pesquisas realizadas durante o ano de 2015, sob a orientação de professores da Instituição. 
O evento é aberto ao público e confere certificado de 8h. 
As inscrições já estão abertas no nosso site www.fafire.br, onde você confere também a programação completa.</t>
  </si>
  <si>
    <t>2016-03-03/16/16</t>
  </si>
  <si>
    <t>23:36:40</t>
  </si>
  <si>
    <t>https://instagram.frec1-1.fna.fbcdn.net/v/t51.2885-15/10784828_1743412962570958_487259906_n.jpg?stp=dst-jpg_e35&amp;_nc_ht=instagram.frec1-1.fna.fbcdn.net&amp;_nc_cat=110&amp;_nc_ohc=ziqIOJiQywoAX_KH2rz&amp;edm=APU89FABAAAA&amp;ccb=7-5&amp;oh=00_AfBbgIeyiN2iBQPG-KNufIt5PX5UXlnksaeatvumwMiMSg&amp;oe=64F66583&amp;_nc_sid=bc0c2c</t>
  </si>
  <si>
    <t>16 DE MARÇO DIA DO OUVIDOR
Responsável por centralizar e facilitar as relações entre o cidadão e a gestão pública ou privada, o ouvidor recolhe informações precisas , no intuito de acompanhar o andamento do serviço solicitado.
O ouvidor acompanha a tramitação das manifestações apresentadas, informando as providências adotadas, de maneira a garantir agilidade nas respostas solicitadas pelo cidadão.
O profissional de ouvidoria, dentro do universo acadêmico e administrativo, busca a adoção de medidas que visem a melhoria das atividades desenvolvidas pela Instituição, a partir de um processo de sistematização de informações, colhidas nas escutas realizadas no seu setor.
Neste dia, parabenizamos todos os profissionais de ouvidoria, em especial o Professor Alexandre Nunes, ouvidor da Faculdade FAFIRE.
A Ouvidoria da FAFIRE está localizada no terraço do segundo andar. As visitas podem ser agendadas diretamente no setor, ou pelo telefone 2122-3539.</t>
  </si>
  <si>
    <t>22:49:17</t>
  </si>
  <si>
    <t>https://instagram.frec1-2.fna.fbcdn.net/v/t51.2885-15/12818941_1017973168260611_2146618016_n.jpg?stp=dst-jpg_e35&amp;_nc_ht=instagram.frec1-2.fna.fbcdn.net&amp;_nc_cat=111&amp;_nc_ohc=_JuusuYw4vIAX-DMC5r&amp;edm=APU89FABAAAA&amp;ccb=7-5&amp;oh=00_AfDFnA4Yai-D4ak09f2mAwCqFrUxNgnq_O7PwyxcKO-BLw&amp;oe=64F7EFF6&amp;_nc_sid=bc0c2c</t>
  </si>
  <si>
    <t>COMEMORAÇÕES DOS SEUS 75 ANOS
A FAFIRE deu o pontapé inicial para as comemorações dos seus 75 anos. Na tarde da última sexta-feira, 11 de março, uma solenidade especial reuniu gestores, professores e funcionários de todos os setores da Instituição.
Na abertura, o mestre de cerimônias convidou o público para contemplar o passado e o presente, conhecendo um pouco da história da Instituição e sua trajetória de sucesso através das mais de sete décadas dedicadas à educação. Em seguida, os presentes conferiram o lançamento do vídeo comemorativo da FAFIRE, produzido pelo Setor de Comunicação.
Após a exibição do vídeo, a Diretora Geral da Faculdade, Maria das Graças Soares da Costa, deu as boas vindas a todos os convidados, reforçando o papel da FAFIRE junto à sociedade, na preparação de profissionais para o mercado de trabalho, sempre de forma ética e humana.
A solenidade contou com a participação dos alunos do Projeto “Com Notas e Cordas: crescendo na harmonia”, sob a regência do maestro Deoclécio dos Reis. As apresentações artísticas seguiram com a funcionária da FAFIRE, poetisa e compositora Muriel Tavares, que apresentou uma poesia, de sua autoria, em homenagem ao jubileu de diamante da Instituição. A solenidade encerrou com o Coral da FAFIRE.
Ao final, todos participaram de uma confraternização no Memorial Enrichetta Cesari.Nesta segunda-feira, 14 de março, a partir das 19h, a FAFIRE realiza uma celebração em ação de graças aos 75 anos da Instituição.
Parabéns a FAFIRE pelos seus 75 anos !</t>
  </si>
  <si>
    <t>2016-03-03/15/16</t>
  </si>
  <si>
    <t>17:21:21</t>
  </si>
  <si>
    <t>https://instagram.frec1-1.fna.fbcdn.net/v/t51.2885-15/12822492_1760661080832201_1053902492_n.jpg?stp=dst-jpg_e35&amp;_nc_ht=instagram.frec1-1.fna.fbcdn.net&amp;_nc_cat=109&amp;_nc_ohc=Bu-pdpSXud0AX_cNUr8&amp;edm=APU89FABAAAA&amp;ccb=7-5&amp;oh=00_AfDFm6cZD8eyaL2d7TD-CqvpJEeaXGzV9qaKXbmy6MCr7A&amp;oe=64F6D0CB&amp;_nc_sid=bc0c2c</t>
  </si>
  <si>
    <t>FAFIRE FIRMA PARCERIA COM A PREFEITURA DO RECIFE PARA PROGRAMA DE ESTÁGIO
A FAFIRE firmou, na última quinta-feira(10), parceria com a Prefeitura do Recife e a partir de agora, passa a fazer parte do Programa de Estágio Paulo Rosas. 
O Programa, concebido pela Gerência Geral de Planejamento e Monitoramento Pedagógico da Secretaria Pedagógica , vai ser realizado em conjunto com as Universidades Públicas e Faculdades privadas da capital.
O objetivo é promover a incursão do estudante no cotidiano escolar, através do estágio curricular obrigatório, a partir de atividades que envolvem a docência, a gestão escolar, a coordenação e o monitoramento pedagógico. 
O Programa pretende também, incentivar produções e publicações de artigos científicos,contribuindo para a formação dos alunos das licenciaturas.
O evento na FAFIRE, teve como meta, mobilizar estudantes e professores para contribuírem com o Programa, de modo a garantirem a qualidade na educação.
Estiveram presentes ao encontro, o Vice-Prefeito do Recife, Luciano Siqueira, o Secretário de Educação do Município Jorge Vieira e demais autoridades. Estiveram presentes também, a Diretora Geral da FAFIRE, Irmã Maria das Graças Soares da Costa, a Coordenadora de Graduação, Walnéa Virgínia, o Coordenador do Curso de pedagogia José Paulino Filho, além de professores e alunos da Instituição.</t>
  </si>
  <si>
    <t>17:20:32</t>
  </si>
  <si>
    <t>https://instagram.frec1-2.fna.fbcdn.net/v/t51.2885-15/10387827_1413264002306407_694950253_n.jpg?stp=dst-jpg_e35&amp;_nc_ht=instagram.frec1-2.fna.fbcdn.net&amp;_nc_cat=107&amp;_nc_ohc=-XEuphya4_AAX_8s1ZM&amp;edm=APU89FABAAAA&amp;ccb=7-5&amp;oh=00_AfAOA5fR4IFQqol6tT75xhsViwObJLzuw2RQjts1rNSXlw&amp;oe=64F79ECD&amp;_nc_sid=bc0c2c</t>
  </si>
  <si>
    <t>NUPIC DIVULGA LISTA DE PROJETOS APROVADOS PARA 2016
O Núcleo de Pesquisa e Iniciação Científica da FAFIRE(NUPIC) acaba de divulgar a lista com os nomes dos Projetos aprovados para o ano de 2016.
A partir desta segunda-feira, 14 de março, todos os alunos e professores envolvidos nos projetos, devem procurar o NUPIC para obterem maiores informações sobre o início das atividades . O NUPIC fica no terceiro andar da FAFIRE . O telefone para contato é o 21223534. Parabéns a todos os aprovados !
A Lista pode ser conferida no site - www.fafire.br</t>
  </si>
  <si>
    <t>17:19:53</t>
  </si>
  <si>
    <t>https://instagram.frec1-2.fna.fbcdn.net/v/t51.2885-15/12822451_1318484974844683_839944666_n.jpg?stp=dst-jpg_e35&amp;_nc_ht=instagram.frec1-2.fna.fbcdn.net&amp;_nc_cat=107&amp;_nc_ohc=P4hBfZmsrN4AX9_gYRN&amp;edm=APU89FABAAAA&amp;ccb=7-5&amp;oh=00_AfAkGhuf_EAdMKqrTnBl6z_jQvG3izcF4wrwJGiy_24DwA&amp;oe=64F7E760&amp;_nc_sid=bc0c2c</t>
  </si>
  <si>
    <t>Se liga na oportunidade!
Estão abertas as inscrições para o curdo de Excel da Projetos Consultoria Júnior!!!
‪#‎FAFIRE‬
Inscrições Presenciais na Empresa Júnior ou online pelo link:
http://www.eventick.com.br/excelempresajunior</t>
  </si>
  <si>
    <t>2016-03-03/11/16</t>
  </si>
  <si>
    <t>16:26:20</t>
  </si>
  <si>
    <t>https://instagram.frec1-1.fna.fbcdn.net/v/t51.2885-15/12783908_1563488077295696_1315650644_n.jpg?stp=dst-jpg_e35&amp;_nc_ht=instagram.frec1-1.fna.fbcdn.net&amp;_nc_cat=108&amp;_nc_ohc=17rKNxq_h-YAX-ae9O2&amp;edm=APU89FABAAAA&amp;ccb=7-5&amp;oh=00_AfBE_c3nFIyYV4w_GBMwIoIqxHxgr4AXyHB5IC4pmo_gDw&amp;oe=64F78244&amp;_nc_sid=bc0c2c</t>
  </si>
  <si>
    <t>COMUNICADO
Comunicamos que, excepcionalmente, no próximo dia 11 de Março de 2016, todas as atividades da FAFIRE estarão suspensas, durante o período das 17 h às 18h 30, em função das solenidades de abertura em comemoração dos 75 anos de FAFIRE.
Haverá aula, normalmente!
A Direção</t>
  </si>
  <si>
    <t>https://instagram.frec1-2.fna.fbcdn.net/v/t51.2885-15/12784012_1555054431458955_729777199_n.jpg?stp=dst-jpg_e35&amp;_nc_ht=instagram.frec1-2.fna.fbcdn.net&amp;_nc_cat=103&amp;_nc_ohc=LkPgNzvouBIAX-23yqS&amp;edm=APU89FABAAAA&amp;ccb=7-5&amp;oh=00_AfCRdDxDDGbz_rd9SpyZFKkCSi1MIV4vN4M8_AaX2d7ChA&amp;oe=64F690E5&amp;_nc_sid=bc0c2c</t>
  </si>
  <si>
    <t>FAFIRE 75 ANOS - JUBILEU DE DIAMANTE
No dia 05 de novembro de 1940, o Instituto Superior de Pedagogia, Ciências e Letras Paula Frassinetti, hoje Faculdade Frassinetti do Recife (FAFIRE), dava início às suas atividades acadêmicas com os cursos de Filosofia, Matemática, Geografia, Pedagogia, História, Ciências Sociais, Letras Clássicas, Letras Anglo-Germânicas e Letras Neolatinas. Criada, inicialmente, para atender o público feminino, construiu a sua história com base na missão e na intuição pedagógica de Paula Frassinetti. A FAFIRE chega aos 75 anos, antenada com as novas tecnologias, sempre em dia com as exigências do mercado.
Na comemoração do seu Jubileu de Diamante, a FAFIRE segue firme no seu objetivo de evangelizar, através da educação, na relação professor-aluno e instituição-sociedade. São 75 anos a serviço do Reino de Deus, da vida e da juventude, contando com a colaboração de muitos leigos e leigas de diferentes gerações, cumprindo o papel social e cristão de humanizar o humano. 
Entre as diversas datas comemorativas, o Jubileu de Diamante é o ponto máximo, antes do centenário. A palavra jubileu tem sua origem na Bíblia, como está registrado em Levítico 25:1-17.
O ano do júbilo, é aberto com o toque da trombeta, que em hebraico chama-se “jobel”, de onde vem o nome jubileu.
Confira todas as informações sobre as comemorações no nosso site www.fafire.br
Parabéns FAFIRE pelos seus 75 anos !</t>
  </si>
  <si>
    <t>16:19:40</t>
  </si>
  <si>
    <t>https://instagram.frec1-1.fna.fbcdn.net/v/t51.2885-15/10693601_193809757658134_2020110403_n.jpg?stp=dst-jpg_e35&amp;_nc_ht=instagram.frec1-1.fna.fbcdn.net&amp;_nc_cat=110&amp;_nc_ohc=hjVesivEtVoAX_2FxUN&amp;edm=APU89FABAAAA&amp;ccb=7-5&amp;oh=00_AfD240w9sYPKLZOc-PbV9nDkQfB-OK7T-mVuDI98GPAt-A&amp;oe=64F6B80C&amp;_nc_sid=bc0c2c</t>
  </si>
  <si>
    <t>MESA DE DIÁLOGO MARCA O DIA DA MULHER NA FAFIRE
No próximo dia 8 de março, Dia Internacional da Mulher, às 19h no Auditório do 5º andar, a FAFIRE promove a mesa de diálogo intitulada “ Emancipação da Mulher : Políticas, Conquistas e Desafios”. A mesa será composta pela Coordenadora do Núcleo de Gênero da FAFIRE, professora Patrícia Amazonas, pela Secretária Estadual da Mulher, Sylvia Cordeiro e pela Juíza do Tribunal de Justiça de Pernambuco Marilúsya Feitosa.
O evento é gratuito, aberto ao público e confere certificado com carga horária.
A iniciativa é dos Núcleos de Gênero e Extensão da FAFIRE, em conjunto com a Coordenação do Curso de Pedagogia.</t>
  </si>
  <si>
    <t>2016-03-03/05/16</t>
  </si>
  <si>
    <t>02:43:26</t>
  </si>
  <si>
    <t>https://instagram.frec1-2.fna.fbcdn.net/v/t51.2885-15/12826253_544595799041260_1283116910_n.jpg?stp=dst-jpg_e35&amp;_nc_ht=instagram.frec1-2.fna.fbcdn.net&amp;_nc_cat=104&amp;_nc_ohc=41yxFedoessAX-dPvLY&amp;edm=APU89FABAAAA&amp;ccb=7-5&amp;oh=00_AfA_SNu9YYqQnCoK6_qGWc4fCL9ZYLXwrB6zNBXUkX18LQ&amp;oe=64F69CBA&amp;_nc_sid=bc0c2c</t>
  </si>
  <si>
    <t>03 DE MARÇO
ANIVERSÁRIO DE SANTA PAULA FRASSINETTI
Comemoramos neste 03 de março, o aniversário de nascimento de Santa Paula Frassinetti. Tendo dedicado a sua vida a Deus e à educação, o seu trabalho atravessou fronteiras e em 1866 chegou ao Brasil.
Hoje , os resultados da sua grande obra estão presentes nos cinco continentes. 
Com muita alegria, a FAFIRE presta a sua homenagem àquela que inspirou da Missão Educativa da Instituição.</t>
  </si>
  <si>
    <t>2016-03-03/03/16</t>
  </si>
  <si>
    <t>19:04:39</t>
  </si>
  <si>
    <t>https://instagram.frec1-2.fna.fbcdn.net/v/t51.2885-15/12446060_520905454757584_790576246_n.jpg?stp=dst-jpg_e35&amp;_nc_ht=instagram.frec1-2.fna.fbcdn.net&amp;_nc_cat=104&amp;_nc_ohc=CbUhYxjP9_0AX8c9o76&amp;edm=APU89FABAAAA&amp;ccb=7-5&amp;oh=00_AfCz4FBUzNOP6c020h1bHGahQLKL-zusOCQW3BVaJDTvgA&amp;oe=64F7A4AD&amp;_nc_sid=bc0c2c</t>
  </si>
  <si>
    <t>FAFIRE 75 ANOS - JUBILEU DE DIAMANTE
#fafire75anos #fazendoadiferenca #eufaçopartedessahistoria</t>
  </si>
  <si>
    <t>15:53:53</t>
  </si>
  <si>
    <t>https://instagram.frec1-2.fna.fbcdn.net/v/t51.2885-15/12063011_832865003488775_951114938_n.jpg?stp=dst-jpg_e35&amp;_nc_ht=instagram.frec1-2.fna.fbcdn.net&amp;_nc_cat=111&amp;_nc_ohc=xss4iIAcbRgAX-5GNcR&amp;edm=APU89FABAAAA&amp;ccb=7-5&amp;oh=00_AfDuFXmW8DZQCmmw-1zz0P4JqEjEUn9P-T0HwgMcYrErJg&amp;oe=64F6D32D&amp;_nc_sid=bc0c2c</t>
  </si>
  <si>
    <t>ESTÁGIO ADMINISTRAÇÃO - SANTISTA
Requisitos 
Cursando Administração
A partir do 4º período;
Conhecimentos: No pacote Office
Disponibilidade para 6hs.
Benefícios
Auxílio-transporte 
Alimentação no local
Assistência médica e odontológica
Bolsa
Enviar currículo para até 09/03/2016
Para: cleice.cavalcanti.e@santistasa.com.br ou 
elizabeth.monte@santistasa.com.br
Fone: (81) 2121-8421</t>
  </si>
  <si>
    <t>15:49:22</t>
  </si>
  <si>
    <t>https://instagram.frec1-1.fna.fbcdn.net/v/t51.2885-15/12818911_1201357286542906_1630275171_n.jpg?stp=dst-jpg_e35&amp;_nc_ht=instagram.frec1-1.fna.fbcdn.net&amp;_nc_cat=110&amp;_nc_ohc=wutVZjMb21AAX_LTNcv&amp;edm=APU89FABAAAA&amp;ccb=7-5&amp;oh=00_AfDWkvo6c6g-4h5D03vdKOH9Bi9GnrKbYsV5CzaDKTE0ZA&amp;oe=64F71C6D&amp;_nc_sid=bc0c2c</t>
  </si>
  <si>
    <t>2016-03-03/02/16</t>
  </si>
  <si>
    <t>18:57:32</t>
  </si>
  <si>
    <t>https://instagram.frec1-2.fna.fbcdn.net/v/t51.2885-15/12825817_1161210653897148_575099626_n.jpg?stp=dst-jpg_e35&amp;_nc_ht=instagram.frec1-2.fna.fbcdn.net&amp;_nc_cat=100&amp;_nc_ohc=ygwrI2zFJYUAX-L38BH&amp;edm=APU89FABAAAA&amp;ccb=7-5&amp;oh=00_AfDjwzQVo5_L1UvMvq8MyL1DkPmynz1ZQGiVGaFBiyD-XQ&amp;oe=64F7FBA5&amp;_nc_sid=bc0c2c</t>
  </si>
  <si>
    <t>REVISTAS LUMEN E FAFIRE ESTÃO COM INSCRIÇÕES ABERTAS PARA SUBMISSÃO DE ARTIGOS 
A editoria científica dos periódicos FAFIRE – LUMEN e REVISTA FAFIRE – está com inscrições abertas, até o dia 31 de maio, para submissão de artigos científicos ao Conselho Editorial para edições de 2016. 
Podem se inscrever alunos e professores da FAFIRE e de outras Instituições. 
Confira todas as informações sobre inscrições e as normas de publicação completas no nosso site www.fafire.br</t>
  </si>
  <si>
    <t>18:56:18</t>
  </si>
  <si>
    <t>https://instagram.frec1-2.fna.fbcdn.net/v/t51.2885-15/12104991_1678402742416343_2051980176_n.jpg?stp=dst-jpg_e35&amp;_nc_ht=instagram.frec1-2.fna.fbcdn.net&amp;_nc_cat=111&amp;_nc_ohc=CeRHSik7i3gAX-NI8LX&amp;edm=APU89FABAAAA&amp;ccb=7-5&amp;oh=00_AfBLf7YKr8B4HIihZ_LGrSkTlMkdcFwQM94I_kqFDSlJPw&amp;oe=64F78BB6&amp;_nc_sid=bc0c2c</t>
  </si>
  <si>
    <t>FAFIRE LANÇA PAINEL COMEMORATIVO DOS SEUS 75 ANOS
Como parte das comemorações dos 75 anos da FAFIRE, toda a comunidade acadêmica poderá fazer “clicks” especiais no nosso painel comemorativo. 
São imagens que contam a história da Instituição e servem de fundo para as mais variadas fotos.
O painel fica no térreo da Faculdade. Não deixe de fazer seus click! Traga a sua turma, registre seu momento e capriche nas postagens !
Façam suas fotos e compartilhem com as hashtags! ‪#‎fafire75anos‬ ‪#‎fazendoadiferenca‬ ‪#‎eufaçopartedessahistoria‬</t>
  </si>
  <si>
    <t>2016-03-03/01/16</t>
  </si>
  <si>
    <t>23:31:32</t>
  </si>
  <si>
    <t>https://instagram.frec1-1.fna.fbcdn.net/v/t51.2885-15/12816806_137132800010070_352714092_n.jpg?stp=dst-jpg_e35&amp;_nc_ht=instagram.frec1-1.fna.fbcdn.net&amp;_nc_cat=106&amp;_nc_ohc=FJ5A295NlB0AX8Jz1Cr&amp;edm=APU89FABAAAA&amp;ccb=7-5&amp;oh=00_AfBxcfMNhFuHVA9DIrpGHbG3glNoZbUlQ6JhzHoFZMNb_g&amp;oe=64F64245&amp;_nc_sid=bc0c2c</t>
  </si>
  <si>
    <t>FAFIRE 75 ANOS - JUBILEU DE DIAMANTE
No dia 05 de novembro de 1940, o Instituto Superior de Pedagogia, Ciências e Letras Paula Frassinetti, hoje Faculdade Frassinetti do Recife (FAFIRE), dava início às suas atividades acadêmicas com os cursos de Filosofia, Matemática, Geografia, Pedagogia, História, Ciências Sociais, Letras Clássicas, Letras Anglo-Germânicas e Letras Neolatinas. Criada, inicialmente, para atender o público feminino, construiu a sua história com base na missão e na intuição pedagógica de Paula Frassinetti. 
A FAFIRE chega aos 75 anos, antenada com as novas tecnologias, sempre em dia com as exigências do mercado.
Na comemoração do seu Jubileu de Diamante, a FAFIRE segue firme no seu objetivo de evangelizar, através da educação, na relação professor-aluno e instituição-sociedade. São 75 anos a serviço do Reino de Deus, da vida e da juventude, contando com a colaboração de muitos leigos e leigas de diferentes gerações, cumprindo o papel social e cristão de humanizar o humano.
Entre as diversas datas comemorativas, o Jubileu de Diamante é o ponto máximo, antes do centenário. A palavra jubileu tem sua origem na Bíblia, como está registrado em Levítico 25:1-17.
O ano do júbilo, é aberto com o toque da trombeta, que em hebraico chama-se “jobel”, de onde vem o nome jubileu.
Confira todas as informações sobre as comemorações no nosso site www.fafire.br
Parabéns FAFIRE pelos seus 75 anos !</t>
  </si>
  <si>
    <t>19:59:45</t>
  </si>
  <si>
    <t>https://instagram.frec1-1.fna.fbcdn.net/v/t51.2885-15/12446075_208408462847336_437366238_n.jpg?stp=dst-jpg_e35&amp;_nc_ht=instagram.frec1-1.fna.fbcdn.net&amp;_nc_cat=108&amp;_nc_ohc=dashaOBRK5gAX-QbmNM&amp;edm=APU89FABAAAA&amp;ccb=7-5&amp;oh=00_AfCmE7IB4d0ON2nzjecW0ZbL1c-T0sT0fKibzbaYTmEPIg&amp;oe=64F723FD&amp;_nc_sid=bc0c2c</t>
  </si>
  <si>
    <t>VAGA: ESTAGIÁRIO(A) DE PSICOLOGIA
ÁREA: RECURSOS HUMANOS
EMPRESA: CBL ALIMENTOS S/A – LEITE BETÂNIA
UNIDADE: RECIFE
1. Atividades:
- Recrutamento e seleção;
- Acompanhamento do período de experiência e acompanhamento de mudança de cargo;
- Entrevistas de desligamento;
- Apoio às atividades de Treinamento e Desenvolvimento.
2. Requisitos:
- Graduação em andamento em Psicologia, a partir do 4º semestre;
- Já ter cursado a disciplina de Testes Psicológicos;
- Iniciativa, comprometimento e interesse.
3. O que a empresa oferece:
- Bolsa no valor de R$ 800;
- Auxílio transporte;
- 16 L Leite UHT;
- Oportunidade de crescimento.
4. Interessados, devem enviar CURRÍCULO e HISTÓRICO ACADÊMICO para vagas@cblalimentos.com.br com “ESTAGIÁRIO DE RH – RECIFE” no Campo “Assunto”.</t>
  </si>
  <si>
    <t>19:47:01</t>
  </si>
  <si>
    <t>https://instagram.frec1-2.fna.fbcdn.net/v/t51.2885-15/1662035_470924263117251_238987740_n.jpg?stp=dst-jpg_e35&amp;_nc_ht=instagram.frec1-2.fna.fbcdn.net&amp;_nc_cat=103&amp;_nc_ohc=BO6yqqv-sHkAX8WT4HT&amp;edm=APU89FABAAAA&amp;ccb=7-5&amp;oh=00_AfB-u78uaiQ2uM4g6SZRL9UQJl0wSUKx2vQW_1pZXlbreA&amp;oe=64F7CA63&amp;_nc_sid=bc0c2c</t>
  </si>
  <si>
    <t>ENCONTRO DE FORMAÇÃO - EDUCAÇÃO Á DISTÂNCIA
A FAFIRE convida todos os alunos matriculados e pré matriculados na disciplina "Cidadania e Fé"(EAD) para um encontro de formação.
O encontro será realizado no auditório do 5º andar, nesta sexta-feira (4) , em dois horários: 8h (alunos da manhã) e 19h (alunos da noite). Na ocasião, será apresentada a equipe de trabalho, além do ambiente virtual.
Os alunos poderão tirar dúvidas e receber todas as orientações sobre a disciplina na nova modalidade.
Lembramos que os participantes do último evento, no dia 12 de fevereiro, estão dispensados no novo encontro.</t>
  </si>
  <si>
    <t>19:45:51</t>
  </si>
  <si>
    <t>https://instagram.frec1-2.fna.fbcdn.net/v/t51.2885-15/1516827_166119060437963_1555053212_n.jpg?stp=dst-jpg_e35&amp;_nc_ht=instagram.frec1-2.fna.fbcdn.net&amp;_nc_cat=111&amp;_nc_ohc=xD7yTr3J6yYAX9az5wo&amp;edm=APU89FABAAAA&amp;ccb=7-5&amp;oh=00_AfCtZDzAIu4eU3bxHynl_8j0qb4rkaOuYn6oloKMbT2BFQ&amp;oe=64F75534&amp;_nc_sid=bc0c2c</t>
  </si>
  <si>
    <t>FAFIRE ABRE SELEÇÃO PARA BOLSA ESTÁGIO
O Programa de Bolsa Estágio da FAFIRE está com inscrições abertas para seleção de estagiário(a). O  Programa oferece  4 vagas para os setores de Comunicação, Biblioteca e Núcleo de Extensão.
Para participar é preciso dispor de 20 horas semanais , de segunda à sexta-feira nos turnos da manhã, tarde ou noite.
Confira todas as informações no nosso site www.fafire.br</t>
  </si>
  <si>
    <t>2016-02-02/29/16</t>
  </si>
  <si>
    <t>21:19:14</t>
  </si>
  <si>
    <t>https://instagram.frec1-2.fna.fbcdn.net/v/t51.2885-15/12751124_1154480467930675_345028218_n.jpg?stp=dst-jpg_e35&amp;_nc_ht=instagram.frec1-2.fna.fbcdn.net&amp;_nc_cat=107&amp;_nc_ohc=Hm10ALFJnKUAX8o_dje&amp;edm=APU89FABAAAA&amp;ccb=7-5&amp;oh=00_AfCnG8baZ7oQWw9ZSKGOsmGFq7OHTCiIIiglgOLVHvsyGw&amp;oe=64F64DD7&amp;_nc_sid=bc0c2c</t>
  </si>
  <si>
    <t>FAFIRE SAI NA FRENTE E SEDIA SEMINÁRIO SOBRE MICROCEFALIA EM PERNAMBUCO
O seminário estadual "Microcefalia e os Cuidados Socioassistenciais seguiu durante toda a manhã e tarde da quinta-feira, 25 de fevereiro, com painéis, discussões e debates no intuito de fortalecer uma agenda contendo ações voltadas ao atendimento de famílias com crianças identificadas com microcefalia no Estado. O seminário buscou chamar atenção para a importância do papel socioassistencial no acompanhamento e inserção dessas famílias em programas sociais através de propostas. 
Na plateia, profissionais de saúde e da assistência aos bebês e suas famílias.
Segundo o Secretário de Desenvolvimento Social, Criança e Juventude de Pernambuco, Isaltino Nascimento, a FAFIRE tem papel importante no processo de construção de um cenário propício ao desenvolvimento de ações que beneficiem famílias e bebês com a microcefalia. “A FAFIRE cumpre O seu papel como Instituição que pensa uma ação coletiva e uma cidadania ativa. Aqui pudemos não apenas fazer uma análise epidemiológica, mas discutir com o INSS maiores benefícios para essas famílias , fazendo também uma escuta do público, no intuito de melhorar ainda mais o trabalho socioassistencial no Estado. 
Deste encontro, sairá uma carta com as demandas específicas para os governos municipal, estadual e federal”, disse.
A representante da FAFIRE na organização do evento, Professora Luiza Bradley, disse estar satisfeita com os resultados do encontro. “Para nós da FAFIRE, o evento foi um grande ganho, pois reforçou a missão da Instituição de contribuir com ações educativas para construção de uma sociedade mais justa e preocupada com o bem estar do ser humano. Tivemos um auditório lotado e a certeza de que saímos na frente, com a meta de informar e educar profissionais para atender a uma demanda nova e que ainda gera muitas dúvidas e incertezas”, afirmou.
Outros dois encontros irão ocorrer nas cidades de Serra Talhada (30 de março) e Caruaru (31 de Março )para atender os profissionais do Sertão e do Agreste de Pernambuco.</t>
  </si>
  <si>
    <t>2016-02-02/27/16</t>
  </si>
  <si>
    <t>01:19:03</t>
  </si>
  <si>
    <t>https://instagram.frec1-2.fna.fbcdn.net/v/t51.2885-15/1516772_459253620943072_84738639_n.jpg?stp=dst-jpg_e35&amp;_nc_ht=instagram.frec1-2.fna.fbcdn.net&amp;_nc_cat=104&amp;_nc_ohc=eQG8QE1qCX8AX8lsNl7&amp;edm=APU89FABAAAA&amp;ccb=7-5&amp;oh=00_AfCQcGhj89EI9o5hGNbFpYOCrdeTpZhsO9Ri4yc8VmHgZw&amp;oe=64F70937&amp;_nc_sid=bc0c2c</t>
  </si>
  <si>
    <t>PROJETO SAÚDE E SABER ABRE SELEÇÃO PARA NOVOS VOLUNTÁRIOS
O Projeto Saúde e Saber no IMIP, que atua junto a crianças e adolescentes, em internamento prolongado, no Instituto Professor Fernando Figueira, está com inscrições abertas para novos voluntários.
Criado em 2006, pelo Núcleo de Extensão da FAFIRE, o grupo é formado por alunos da FAFIRE, e utiliza jogos eletrônicos de conteúdo educativo como língua portuguesa, matemática, geografia e artes, dentro de um processo de interação onde o apoio, o carinho e a escuta são fundamentais para o sucesso do trabalho.
Para participar do Programa, é preciso ser aluno dos nossos cursos de graduação e pós-graduação. 
As inscrições já estão abertas e devem ser feita até o dia 14 de março no Núcleo de Extensão da FAFIRE , que fica no 3º andar ( Sala do NUPIC). A seleção será feita através de entrevista no período de 15 a 23 de março.
O horário deverá ser agendado pelo candidato através do telefone 2122-3556 ou pessoalmente no Núcleo de Extensão.
Antes de dar início as atividades, os candidatos selecionados passarão por uma capacitação, a ser realizada nos dias 29, 30 e 31 de março, das 13h30 às 16h30 no auditório da graduação, ao lado do NUPIC.
Os novos voluntários serão orientados sobre o uso dos softwares livres em leito hospitalar, além de informações sobre a filosofia do projeto, a importância do voluntariado e o papel do voluntário no contexto social. As atividades do projeto terão início no dia 01 de abril.
Os voluntários deverão dispor de pelo menos três horas por dia, uma vez na semana. Ao completar a carga horária mínima exigida, o aluno receberá 30 horas de atividades complementares.</t>
  </si>
  <si>
    <t>2016-02-02/26/16</t>
  </si>
  <si>
    <t>19:48:16</t>
  </si>
  <si>
    <t>https://instagram.frec1-2.fna.fbcdn.net/v/t51.2885-15/12725108_1570937109898348_974825006_n.jpg?stp=dst-jpg_e35&amp;_nc_ht=instagram.frec1-2.fna.fbcdn.net&amp;_nc_cat=104&amp;_nc_ohc=77DNIyJL2ugAX_e9Gtw&amp;edm=APU89FABAAAA&amp;ccb=7-5&amp;oh=00_AfDb9gqPKoCDaK0Q_RH3nJPn0xhQ0ay48UaYlYlmJeutTA&amp;oe=64F62320&amp;_nc_sid=bc0c2c</t>
  </si>
  <si>
    <t>CERTIFICADOS CURSOS DE EXTENSÃO VERÃO 2016, EMISSÃO JÁ DISPONÍVEL!
Participou de algum evento em 2014, 2015 e ainda não baixou o seu certificado?
Faça download do certificado através do nosso site: http://goo.gl/BxNtTQ</t>
  </si>
  <si>
    <t>16:16:10</t>
  </si>
  <si>
    <t>https://instagram.frec1-1.fna.fbcdn.net/v/t51.2885-15/12797811_236985136640053_1773543122_n.jpg?stp=dst-jpg_e35&amp;_nc_ht=instagram.frec1-1.fna.fbcdn.net&amp;_nc_cat=101&amp;_nc_ohc=Rs30ucCMDWYAX8A2kFf&amp;edm=APU89FABAAAA&amp;ccb=7-5&amp;oh=00_AfDMFLrpALs_UFecdAR8SGNhoZhR8A--KXK1dAWVb9CdOA&amp;oe=64F62BB3&amp;_nc_sid=bc0c2c</t>
  </si>
  <si>
    <t>FAFIRE SEDIA MINI CURSO PARA PROFESSORES DE IDIOMAS
No próximo dia 29 de fevereiro, a FAFIRE sedia o minicurso “ Ferramentas Tecnológicas para Preparar Atividades Interativas e Aliviar o Trabalho do Professor de Idiomas”. O curso será ministrado pelo Professor Gonzalo Abio, das 17h30 às 20h, no Laboratório de Informática. Podem participar alunos de graduação e pós-graduação em Letras, em especial Língua Espanhola. As inscrições estão abertas no nosso site www.fafire.br.
O investimento é de 10 reais e os participantes receberão certificado com carga horária (2h30). O mini curso está sendo patrocinado pela FAFIRE e pela APEEPE (Associacão de Professores de Espanhol de Pernambuco). Os inscritos no mini curso e que desejem inscrever-se na pós-graduação em Língua Espanhola não pagarão a inscrição da pós.
Inscrições- www.fafire.br</t>
  </si>
  <si>
    <t>2016-02-02/25/16</t>
  </si>
  <si>
    <t>21:04:23</t>
  </si>
  <si>
    <t>https://instagram.frec1-1.fna.fbcdn.net/v/t51.2885-15/12783220_549416251890790_1857102805_n.jpg?stp=dst-jpg_e35&amp;_nc_ht=instagram.frec1-1.fna.fbcdn.net&amp;_nc_cat=110&amp;_nc_ohc=5HzAfBloN54AX8XRTMJ&amp;edm=APU89FABAAAA&amp;ccb=7-5&amp;oh=00_AfCXFPGIAk-dXWWl7q8NqFjmQSOqaM-04SaogTIclSgBXA&amp;oe=64F7A752&amp;_nc_sid=bc0c2c</t>
  </si>
  <si>
    <t>FAFIRE NO COMBATE AO AEDES AEGYPTI
Até o dia 13 de fevereiro deste ano, foram notificados, em Pernambuco, 2720 casos de dengue, Zika e Chykungunya.Em 2015, foram 35032 caos, incluindo as três doenças.
Diante de índices tão elevados, a comunidade educativa da Faculdade Frassinetti do Recife (FAFIRE) está desenvolvendo um trabalho contínuo, num processo de sensibilização e mobilização de todos os autores sociais no combate ao mosquito Aedes aegypti.
Segundo a Diretora Geral da FAFIRE, Irmã Maria das Graças Soares da Costa, é um trabalho que envolve a comunidade dentro e fora do espaço da Instituição, apoiado na missão de educar. “Enquanto espaço de educação, assumimos o compromisso de estabelecer parcerias, promover atividades internas e externas, com alunos, professores e funcionários e a sociedade civil.
Tomando como base o tema da Campanha da Fraternidade 2016, estamos cuidando "da Casa Comum que também é de nossa responsabilidade”, pois acreditamos que o problema não é apenas de saúde, mas uma questão política, social, econômica e educacional”, disse.
É importante lembrar que a principal arma contra essas três doenças, ainda é a prevenção. Para isso, é fundamental eliminar os criadouros do mosquito Aedes aegypti, que coloca seus ovos em água parada. O cuidado para evitar a sua proliferação deve ser feito por todos. É fácil, basta seguir algumas dicas: . Manter a caixa de água fechada com tampa;
. Limpar as calhas, removendo as folhas, galhos e outros objetos que possam impedir a passagem da água;
. Não deixar acumular água de chuva sobre a laje;
. Lavar semanalmente tanques utilizados para armazenar água, com escova e sabão;
. Manter os tonéis e barris de água bem tampados;
. Encher os pratinhos dos vasos com areia;
. Lavar, uma vez por semana, os vasos com plantas aquáticas, usando escova e sabão;
. Guardar as garrafas vazias de cabeça para baixo;
. Entregar os pneus velhos no serviço de limpeza urbana ou guarda-los sem água e abrigados da chuva;
. Colocar o lixo em sacos fechados e fechar bem a lixeira.</t>
  </si>
  <si>
    <t>21:02:52</t>
  </si>
  <si>
    <t>https://instagram.frec1-1.fna.fbcdn.net/v/t51.2885-15/11350694_1006710196031732_1508985825_n.jpg?stp=dst-jpg_e35&amp;_nc_ht=instagram.frec1-1.fna.fbcdn.net&amp;_nc_cat=108&amp;_nc_ohc=X_CEvvUACEkAX9B9I0X&amp;edm=APU89FABAAAA&amp;ccb=7-5&amp;oh=00_AfCqcuKeXHzp_kz4XJzn4ZxTJvdBE2cZCxGqZUI4IZCaqg&amp;oe=64F72D51&amp;_nc_sid=bc0c2c</t>
  </si>
  <si>
    <t>ÚLTIMOS DIAS 
Não perca tempo e faça já sua inscrição para o ‪#‎Vestibular‬ 2016.1 da FAFIRE.
As últimas provas agendadas serão nos dias nos dias 25 e 27 de fevereiro, quintas-feira (19h) e sábado (9h). E você pode ingressar também com a nota do Exame Nacional do Ensino Médio (ENEM), com validade para as provas dos últimos três anos. A média mínima para o candidato concorrer à vaga é 400 pontos.
CURSOS SUPERIORES OFERECIDOS PELA FAFIRE:
° ADMINISTRAÇÃO
° CIÊNCIAS BIOLÓGICAS ° CIÊNCIAS CONTÁBEIS
° GESTÃO COMERCIAL (Graduação de 2 anos)
° GESTÃO FINANCEIRA (Graduação de 2 anos)
° GESTÃO EM RECURSOS HUMANOS (Graduação de 2 anos)
° LETRAS (Português/Inglês e Português/Espanhol)
° LOGÍSTICA (Graduação de 2 anos)
° PEDAGOGIA
° PROCESSOS ESCOLARES 
Se qualidade, reconhecimento no mercado, corpo docente qualificado, acolhimento, localização e infraestrutura fazem a diferença para você, SEJA BEM VINDO À FAFIRE!
As inscrições estão abertas no nosso site www.fafire.br. 
Outras informações podem ser adquiridas pelo fone 2122-3500</t>
  </si>
  <si>
    <t>21:01:29</t>
  </si>
  <si>
    <t>https://instagram.frec1-1.fna.fbcdn.net/v/t51.2885-15/12750039_1020120981360429_1449347959_n.jpg?stp=dst-jpg_e35&amp;_nc_ht=instagram.frec1-1.fna.fbcdn.net&amp;_nc_cat=109&amp;_nc_ohc=GYhzoIiH9IwAX_bFlbX&amp;edm=APU89FABAAAA&amp;ccb=7-5&amp;oh=00_AfA36rcBR630BzNHbIoRc_gakaN3ixitlyRh6mqcnKPZ-w&amp;oe=64F7BFF3&amp;_nc_sid=bc0c2c</t>
  </si>
  <si>
    <t>FAFIRE ABRE SELEÇÃO PARA BOLSISTA DO LABORATÓRIO DE CIÊNCIAS BIOLÓGICAS
O Programa de Bolsa Estágio da FAFIRE está com inscrições abertas para seleção de estagiário(a). O Programa oferece 1 vaga para o Laboratório de Ciências Biológicas.
Para participar é preciso dispor de 30 horas semanais , de segunda à sexta-feira das 15 às 21h, não podendo coincidir com o horário das disciplinas do curso. O estudante selecionado, receberá bolsa estágio a título de compensação nas suas parcelas mensais e por isso, não pode possuir nenhum tipo de bolsa. O candidato deverá estar cursando do 4º ao 7º período.
A seleção acontece nos dias 29/02 (10h), 01/03 (9h30) e 02/03 (9h30) na Clínica Psicológica Paula Frassinetti. O processo consta de uma avaliação de competências , onde serão identificados os conhecimentos, habilidades e atitudes dos candidatos. As inscrições estão abertas na própria Clínica, e devem ser feitas de 23 a 25 de fevereiro, de segunda à quinta-feira das 7 às 17h .
Confira o edital completo: http://goo.gl/kbqPio</t>
  </si>
  <si>
    <t>2016-02-02/22/16</t>
  </si>
  <si>
    <t>https://instagram.frec1-2.fna.fbcdn.net/v/t51.2885-15/11849442_156549064728554_1153095956_n.jpg?stp=dst-jpg_e35&amp;_nc_ht=instagram.frec1-2.fna.fbcdn.net&amp;_nc_cat=102&amp;_nc_ohc=_cXp4oqyeIkAX_L-m10&amp;edm=APU89FABAAAA&amp;ccb=7-5&amp;oh=00_AfDwqz4RauotYnNJCllJA6qAJ7P7Osb6V9-zXOFERAW9NA&amp;oe=64F6E4F8&amp;_nc_sid=bc0c2c</t>
  </si>
  <si>
    <t>INTERCAMBISTAS FARÃO TRABALHO VOLUNTÁRIO
Os alunos da FAFIRE Deborah Campelo (psicologia) e Wanderson Campelo (pedagogia), participantes do programa de Intercâmbio da Instituição, já deram início às suas atividades acadêmicas. Em paralelo, ambos irão desenvolver trabalhos voluntários. 
Deborah e Wanderson tiveram um encontro nesta segunda-feira (22), com a responsável pelo serviço de voluntariado da Escola Superior de Educação Paula Frassinetti, Irmã Lisete e com o responsável pela Casa do Pão , Irmão Noé.
Os alunos irão realizar atividades junto a crianças e adolescentes de uma comunidade carente chamada “ Contumil”, onde farão o acompanhamento dos seus estudos. Além do trabalho com as atividades escolares, os intercambistas terão a oportunidade promover rodas de conversas, com o intuito de estimular os grupos para o seu crescimento em todos os setores da vida.
Parabéns aos nossos alunos, que fazem a diferença! \o/</t>
  </si>
  <si>
    <t>22:58:20</t>
  </si>
  <si>
    <t>https://instagram.frec1-1.fna.fbcdn.net/v/t51.2885-15/12677692_970613879690733_1562111665_n.jpg?stp=dst-jpg_e35&amp;_nc_ht=instagram.frec1-1.fna.fbcdn.net&amp;_nc_cat=109&amp;_nc_ohc=3u8lZ28CFe0AX-i8kHp&amp;edm=APU89FABAAAA&amp;ccb=7-5&amp;oh=00_AfC9HVJGcvYcCNQ0UysaMnAGEFK-EFajrV4hgeI0wo0cpg&amp;oe=64F7E57B&amp;_nc_sid=bc0c2c</t>
  </si>
  <si>
    <t>ÚLTIMA CHAMADA PARA O VESTIBULAR FAFIRE 2016.1!
As inscrições para o vestibular 2016.1 ainda estão abertas!
GESTÃO EM RECURSOS HUMANOS : MERCADO ABERTO PARA PROFISSIONAIS BEM PREPARADOS
Um mercado exigente necessita de profissionais capacitados e dispostos a investir na profissão. Por este motivo, as empresas precisam saber atrair e manter talentos. Assim, o profissional de Recursos Humanos é peça fundamental em qualquer área .
Cabe a esse profissional, gerenciar planos de carreiras nas empresas, analisar estratégias institucionais, e elaborar planos no campo do recrutamento, seleção, avaliação e treinamento pessoal, além de gerenciar pessoas no intuito de integrar os setores de uma companhia.
O curso superior de tecnologia em Recursos Humanos da FAFIRE, tem a duração de dois anos e visa propiciar meios que possam contribuir na melhor atuação, aumento da competitividade e empregabilidade dos participantes, oferecendo instrumentais que possam contribuir no melhor gerenciamento do fator humano. 
O curso une teoria e prática, a partir de uma visão atual do mercado. Segundo especialistas, o tecnólogo em RH, está no hall dos profissionais mais requisitados no momento.
As provas agendadas serão nos dias nos dias 20, 23, 25 e 27 de fevereiro, sempre às terças e quintas-feiras (19h) e sábados (9h).
E você pode ingressar também com a nota do Exame Nacional do Ensino Médio (ENEM), com validade para as provas dos últimos três anos. 
A média mínima para o candidato concorrer à vaga é 400 pontos.
CURSOS SUPERIORES OFERECIDOS PELA FAFIRE: ° ADMINISTRAÇÃO
° CIÊNCIAS BIOLÓGICAS ° CIÊNCIAS CONTÁBEIS
° GESTÃO COMERCIAL (Graduação de 2 anos)
° GESTÃO FINANCEIRA (Graduação de 2 anos)
° GESTÃO EM RECURSOS HUMANOS (Graduação de 2 anos)
° LETRAS (Português/Inglês e Português/Espanhol)
° LOGÍSTICA (Graduação de 2 anos)
° PEDAGOGIA
° PROCESSOS ESCOLARES (Graduação de 3 anos)
Se qualidade, reconhecimento no mercado, corpo docente qualificado, acolhimento, localização e infraestrutura fazem a diferença para você, SEJA BEM VINDO À FAFIRE!
www.fafire.br</t>
  </si>
  <si>
    <t>2016-02-02/19/16</t>
  </si>
  <si>
    <t>17:40:14</t>
  </si>
  <si>
    <t>https://instagram.frec1-1.fna.fbcdn.net/v/t51.2885-15/10362265_480670532116941_1001591295_n.jpg?stp=dst-jpg_e35&amp;_nc_ht=instagram.frec1-1.fna.fbcdn.net&amp;_nc_cat=109&amp;_nc_ohc=54-61ObS5yoAX-Raq1D&amp;edm=APU89FABAAAA&amp;ccb=7-5&amp;oh=00_AfCV1o3wFpwVSjKmv_HofomEzWCy5XtsdQb3FhPoR7ngKQ&amp;oe=64F69201&amp;_nc_sid=bc0c2c</t>
  </si>
  <si>
    <t>15:15:22</t>
  </si>
  <si>
    <t>https://instagram.frec1-1.fna.fbcdn.net/v/t51.2885-15/12729638_1678755422363168_294100737_n.jpg?stp=dst-jpg_e35&amp;_nc_ht=instagram.frec1-1.fna.fbcdn.net&amp;_nc_cat=108&amp;_nc_ohc=9AP9sHcCzEgAX-mAbq5&amp;edm=APU89FABAAAA&amp;ccb=7-5&amp;oh=00_AfATRGe7hk7uQE47QQNqBlzTGiDCHrg515L9w-x4Oru7iw&amp;oe=64F78401&amp;_nc_sid=bc0c2c</t>
  </si>
  <si>
    <t>EVENTO NA FAFIRE DISCUTE A UTILIZAÇÃO DOS LARVICÍDAS QUÍMICOS NO COMBATE AO AEDES AEGYPTI
A polêmica que envolve o uso de larvicidas químicos no combate ao mosquito Aedes aegypti, será o tema de uma mesa redonda promovida pela Pastoral da Saúde Nordeste 2 da CNBB, em parceria com a FAFIRE, no próximo dia 22 de fevereiro a partir das 19h, no auditório do quinto andar .
O evento intitulado “ Tríplice Epidemia: o que fazer ? Como agir ?”, realizado em conjunto com o Núcleo de Extensão (FAFIRE), tem como objetivo de discutir ações para que o Ministério da Saúde e a Organização Mundial de Saúde deixem de fazer uso dos larvicídas químicos na água para consumo.
Para o evento, foram convidados também representantes dos Ministérios Públicos Federal e Estadual, além da Ordem dos Advogados do Brasil (OAB). O evento é gratuito e aberto ao público.
O tema do evento foi destaque no Diário de Pernambuco e no Aqui PE da última quarta-feira, 17 de fevereiro. Confira a matéria no link: http://goo.gl/yJQunM</t>
  </si>
  <si>
    <t>2016-02-02/18/16</t>
  </si>
  <si>
    <t>22:45:29</t>
  </si>
  <si>
    <t>https://instagram.frec1-2.fna.fbcdn.net/v/t51.2885-15/12749774_1499878873654067_1574613461_n.jpg?stp=dst-jpg_e35&amp;_nc_ht=instagram.frec1-2.fna.fbcdn.net&amp;_nc_cat=111&amp;_nc_ohc=oaav7HjnyaIAX8Rq3JY&amp;edm=APU89FABAAAA&amp;ccb=7-5&amp;oh=00_AfDM5Tj-2o9y5Lpj3VPkBlJvGhcqBSieP7PitWiuJxx-WA&amp;oe=64F73DCB&amp;_nc_sid=bc0c2c</t>
  </si>
  <si>
    <t>Estagiário(a) de Administração
Requisitos:
	Estudantes do curso de Administração de Empresas com previsão de conclusão para 2017.2;
	Domínio das ferramentas do Office;
	Noções de Matemática Financeira;
	Disponibilidade para seis horas de estágio. 
Área e local do estágio:
	Relacionamento com o Cliente;
	Reserva do Paiva.
Benefícios:
	Bolsa-auxílio;
	Assistência médica e odontológica;
	Seguro de vida;
	Auxílio transporte.
______________________________________________________________________
Os interessados deverão enviar currículo para a Dat Consultoria,  através do e-mail dat@datconsultoria.com.br, sob o título da vaga.
Fone: 81 – 3424.5599</t>
  </si>
  <si>
    <t>18:31:27</t>
  </si>
  <si>
    <t>https://instagram.frec1-1.fna.fbcdn.net/v/t51.2885-15/12717124_1567465560210392_32363054_n.jpg?stp=dst-jpg_e35&amp;_nc_ht=instagram.frec1-1.fna.fbcdn.net&amp;_nc_cat=108&amp;_nc_ohc=zrzhVUbGKMYAX_CU3zh&amp;edm=APU89FABAAAA&amp;ccb=7-5&amp;oh=00_AfDAOtxc2hL4DID4waOB_EIt86flIgg_GEsaXjtVI39EZg&amp;oe=64F765D0&amp;_nc_sid=bc0c2c</t>
  </si>
  <si>
    <t>FAFIRE 75 ANOS!
Este ano a FAFIRE comemora 75 anos . Você também faz parte da nossa história ! Muitas novidades vêm chegando por aí! 
Vale a pena esperar !</t>
  </si>
  <si>
    <t>https://instagram.frec1-2.fna.fbcdn.net/v/t51.2885-15/12716772_1503702229938719_566520613_n.jpg?stp=dst-jpg_e35&amp;_nc_ht=instagram.frec1-2.fna.fbcdn.net&amp;_nc_cat=111&amp;_nc_ohc=XQAL_XQfhSsAX89Vjss&amp;edm=APU89FABAAAA&amp;ccb=7-5&amp;oh=00_AfA12p_b5FUDPBKoNHN19eK0SmNDR6X4QPv2wMkMzRj3Jg&amp;oe=64F7932C&amp;_nc_sid=bc0c2c</t>
  </si>
  <si>
    <t>ÚLTIMA CHAMADA PARA O VESTIBULAR FAFIRE 2016.1!
As inscrições para o vestibular 2016.1 ainda estão abertas!
ADMINISTRAÇÃO: formação para um mercado exigente
O mundo dos negócios exige profissionais cada vez mais capacitados, em dia com as inovações do mercado. Com duração de 4 anos, o curso de Administração da FAFIRE, forma profissionais empreendedores com domínio científico, praticantes dos valores éticos e humanos. 
Através de uma formação teórico-prática consistente, a graduação habilita os alunos para intervenções eficazes nas empresas . O curso de Administração da FAFIRE recebeu conceito 4 do MEC.
As inscrições para o processo seletivo 2016.1 estão abertas no nosso site www.fafire.br. O candidato pode ingressar através do vestibular agendado ( 18, 20, 23, 25 e 27 de fevereiro )ou com a nota do ENEM dos últimos 3 anos. Fique ligado ! São as últimas oportunidades !
Se qualidade, reconhecimento no mercado, corpo docente qualificado , acolhimento, localização e infraestrutura fazem a diferença para você, SEJA BRM VINDO À FAFIRE !
-
As provas agendadas serão nos dias nos dias 13 ,16, 18 e 20 de fevereiro, sempre às terças e quintas-feiras (19h) e sábados (9h).
E você pode ingressar também com a nota do Exame Nacional do Ensino Médio (ENEM), com validade para as provas dos últimos três anos. 
A média mínima para o candidato concorrer à vaga é 400 pontos.
CURSOS SUPERIORES OFERECIDOS PELA FAFIRE: ° ADMINISTRAÇÃO
° CIÊNCIAS BIOLÓGICAS ° CIÊNCIAS CONTÁBEIS
° GESTÃO COMERCIAL (Graduação de 2 anos)
° GESTÃO FINANCEIRA (Graduação de 2 anos)
° GESTÃO EM RECURSOS HUMANOS (Graduação de 2 anos)
° LETRAS (Português/Inglês e Português/Espanhol)
° LOGÍSTICA (Graduação de 2 anos)
° PEDAGOGIA
° PROCESSOS ESCOLARES (Graduação de 3 anos)
Se qualidade, reconhecimento no mercado, corpo docente qualificado, acolhimento, localização e infraestrutura fazem a diferença para você, SEJA BEM VINDO À FAFIRE!
www.fafire.br</t>
  </si>
  <si>
    <t>2016-02-02/17/16</t>
  </si>
  <si>
    <t>18:21:17</t>
  </si>
  <si>
    <t>https://instagram.frec1-1.fna.fbcdn.net/v/t51.2885-15/12751165_1573256329664278_109427421_n.jpg?stp=dst-jpg_e35&amp;_nc_ht=instagram.frec1-1.fna.fbcdn.net&amp;_nc_cat=110&amp;_nc_ohc=CVDksIcARAIAX_7gyeC&amp;edm=APU89FABAAAA&amp;ccb=7-5&amp;oh=00_AfCW9AK0uNjSmLKnzMoTTwyTN7Rc_qKKSETCGX1-i3c6NA&amp;oe=64F7A1C5&amp;_nc_sid=bc0c2c</t>
  </si>
  <si>
    <t>ENTENDENDO AS DIFERENÇAS
Os alunos do primeiro período de psicologia tiveram, hoje, uma aula diferente. Uma grande roda foi formada, na sala, com a participação de toda a turma. Com uma música ao fundo, os futuros psicólogos seguiam as orientações da professora Rosângela Nieto e juntos, buscavam a saída para diferentes situações.
A dinâmica faz parte da disciplina “ Conhecimento Científico”, que tem o objetivo de preparar o aluno para trabalhos de pesquisa, além de guiar os seus primeiros passos na área.
Segundo a Professora, a atividade visa uma maior compreensão do trabalho em grupo, a partir do respeito às diferenças, auxiliando o aluno a enxergar-se como sujeito ativo no processo . “ É preciso que o aluno entenda a importância do respeito ao outro, dentro das relações na academia e na vida de forma geral. 
Aqui eles irão trabalhar em equipes e desde o início, orientamos os novatos, no sentido de compreenderem a si mesmos como integrantes de um grupo, mostrando a importância de cada membro para o sucesso da pesquisa”, disse.</t>
  </si>
  <si>
    <t>17:19:58</t>
  </si>
  <si>
    <t>https://instagram.frec1-2.fna.fbcdn.net/v/t51.2885-15/12677656_836334826476191_947256124_n.jpg?stp=dst-jpg_e35&amp;_nc_ht=instagram.frec1-2.fna.fbcdn.net&amp;_nc_cat=111&amp;_nc_ohc=YP3WOLa-_04AX816Zkm&amp;edm=APU89FABAAAA&amp;ccb=7-5&amp;oh=00_AfCRvkZzN_GVzAk47a2Kk9oZuvfaDuUHTBOJCXvlHhI-gg&amp;oe=64F724E1&amp;_nc_sid=bc0c2c</t>
  </si>
  <si>
    <t>UTILIZE SUA NOTA DO ENEM PARA INGRESSAR NA FAFIRE!
Se você fez o ENEM nos últimos três anos, já pode concorrer a uma vaga para os cursos de graduação da FAFIRE. Confira todas as informações em nosso site www.fafire.br.
As inscrições para o processo seletivo 2016.1 já estão abertas, no nosso site www.fafire.br, e o candidato pode ingressar através da prova agendada (terças e quintas-feiras, das 19 às 22h e aos sábados das 9 às 12h), ou com a nota do ENEM dos últimos 3 anos.
CURSOS SUPERIORES OFERECIDOS PELA FAFIRE: ° ADMINISTRAÇÃO
° CIÊNCIAS BIOLÓGICAS ° CIÊNCIAS CONTÁBEIS
° GESTÃO COMERCIAL (Graduação de 2 anos)
° GESTÃO FINANCEIRA (Graduação de 2 anos)
° GESTÃO EM RECURSOS HUMANOS (Graduação de 2 anos)
° LETRAS (Português/Inglês e Português/Espanhol)
° LOGÍSTICA (Graduação de 2 anos)
° PEDAGOGIA
° PROCESSOS ESCOLARES (Graduação de 3 anos)
Se qualidade, reconhecimento no mercado, corpo docente qualificado, acolhimento, localização e infraestrutura fazem a diferença para você, SEJA BEM VINDO À FAFIRE!
Outras informações podem ser adquiridas pelo fone 2122-3500</t>
  </si>
  <si>
    <t>2016-02-02/16/16</t>
  </si>
  <si>
    <t>17:13:48</t>
  </si>
  <si>
    <t>https://instagram.frec1-1.fna.fbcdn.net/v/t51.2885-15/10004218_1713269145610162_1884467478_n.jpg?stp=dst-jpg_e35&amp;_nc_ht=instagram.frec1-1.fna.fbcdn.net&amp;_nc_cat=110&amp;_nc_ohc=HtnEGB7uOEsAX-bM-mj&amp;edm=APU89FABAAAA&amp;ccb=7-5&amp;oh=00_AfBdDIukRgHUt8yiMGJK6VDuzk4wX_cMuGNsMFSCo55Fng&amp;oe=64F72ACD&amp;_nc_sid=bc0c2c</t>
  </si>
  <si>
    <t>ÚLTIMA CHAMADA PARA O VESTIBULAR FAFIRE 2016.1!
Se você ainda não se inscreveu no Vestibular 2016.1 FAFIRE não perca tempo!
As provas agendadas serão nos dias nos dias 13 ,16, 18, 20, 23, 25 e 27 de fevereiro, sempre às terças e quintas-feiras (19h) e sábados (9h). E você pode ingressar também com a nota do Exame Nacional do Ensino Médio (ENEM), com validade para as provas dos últimos três anos. A média mínima para o candidato concorrer à vaga é 400 pontos.
CURSOS SUPERIORES OFERECIDOS PELA FAFIRE: ° ADMINISTRAÇÃO
° CIÊNCIAS BIOLÓGICAS ° CIÊNCIAS CONTÁBEIS
° GESTÃO COMERCIAL (Graduação de 2 anos)
° GESTÃO FINANCEIRA (Graduação de 2 anos)
° GESTÃO EM RECURSOS HUMANOS (Graduação de 2 anos)
° LETRAS (Português/Inglês e Português/Espanhol)
° LOGÍSTICA (Graduação de 2 anos)
° PEDAGOGIA
° PROCESSOS ESCOLARES (Graduação de 3 anos)
Se qualidade, reconhecimento no mercado, corpo docente qualificado, acolhimento, localização e infraestrutura fazem a diferença para você, SEJA BEM VINDO À FAFIRE!
As inscrições estão abertas no nosso site www.fafire.br. 
Outras informações podem ser adquiridas pelo fone 2122-3501.</t>
  </si>
  <si>
    <t>17:12:54</t>
  </si>
  <si>
    <t>https://instagram.frec1-1.fna.fbcdn.net/v/t51.2885-15/12729450_1662815460638362_797958589_n.jpg?stp=dst-jpg_e35&amp;_nc_ht=instagram.frec1-1.fna.fbcdn.net&amp;_nc_cat=110&amp;_nc_ohc=U43cYe-nvNgAX_xVhZI&amp;edm=APU89FABAAAA&amp;ccb=7-5&amp;oh=00_AfB6slOcH7Cq6EL3gSeEwQ9gt3sOxs4vvnaK3Ufjwhzm9A&amp;oe=64F626F7&amp;_nc_sid=bc0c2c</t>
  </si>
  <si>
    <t>FAFIRE COMEMORA OS 150 ANOS DAS IRMÃS DOROTÉIAS
Neste dia 12 de fevereiro, comemoramos a chegada das Irmãs Dorotéias ao Brasil. Trata-se de uma data importante, pois marca o início de um grande trabalho responsável pela edificação de toda uma história. 
Em homenagem as pioneiras a Congregação no país, a Diretora geral da FAFIRE, Irmã Maria das Graças Soares da Costa, deixou a sua mensagem: "No dia 12 de fevereiro de 1866, as nossas caríssimas Irmãs, com enorme júbilo no coração, desembarcaram felizmente no Recife . Naquele dia, a fina flor da população lhes foi testemunhar a sua satisfação, na grande sala do ARSENAL, depois das nossas Irmãs terem participado da missa e recebido a Sagrada Comunhão.Em profunda gratidão ao Senhor, renovemos o nosso pedido para que ele nos encha do seu divino Espírito Santo e nos converta em fachos ardentes que, onde toquem, acendam o fogo do Seu AMOR. 
Parabéns a todas as Irmãs Doroteias, professores, funcionários, alunos, ex-alunos, familiares e a sociedade pernambucana, ou seja, a todos os que partilham do carisma de Paula Frassinetti até os nossos dias”. Irmã Maria das Graças Soares da Costa
Diretora Geral da FAFIRE.</t>
  </si>
  <si>
    <t>2016-02-02/12/16</t>
  </si>
  <si>
    <t>21:44:29</t>
  </si>
  <si>
    <t>https://instagram.frec1-1.fna.fbcdn.net/v/t51.2885-15/12677150_1102945469724857_1380240456_n.jpg?stp=dst-jpg_e35&amp;_nc_ht=instagram.frec1-1.fna.fbcdn.net&amp;_nc_cat=105&amp;_nc_ohc=-S7yJHkSOn0AX_nD5y9&amp;edm=APU89FABAAAA&amp;ccb=7-5&amp;oh=00_AfCsXEIfx70DdWDC8If7BJ0Q58RrXICJ6Y-biZ5jfIsIrw&amp;oe=64F6CA7A&amp;_nc_sid=bc0c2c</t>
  </si>
  <si>
    <t>ÚLTIMA CHAMADA PARA O VESTIBULAR FAFIRE 2016.1!
Se você ainda não se inscreveu no Vestibular 2016.1 FAFIRE não perca tempo!
As provas agendadas serão nos dias nos dias 13 ,16, 18 e 20 de fevereiro, sempre às terças e quintas-feiras (19h) e sábados (9h). E você pode ingressar também com a nota do Exame Nacional do Ensino Médio (ENEM), com validade para as provas dos últimos três anos. A média mínima para o candidato concorrer à vaga é 400 pontos.
CURSOS SUPERIORES OFERECIDOS PELA FAFIRE: ° ADMINISTRAÇÃO
° CIÊNCIAS BIOLÓGICAS ° CIÊNCIAS CONTÁBEIS
° GESTÃO COMERCIAL (Graduação de 2 anos)
° GESTÃO FINANCEIRA (Graduação de 2 anos)
° GESTÃO EM RECURSOS HUMANOS (Graduação de 2 anos)
° LETRAS (Português/Inglês e Português/Espanhol)
° LOGÍSTICA (Graduação de 2 anos)
° PEDAGOGIA
° PROCESSOS ESCOLARES (Graduação de 3 anos)
Se qualidade, reconhecimento no mercado, corpo docente qualificado, acolhimento, localização e infraestrutura fazem a diferença para você, SEJA BEM VINDO À FAFIRE!
As inscrições estão abertas no nosso site www.fafire.br. 
Outras informações podem ser adquiridas pelo fone 2122-3501.</t>
  </si>
  <si>
    <t>19:35:02</t>
  </si>
  <si>
    <t>https://instagram.frec1-2.fna.fbcdn.net/v/t51.2885-15/12479157_942250519155431_215368315_n.jpg?stp=dst-jpg_e35&amp;_nc_ht=instagram.frec1-2.fna.fbcdn.net&amp;_nc_cat=111&amp;_nc_ohc=uAPjKiYyrfIAX_vwP8F&amp;edm=APU89FABAAAA&amp;ccb=7-5&amp;oh=00_AfC914Va1cT5W975XiDWyNZz2ucESBuk093xmjwJF8olAQ&amp;oe=64F6B9B8&amp;_nc_sid=bc0c2c</t>
  </si>
  <si>
    <t>Vem cantar com a gente! Estamos com essa novidade: um grupo de canto coral na FAFIRE! #participe</t>
  </si>
  <si>
    <t>2015-02-02/12/15</t>
  </si>
  <si>
    <t>https://instagram.frec1-1.fna.fbcdn.net/v/t51.2885-15/10954010_915161135201449_1610183419_n.jpg?stp=dst-jpg_e15&amp;_nc_ht=instagram.frec1-1.fna.fbcdn.net&amp;_nc_cat=101&amp;_nc_ohc=SI9YclADPa0AX9t0MJX&amp;edm=APU89FABAAAA&amp;ccb=7-5&amp;oh=00_AfAM7z98jZxRgfHYyg9-GBvojsYnhDj3cXOsrkDgIPzfHw&amp;oe=64F68CA2&amp;_nc_sid=bc0c2c</t>
  </si>
  <si>
    <t>O carnaval está chegando! E a gente já está organizando os horários para aproveitar o feriadão. Confira você também como será o funcionamento da FAFIRE nesse período!</t>
  </si>
  <si>
    <t>13:23:36</t>
  </si>
  <si>
    <t>https://instagram.frec1-2.fna.fbcdn.net/v/t51.2885-15/10979624_831511920220175_293344643_n.jpg?stp=dst-jpg_e15&amp;_nc_ht=instagram.frec1-2.fna.fbcdn.net&amp;_nc_cat=111&amp;_nc_ohc=WejbIDWux5gAX_u47-O&amp;edm=APU89FABAAAA&amp;ccb=7-5&amp;oh=00_AfD4F1icqbaS8B6MLXNcfQCcqJPqv-ZN-2Jg_gBUpupxaQ&amp;oe=64F7DBA6&amp;_nc_sid=bc0c2c</t>
  </si>
  <si>
    <t>Participou de algum evento da FAFIRE neste ano? Então faça o download do seu certificado em nosso site, www.fafire.br! 
O ultimo que disponibilizamos foi do Seminário Interinstitucional PIBID. Confira lá! ^^</t>
  </si>
  <si>
    <t>2014-12-12/22/14</t>
  </si>
  <si>
    <t>20:41:00</t>
  </si>
  <si>
    <t>https://instagram.frec1-2.fna.fbcdn.net/v/t51.2885-15/10848174_316270951908827_583548962_n.jpg?stp=dst-jpg_e15&amp;_nc_ht=instagram.frec1-2.fna.fbcdn.net&amp;_nc_cat=111&amp;_nc_ohc=420R6Xy-rCAAX9SNBml&amp;edm=APU89FABAAAA&amp;ccb=7-5&amp;oh=00_AfAqUpFQ0IZUTULDjyT4QMXlNeYDNKCR-G1MzDXgRQpy4Q&amp;oe=64F681BA&amp;_nc_sid=bc0c2c</t>
  </si>
  <si>
    <t>Viram o vídeo que fizemos? Ele está em nosso canal do Youtube, e na entrada da faculdade! :) #valeapenaserfafire</t>
  </si>
  <si>
    <t>2014-12-12/04/14</t>
  </si>
  <si>
    <t>21:28:48</t>
  </si>
  <si>
    <t>https://instagram.frec1-1.fna.fbcdn.net/v/t51.2885-15/10817627_728932143844446_1961610021_n.jpg?stp=dst-jpg_e15&amp;_nc_ht=instagram.frec1-1.fna.fbcdn.net&amp;_nc_cat=106&amp;_nc_ohc=fR7QbkT3TnkAX8_4FVP&amp;edm=APU89FABAAAA&amp;ccb=7-5&amp;oh=00_AfA1YIzEw1p40rMA911MUWaSlZ-_zBftUXF7k8ZFgmIUvQ&amp;oe=64F6411F&amp;_nc_sid=bc0c2c</t>
  </si>
  <si>
    <t>O NUPIC está selecionando projetos de pesquisa de iniciação científica. Saiba como entregar seu projeto em nosso site, www.fafire.br. :) #valeapenaserfafire</t>
  </si>
  <si>
    <t>2014-11-11/21/14</t>
  </si>
  <si>
    <t>23:05:13</t>
  </si>
  <si>
    <t>https://instagram.frec1-2.fna.fbcdn.net/v/t51.2885-15/10431851_359017284270792_1924545276_n.jpg?stp=dst-jpg_e15&amp;_nc_ht=instagram.frec1-2.fna.fbcdn.net&amp;_nc_cat=100&amp;_nc_ohc=RYzAF0dHw3gAX_OvUmM&amp;edm=APU89FABAAAA&amp;ccb=7-5&amp;oh=00_AfCA4GTSX_JmQ5rByGYOthESHdJlRPp9YcaeHf2w4zrPSA&amp;oe=64F75114&amp;_nc_sid=bc0c2c</t>
  </si>
  <si>
    <t>FAFIRE realiza Ciclo de Debates em Previdência Social, coordenado pela profa. Silvânia Carrilho. Saiba mais em nosso site: www.fafire.br. :)</t>
  </si>
  <si>
    <t>2014-11-11/18/14</t>
  </si>
  <si>
    <t>17:55:38</t>
  </si>
  <si>
    <t>https://instagram.frec1-1.fna.fbcdn.net/v/t51.2885-15/10507826_915467365130094_2123278184_n.jpg?stp=dst-jpg_e15&amp;_nc_ht=instagram.frec1-1.fna.fbcdn.net&amp;_nc_cat=106&amp;_nc_ohc=M1OUvQpM1PIAX-Yjaik&amp;edm=APU89FABAAAA&amp;ccb=7-5&amp;oh=00_AfDz03BF-sH_3iGf-DPVX8C5UXnagLR1JbyjSSNTvxuuUA&amp;oe=64F74B5C&amp;_nc_sid=bc0c2c</t>
  </si>
  <si>
    <t>A FAFIRE está com seu processo seletivo aberto para os cursos de graduação! Confira todas as informações em www.fafire.br. :) #valeapenaescolherfafire #vestibularfafire</t>
  </si>
  <si>
    <t>2014-11-11/17/14</t>
  </si>
  <si>
    <t>https://instagram.frec1-2.fna.fbcdn.net/v/t51.2885-15/10818129_1503224073284308_880670688_n.jpg?stp=dst-jpg_e15&amp;_nc_ht=instagram.frec1-2.fna.fbcdn.net&amp;_nc_cat=104&amp;_nc_ohc=Q5dOfe8LC6UAX-WH-f_&amp;edm=APU89FABAAAA&amp;ccb=7-5&amp;oh=00_AfCvUcc2HVJ78PW1xfSafB1tt-E0vtR0Q7z36bw4UiXSwQ&amp;oe=64F6824F&amp;_nc_sid=bc0c2c</t>
  </si>
  <si>
    <t>FAFIRE e CECOSNE fazem parceria para arrecadar donativos. Colabore!
Saiba mais em nosso site: www.fafire.br.</t>
  </si>
  <si>
    <t>2014-11-11/13/14</t>
  </si>
  <si>
    <t>17:40:05</t>
  </si>
  <si>
    <t>https://instagram.frec1-2.fna.fbcdn.net/v/t51.2885-15/10808855_602130596576820_412542773_n.jpg?stp=dst-jpg_e15&amp;_nc_ht=instagram.frec1-2.fna.fbcdn.net&amp;_nc_cat=100&amp;_nc_ohc=g1gsU_0MUmcAX_-M6kM&amp;edm=APU89FABAAAA&amp;ccb=7-5&amp;oh=00_AfBGgr_Ts3taQhuJMvc1AUm18k9DuJENMqgQrzAjJyshFg&amp;oe=64F76ED2&amp;_nc_sid=bc0c2c</t>
  </si>
  <si>
    <t>Evento na FAFIRE fala sobre a saúde do profissional de saúde. Confiram mais informações em www.fafire.br. :)</t>
  </si>
  <si>
    <t>2014-11-11/10/14</t>
  </si>
  <si>
    <t>18:00:40</t>
  </si>
  <si>
    <t>https://instagram.frec1-2.fna.fbcdn.net/v/t51.2885-15/10802910_1577386172495378_242145816_n.jpg?stp=dst-jpg_e15&amp;_nc_ht=instagram.frec1-2.fna.fbcdn.net&amp;_nc_cat=102&amp;_nc_ohc=sPW5Cu6fX4AAX8B0hXG&amp;edm=APU89FABAAAA&amp;ccb=7-5&amp;oh=00_AfBFoDEMoIhBYFLuAEHVfZ_REG5TiloGmAa0EthYbuTCxA&amp;oe=64F7DB37&amp;_nc_sid=bc0c2c</t>
  </si>
  <si>
    <t>Homenagem dos alunos para os professores da FAFIRE! \o/
#DiaDoProfessor</t>
  </si>
  <si>
    <t>2014-10-10/13/14</t>
  </si>
  <si>
    <t>23:51:34</t>
  </si>
  <si>
    <t>https://instagram.frec1-2.fna.fbcdn.net/v/t51.2885-15/925324_742414029167592_349061695_n.jpg?stp=dst-jpg_e15&amp;_nc_ht=instagram.frec1-2.fna.fbcdn.net&amp;_nc_cat=100&amp;_nc_ohc=WE4jbYKpQv4AX8mzjPJ&amp;edm=APU89FABAAAA&amp;ccb=7-5&amp;oh=00_AfD6J4urATrJnt2Uo1v2YAvKzMG6-pV9pnYEhzD8wYoiIg&amp;oe=64F6F029&amp;_nc_sid=bc0c2c</t>
  </si>
  <si>
    <t>O vestibular da FAFIRE está com as inscrições abertas! As informações estão disponíveis em nosso site: www.fafire.br.
#valeapenaserfafire #valeapenaescolherfafire
#eufaçofafire</t>
  </si>
  <si>
    <t>2014-10-10/08/14</t>
  </si>
  <si>
    <t>17:39:59</t>
  </si>
  <si>
    <t>https://instagram.frec1-1.fna.fbcdn.net/v/t51.2885-15/10724171_702427703174154_101191415_n.jpg?stp=dst-jpg_e15&amp;_nc_ht=instagram.frec1-1.fna.fbcdn.net&amp;_nc_cat=106&amp;_nc_ohc=XHy_mZYos5cAX_ArfMu&amp;edm=APU89FABAAAA&amp;ccb=7-5&amp;oh=00_AfDo9uLyDMoeiXHieJCQgkVMoep-5T9PCuCoPZuF6UKYnQ&amp;oe=64F64817&amp;_nc_sid=bc0c2c</t>
  </si>
  <si>
    <t>Outubro Rosa! A FAFIRE adere a essa causa!
#eufaçofafire</t>
  </si>
  <si>
    <t>2014-10-10/03/14</t>
  </si>
  <si>
    <t>18:09:57</t>
  </si>
  <si>
    <t>https://instagram.frec1-2.fna.fbcdn.net/v/t51.2885-15/10706844_1484412378484763_1691707178_n.jpg?stp=dst-jpg_e15&amp;_nc_ht=instagram.frec1-2.fna.fbcdn.net&amp;_nc_cat=111&amp;_nc_ohc=YlBHuzqZDZ8AX8g-TC-&amp;edm=APU89FABAAAA&amp;ccb=7-5&amp;oh=00_AfA_1C-w6Ozj4CNRq1FaegJDH023wpHceoykiIAozfBvnA&amp;oe=64F75C58&amp;_nc_sid=bc0c2c</t>
  </si>
  <si>
    <t>É amanhã que começa o VIII Encontro FAFIRE, com o tema Formação Profissional e Compromisso Social! Já se inscreveu? Mais informações e inscrições em nosso site: www.fafire.br.
#EncontroFAFIRE #Participe</t>
  </si>
  <si>
    <t>2014-09-09/23/14</t>
  </si>
  <si>
    <t>21:25:52</t>
  </si>
  <si>
    <t>https://instagram.frec1-2.fna.fbcdn.net/v/t51.2885-15/10522316_1528966620651139_1463595545_n.jpg?stp=dst-jpg_e15&amp;_nc_ht=instagram.frec1-2.fna.fbcdn.net&amp;_nc_cat=107&amp;_nc_ohc=XyFJ3N8z5IUAX-UlV1O&amp;edm=APU89FABAAAA&amp;ccb=7-5&amp;oh=00_AfDOpqGw5XYyOQpHUzDOMljCiZ33OGVnexKDvl8YoThNfg&amp;oe=64F686E7&amp;_nc_sid=bc0c2c</t>
  </si>
  <si>
    <t>Participe do Concurso Bíblico organizado pela Pastoral da FAFIRE! As inscrições foram prorrogadas, e os vencedores ganharão prêmios! Mais informações em nosso site: www.fafire.br. :)</t>
  </si>
  <si>
    <t>2014-09-09/22/14</t>
  </si>
  <si>
    <t>22:19:20</t>
  </si>
  <si>
    <t>https://instagram.frec1-1.fna.fbcdn.net/v/t51.2885-15/10598595_296864860504957_1291811743_n.jpg?stp=dst-jpg_e15&amp;_nc_ht=instagram.frec1-1.fna.fbcdn.net&amp;_nc_cat=101&amp;_nc_ohc=mOPnRoqOcUIAX8TiKZn&amp;edm=APU89FABAAAA&amp;ccb=7-5&amp;oh=00_AfDSKedmEvhB2YvmPZ7pnqy_-LQDR5UniNacxGaTnv8lOQ&amp;oe=64F7DE05&amp;_nc_sid=bc0c2c</t>
  </si>
  <si>
    <t>Publique seu artigo na Revista Lumen! Você pode ter mais informações em nosso site: www.fafire.br. :)</t>
  </si>
  <si>
    <t>15:23:02</t>
  </si>
  <si>
    <t>https://instagram.frec1-2.fna.fbcdn.net/v/t51.2885-15/10684189_703694566382654_1424214398_n.jpg?stp=dst-jpg_e15&amp;_nc_ht=instagram.frec1-2.fna.fbcdn.net&amp;_nc_cat=102&amp;_nc_ohc=vTf6o4gHFJgAX_OyPtf&amp;edm=APU89FABAAAA&amp;ccb=7-5&amp;oh=00_AfB9jZWr8mgyVHuWwsx5T5a4mNegaJXGyebnr7VpOt283Q&amp;oe=64F74AD0&amp;_nc_sid=bc0c2c</t>
  </si>
  <si>
    <t>Conheça as pós-graduações da FAFIRE: posgraduacao.fafire.br. #pósfafire</t>
  </si>
  <si>
    <t>2014-09-09/15/14</t>
  </si>
  <si>
    <t>19:25:32</t>
  </si>
  <si>
    <t>https://instagram.frec1-2.fna.fbcdn.net/v/t51.2885-15/10706991_558456264283083_1859337329_n.jpg?stp=dst-jpg_e15&amp;_nc_ht=instagram.frec1-2.fna.fbcdn.net&amp;_nc_cat=103&amp;_nc_ohc=la_ub3XOB84AX-98Ffq&amp;edm=APU89FABAAAA&amp;ccb=7-5&amp;oh=00_AfBUQBXvk0zUCyZ5hfLDtaM8UDnp8cMgtU-ESn9gpjz5TQ&amp;oe=64F7A5F0&amp;_nc_sid=bc0c2c</t>
  </si>
  <si>
    <t>#DiaDoAdministrador #ProgramaçãoDaNoite #Participe :D</t>
  </si>
  <si>
    <t>2014-09-09/09/14</t>
  </si>
  <si>
    <t>20:01:50</t>
  </si>
  <si>
    <t>https://instagram.frec1-1.fna.fbcdn.net/v/t51.2885-15/10611080_1477465732523393_410185072_n.jpg?stp=dst-jpg_e15&amp;_nc_ht=instagram.frec1-1.fna.fbcdn.net&amp;_nc_cat=105&amp;_nc_ohc=-dezMXmEC8kAX8wRxHE&amp;edm=APU89FABAAAA&amp;ccb=7-5&amp;oh=00_AfAPYpYuHrVRvMrMz08s11KRtwOb_cNhGoWyVnsQdMNkvQ&amp;oe=64F6D73D&amp;_nc_sid=bc0c2c</t>
  </si>
  <si>
    <t>Perdeu algum objeto na faculdade? Procure o Ponto dos Professores ou o setor de Comunicação. Temos documentos diversos conosco, como RG, CNH, cartões de crédito, entre outros. ;)</t>
  </si>
  <si>
    <t>2014-08-08/20/14</t>
  </si>
  <si>
    <t>17:46:23</t>
  </si>
  <si>
    <t>https://instagram.frec1-1.fna.fbcdn.net/v/t51.2885-15/10611118_286359758154730_1024987276_n.jpg?stp=dst-jpg_e15&amp;_nc_ht=instagram.frec1-1.fna.fbcdn.net&amp;_nc_cat=110&amp;_nc_ohc=1qyBoFWL1DUAX-0arWd&amp;edm=APU89FABAAAA&amp;ccb=7-5&amp;oh=00_AfBsbkTFcCX7tNFJGhdICeZjfNRXbGX3yRa3wkne6BKWdg&amp;oe=64F7CF8F&amp;_nc_sid=bc0c2c</t>
  </si>
  <si>
    <t>Sucesso sempre! ^^</t>
  </si>
  <si>
    <t>2014-08-08/14/14</t>
  </si>
  <si>
    <t>23:22:13</t>
  </si>
  <si>
    <t>https://instagram.frec1-2.fna.fbcdn.net/v/t51.2885-15/10611270_257354787793963_1159497633_n.jpg?stp=dst-jpg_e15&amp;_nc_ht=instagram.frec1-2.fna.fbcdn.net&amp;_nc_cat=107&amp;_nc_ohc=73fYniGqMqgAX-6GDLJ&amp;edm=APU89FABAAAA&amp;ccb=7-5&amp;oh=00_AfCvZcCkCS-xFYOeW1_dvLExMlfDQvTrHaWWhbzQaeNYIQ&amp;oe=64F70017&amp;_nc_sid=bc0c2c</t>
  </si>
  <si>
    <t>#RIPEduardoCampos :/</t>
  </si>
  <si>
    <t>2014-08-08/13/14</t>
  </si>
  <si>
    <t>20:57:01</t>
  </si>
  <si>
    <t>https://instagram.frec1-2.fna.fbcdn.net/v/t51.2885-15/10616825_295023827337047_105171127_n.jpg?stp=dst-jpg_e15&amp;_nc_ht=instagram.frec1-2.fna.fbcdn.net&amp;_nc_cat=111&amp;_nc_ohc=YnAlUYaeC7MAX-w82oh&amp;edm=APU89FABAAAA&amp;ccb=7-5&amp;oh=00_AfBkX_M_ZfUWPz6NyfaYFF6PSk2GcDK3OblLiTg9qLlyZQ&amp;oe=64F61F02&amp;_nc_sid=bc0c2c</t>
  </si>
  <si>
    <t>Dia dos pais: nossos colaboradores que são pais receberam uma lembrança da instituição. Legal, né? #DiaDosPais #PaisDaFafire</t>
  </si>
  <si>
    <t>14:35:23</t>
  </si>
  <si>
    <t>https://instagram.frec1-1.fna.fbcdn.net/v/t51.2885-15/10597273_338140109676081_163655441_n.jpg?stp=dst-jpg_e15&amp;_nc_ht=instagram.frec1-1.fna.fbcdn.net&amp;_nc_cat=109&amp;_nc_ohc=1kVJxABpoDsAX8cZ6G-&amp;edm=APU89FABAAAA&amp;ccb=7-5&amp;oh=00_AfBK3IcFT_WPMulHr4zErBGuD19HwQ3p0IiTmi4LUNegGA&amp;oe=64F7A051&amp;_nc_sid=bc0c2c</t>
  </si>
  <si>
    <t>Olha a FAFIRE no Instagram! #EuFaçoFafire</t>
  </si>
  <si>
    <t>2014-08-08/11/14</t>
  </si>
  <si>
    <t>21:53:07</t>
  </si>
  <si>
    <t>https://instagram.frec1-1.fna.fbcdn.net/v/t51.2885-15/10607987_675871082478049_1203129209_n.jpg?stp=dst-jpg_e15&amp;_nc_ht=instagram.frec1-1.fna.fbcdn.net&amp;_nc_cat=101&amp;_nc_ohc=exyzv-RH1tcAX9Yjxh6&amp;edm=APU89FABAAAA&amp;ccb=7-5&amp;oh=00_AfBCGeXgb_5Etw7rZAr2cNsH6irsgi3VIPjiwJudmFDFIg&amp;oe=64F69F39&amp;_nc_sid=bc0c2c</t>
  </si>
  <si>
    <t>Também estamos no Youtube! Publicamos matérias sobre a instituição. Confiram os vídeos FAFIRE em Foco! #FAFIREnoYoutube</t>
  </si>
  <si>
    <t>2014-08-08/09/14</t>
  </si>
  <si>
    <t>17:38:08</t>
  </si>
  <si>
    <t>https://instagram.frec1-2.fna.fbcdn.net/v/t51.2885-15/10593508_713223972048372_2082458828_n.jpg?stp=dst-jpg_e15&amp;_nc_ht=instagram.frec1-2.fna.fbcdn.net&amp;_nc_cat=100&amp;_nc_ohc=7FoRzMEuCbkAX-AjxPH&amp;edm=APU89FABAAAA&amp;ccb=7-5&amp;oh=00_AfBpphQs-vNzK54tqdA58q0QbIwoZESScvLrDUt8T3pcLQ&amp;oe=64F618BB&amp;_nc_sid=bc0c2c</t>
  </si>
  <si>
    <t>Pós-graduação na FAFIRE! Muitas opções pra quem quer dar continuidade na formação! Saiba mais em posgraduacao.fafire.br. #PósFafire</t>
  </si>
  <si>
    <t>2014-08-08/08/14</t>
  </si>
  <si>
    <t>23:15:09</t>
  </si>
  <si>
    <t>https://instagram.frec1-1.fna.fbcdn.net/v/t51.2885-15/10584606_793792510670821_525771738_n.jpg?stp=dst-jpg_e15&amp;_nc_ht=instagram.frec1-1.fna.fbcdn.net&amp;_nc_cat=101&amp;_nc_ohc=Ht7xE0Yx5rIAX_Jixhp&amp;edm=APU89FABAAAA&amp;ccb=7-5&amp;oh=00_AfBMxLkFWu0AOoNDqxW41RPTA7xOIVu8VGISv9ppIRPPgQ&amp;oe=64F612D6&amp;_nc_sid=bc0c2c</t>
  </si>
  <si>
    <t>Dê um start na sua vida profissional! Conheça a FAFIRE através do nosso site: www.fafire.br #FAFIRE</t>
  </si>
  <si>
    <t>19:30:19</t>
  </si>
  <si>
    <t>https://instagram.frec1-1.fna.fbcdn.net/v/t51.2885-15/10597398_323802357787105_2057847695_n.jpg?stp=dst-jpg_e15&amp;_nc_ht=instagram.frec1-1.fna.fbcdn.net&amp;_nc_cat=101&amp;_nc_ohc=pHsGiC01lkIAX-G5vzN&amp;edm=APU89FABAAAA&amp;ccb=7-5&amp;oh=00_AfCtYE8UVYsFw--yYHKhJczq7wcu9l5bFIVdCDOJ2aqPYg&amp;oe=64F720AA&amp;_nc_sid=bc0c2c</t>
  </si>
  <si>
    <t>Data</t>
  </si>
  <si>
    <t>08/09/23</t>
  </si>
  <si>
    <t>11/30/22</t>
  </si>
  <si>
    <t>09/01/23</t>
  </si>
  <si>
    <t>08/31/23</t>
  </si>
  <si>
    <t>08/30/23</t>
  </si>
  <si>
    <t>08/29/23</t>
  </si>
  <si>
    <t>08/28/23</t>
  </si>
  <si>
    <t>08/27/23</t>
  </si>
  <si>
    <t>08/26/23</t>
  </si>
  <si>
    <t>08/25/23</t>
  </si>
  <si>
    <t>08/23/23</t>
  </si>
  <si>
    <t>08/22/23</t>
  </si>
  <si>
    <t>08/21/23</t>
  </si>
  <si>
    <t>08/19/23</t>
  </si>
  <si>
    <t>08/18/23</t>
  </si>
  <si>
    <t>08/17/23</t>
  </si>
  <si>
    <t>08/16/23</t>
  </si>
  <si>
    <t>08/15/23</t>
  </si>
  <si>
    <t>08/14/23</t>
  </si>
  <si>
    <t>08/13/23</t>
  </si>
  <si>
    <t>08/12/23</t>
  </si>
  <si>
    <t>08/11/23</t>
  </si>
  <si>
    <t>08/10/23</t>
  </si>
  <si>
    <t>08/08/23</t>
  </si>
  <si>
    <t>08/07/23</t>
  </si>
  <si>
    <t>08/06/23</t>
  </si>
  <si>
    <t>08/04/23</t>
  </si>
  <si>
    <t>08/03/23</t>
  </si>
  <si>
    <t>08/02/23</t>
  </si>
  <si>
    <t>08/01/23</t>
  </si>
  <si>
    <t>07/31/23</t>
  </si>
  <si>
    <t>07/28/23</t>
  </si>
  <si>
    <t>07/25/23</t>
  </si>
  <si>
    <t>07/24/23</t>
  </si>
  <si>
    <t>07/23/23</t>
  </si>
  <si>
    <t>07/20/23</t>
  </si>
  <si>
    <t>07/19/23</t>
  </si>
  <si>
    <t>07/18/23</t>
  </si>
  <si>
    <t>07/16/23</t>
  </si>
  <si>
    <t>07/11/23</t>
  </si>
  <si>
    <t>07/10/23</t>
  </si>
  <si>
    <t>07/06/23</t>
  </si>
  <si>
    <t>07/04/23</t>
  </si>
  <si>
    <t>06/30/23</t>
  </si>
  <si>
    <t>06/29/23</t>
  </si>
  <si>
    <t>06/28/23</t>
  </si>
  <si>
    <t>06/27/23</t>
  </si>
  <si>
    <t>06/26/23</t>
  </si>
  <si>
    <t>06/24/23</t>
  </si>
  <si>
    <t>06/22/23</t>
  </si>
  <si>
    <t>06/21/23</t>
  </si>
  <si>
    <t>06/20/23</t>
  </si>
  <si>
    <t>06/19/23</t>
  </si>
  <si>
    <t>06/16/23</t>
  </si>
  <si>
    <t>06/15/23</t>
  </si>
  <si>
    <t>06/14/23</t>
  </si>
  <si>
    <t>06/13/23</t>
  </si>
  <si>
    <t>06/12/23</t>
  </si>
  <si>
    <t>06/09/23</t>
  </si>
  <si>
    <t>06/08/23</t>
  </si>
  <si>
    <t>06/07/23</t>
  </si>
  <si>
    <t>06/06/23</t>
  </si>
  <si>
    <t>06/05/23</t>
  </si>
  <si>
    <t>06/03/23</t>
  </si>
  <si>
    <t>06/02/23</t>
  </si>
  <si>
    <t>06/01/23</t>
  </si>
  <si>
    <t>05/31/23</t>
  </si>
  <si>
    <t>05/30/23</t>
  </si>
  <si>
    <t>05/29/23</t>
  </si>
  <si>
    <t>05/26/23</t>
  </si>
  <si>
    <t>05/25/23</t>
  </si>
  <si>
    <t>05/24/23</t>
  </si>
  <si>
    <t>05/23/23</t>
  </si>
  <si>
    <t>05/22/23</t>
  </si>
  <si>
    <t>05/19/23</t>
  </si>
  <si>
    <t>05/18/23</t>
  </si>
  <si>
    <t>05/17/23</t>
  </si>
  <si>
    <t>05/16/23</t>
  </si>
  <si>
    <t>05/15/23</t>
  </si>
  <si>
    <t>05/14/23</t>
  </si>
  <si>
    <t>05/12/23</t>
  </si>
  <si>
    <t>05/11/23</t>
  </si>
  <si>
    <t>05/10/23</t>
  </si>
  <si>
    <t>05/09/23</t>
  </si>
  <si>
    <t>05/08/23</t>
  </si>
  <si>
    <t>05/05/23</t>
  </si>
  <si>
    <t>05/04/23</t>
  </si>
  <si>
    <t>05/03/23</t>
  </si>
  <si>
    <t>05/02/23</t>
  </si>
  <si>
    <t>04/28/23</t>
  </si>
  <si>
    <t>04/27/23</t>
  </si>
  <si>
    <t>04/26/23</t>
  </si>
  <si>
    <t>04/25/23</t>
  </si>
  <si>
    <t>04/24/23</t>
  </si>
  <si>
    <t>04/21/23</t>
  </si>
  <si>
    <t>04/20/23</t>
  </si>
  <si>
    <t>04/19/23</t>
  </si>
  <si>
    <t>04/18/23</t>
  </si>
  <si>
    <t>04/12/23</t>
  </si>
  <si>
    <t>04/11/23</t>
  </si>
  <si>
    <t>04/10/23</t>
  </si>
  <si>
    <t>04/08/23</t>
  </si>
  <si>
    <t>04/07/23</t>
  </si>
  <si>
    <t>04/06/23</t>
  </si>
  <si>
    <t>04/05/23</t>
  </si>
  <si>
    <t>04/04/23</t>
  </si>
  <si>
    <t>03/31/23</t>
  </si>
  <si>
    <t>03/30/23</t>
  </si>
  <si>
    <t>03/29/23</t>
  </si>
  <si>
    <t>03/28/23</t>
  </si>
  <si>
    <t>03/27/23</t>
  </si>
  <si>
    <t>03/24/23</t>
  </si>
  <si>
    <t>03/23/23</t>
  </si>
  <si>
    <t>03/22/23</t>
  </si>
  <si>
    <t>03/21/23</t>
  </si>
  <si>
    <t>03/20/23</t>
  </si>
  <si>
    <t>03/19/23</t>
  </si>
  <si>
    <t>03/17/23</t>
  </si>
  <si>
    <t>03/16/23</t>
  </si>
  <si>
    <t>03/15/23</t>
  </si>
  <si>
    <t>03/14/23</t>
  </si>
  <si>
    <t>03/13/23</t>
  </si>
  <si>
    <t>03/12/23</t>
  </si>
  <si>
    <t>03/11/23</t>
  </si>
  <si>
    <t>03/10/23</t>
  </si>
  <si>
    <t>03/09/23</t>
  </si>
  <si>
    <t>03/08/23</t>
  </si>
  <si>
    <t>03/07/23</t>
  </si>
  <si>
    <t>03/06/23</t>
  </si>
  <si>
    <t>03/03/23</t>
  </si>
  <si>
    <t>03/02/23</t>
  </si>
  <si>
    <t>03/01/23</t>
  </si>
  <si>
    <t>02/28/23</t>
  </si>
  <si>
    <t>02/27/23</t>
  </si>
  <si>
    <t>02/24/23</t>
  </si>
  <si>
    <t>02/22/23</t>
  </si>
  <si>
    <t>02/21/23</t>
  </si>
  <si>
    <t>02/20/23</t>
  </si>
  <si>
    <t>02/17/23</t>
  </si>
  <si>
    <t>02/16/23</t>
  </si>
  <si>
    <t>02/15/23</t>
  </si>
  <si>
    <t>02/14/23</t>
  </si>
  <si>
    <t>02/13/23</t>
  </si>
  <si>
    <t>02/10/23</t>
  </si>
  <si>
    <t>02/09/23</t>
  </si>
  <si>
    <t>02/08/23</t>
  </si>
  <si>
    <t>02/07/23</t>
  </si>
  <si>
    <t>02/01/23</t>
  </si>
  <si>
    <t>01/31/23</t>
  </si>
  <si>
    <t>01/27/23</t>
  </si>
  <si>
    <t>01/25/23</t>
  </si>
  <si>
    <t>01/24/23</t>
  </si>
  <si>
    <t>01/23/23</t>
  </si>
  <si>
    <t>01/22/23</t>
  </si>
  <si>
    <t>01/20/23</t>
  </si>
  <si>
    <t>01/19/23</t>
  </si>
  <si>
    <t>01/18/23</t>
  </si>
  <si>
    <t>01/17/23</t>
  </si>
  <si>
    <t>01/16/23</t>
  </si>
  <si>
    <t>01/15/23</t>
  </si>
  <si>
    <t>01/13/23</t>
  </si>
  <si>
    <t>01/12/23</t>
  </si>
  <si>
    <t>01/11/23</t>
  </si>
  <si>
    <t>01/10/23</t>
  </si>
  <si>
    <t>01/09/23</t>
  </si>
  <si>
    <t>01/08/23</t>
  </si>
  <si>
    <t>01/06/23</t>
  </si>
  <si>
    <t>01/05/23</t>
  </si>
  <si>
    <t>01/04/23</t>
  </si>
  <si>
    <t>01/02/23</t>
  </si>
  <si>
    <t>12/31/22</t>
  </si>
  <si>
    <t>12/30/22</t>
  </si>
  <si>
    <t>12/29/22</t>
  </si>
  <si>
    <t>12/28/22</t>
  </si>
  <si>
    <t>12/27/22</t>
  </si>
  <si>
    <t>12/24/22</t>
  </si>
  <si>
    <t>12/22/22</t>
  </si>
  <si>
    <t>12/20/22</t>
  </si>
  <si>
    <t>12/19/22</t>
  </si>
  <si>
    <t>12/17/22</t>
  </si>
  <si>
    <t>12/16/22</t>
  </si>
  <si>
    <t>12/14/22</t>
  </si>
  <si>
    <t>12/13/22</t>
  </si>
  <si>
    <t>12/12/22</t>
  </si>
  <si>
    <t>12/09/22</t>
  </si>
  <si>
    <t>12/08/22</t>
  </si>
  <si>
    <t>12/07/22</t>
  </si>
  <si>
    <t>12/06/22</t>
  </si>
  <si>
    <t>12/02/22</t>
  </si>
  <si>
    <t>12/01/22</t>
  </si>
  <si>
    <t>11/29/22</t>
  </si>
  <si>
    <t>11/28/22</t>
  </si>
  <si>
    <t>11/25/22</t>
  </si>
  <si>
    <t>11/24/22</t>
  </si>
  <si>
    <t>11/23/22</t>
  </si>
  <si>
    <t>11/22/22</t>
  </si>
  <si>
    <t>11/21/22</t>
  </si>
  <si>
    <t>11/20/22</t>
  </si>
  <si>
    <t>11/19/22</t>
  </si>
  <si>
    <t>11/18/22</t>
  </si>
  <si>
    <t>11/17/22</t>
  </si>
  <si>
    <t>11/16/22</t>
  </si>
  <si>
    <t>11/15/22</t>
  </si>
  <si>
    <t>11/14/22</t>
  </si>
  <si>
    <t>11/13/22</t>
  </si>
  <si>
    <t>11/11/22</t>
  </si>
  <si>
    <t>11/07/22</t>
  </si>
  <si>
    <t>11/04/22</t>
  </si>
  <si>
    <t>11/03/22</t>
  </si>
  <si>
    <t>11/02/22</t>
  </si>
  <si>
    <t>11/01/22</t>
  </si>
  <si>
    <t>10/31/22</t>
  </si>
  <si>
    <t>10/29/22</t>
  </si>
  <si>
    <t>10/28/22</t>
  </si>
  <si>
    <t>10/27/22</t>
  </si>
  <si>
    <t>10/26/22</t>
  </si>
  <si>
    <t>10/25/22</t>
  </si>
  <si>
    <t>10/24/22</t>
  </si>
  <si>
    <t>10/22/22</t>
  </si>
  <si>
    <t>10/21/22</t>
  </si>
  <si>
    <t>10/20/22</t>
  </si>
  <si>
    <t>10/19/22</t>
  </si>
  <si>
    <t>10/18/22</t>
  </si>
  <si>
    <t>10/15/22</t>
  </si>
  <si>
    <t>10/12/22</t>
  </si>
  <si>
    <t>10/11/22</t>
  </si>
  <si>
    <t>10/10/22</t>
  </si>
  <si>
    <t>10/08/22</t>
  </si>
  <si>
    <t>10/07/22</t>
  </si>
  <si>
    <t>10/05/22</t>
  </si>
  <si>
    <t>10/04/22</t>
  </si>
  <si>
    <t>10/01/22</t>
  </si>
  <si>
    <t>09/30/22</t>
  </si>
  <si>
    <t>09/29/22</t>
  </si>
  <si>
    <t>09/28/22</t>
  </si>
  <si>
    <t>09/27/22</t>
  </si>
  <si>
    <t>09/26/22</t>
  </si>
  <si>
    <t>09/23/22</t>
  </si>
  <si>
    <t>09/22/22</t>
  </si>
  <si>
    <t>09/20/22</t>
  </si>
  <si>
    <t>09/16/22</t>
  </si>
  <si>
    <t>09/15/22</t>
  </si>
  <si>
    <t>09/13/22</t>
  </si>
  <si>
    <t>09/12/22</t>
  </si>
  <si>
    <t>09/10/22</t>
  </si>
  <si>
    <t>09/09/22</t>
  </si>
  <si>
    <t>09/08/22</t>
  </si>
  <si>
    <t>09/07/22</t>
  </si>
  <si>
    <t>09/06/22</t>
  </si>
  <si>
    <t>09/05/22</t>
  </si>
  <si>
    <t>09/03/22</t>
  </si>
  <si>
    <t>09/02/22</t>
  </si>
  <si>
    <t>09/01/22</t>
  </si>
  <si>
    <t>08/31/22</t>
  </si>
  <si>
    <t>08/30/22</t>
  </si>
  <si>
    <t>08/29/22</t>
  </si>
  <si>
    <t>08/27/22</t>
  </si>
  <si>
    <t>08/26/22</t>
  </si>
  <si>
    <t>08/25/22</t>
  </si>
  <si>
    <t>08/24/22</t>
  </si>
  <si>
    <t>08/22/22</t>
  </si>
  <si>
    <t>08/19/22</t>
  </si>
  <si>
    <t>08/18/22</t>
  </si>
  <si>
    <t>08/17/22</t>
  </si>
  <si>
    <t>08/16/22</t>
  </si>
  <si>
    <t>08/15/22</t>
  </si>
  <si>
    <t>08/14/22</t>
  </si>
  <si>
    <t>08/12/22</t>
  </si>
  <si>
    <t>08/11/22</t>
  </si>
  <si>
    <t>08/10/22</t>
  </si>
  <si>
    <t>08/09/22</t>
  </si>
  <si>
    <t>08/08/22</t>
  </si>
  <si>
    <t>08/05/22</t>
  </si>
  <si>
    <t>08/04/22</t>
  </si>
  <si>
    <t>08/03/22</t>
  </si>
  <si>
    <t>08/02/22</t>
  </si>
  <si>
    <t>07/30/22</t>
  </si>
  <si>
    <t>07/28/22</t>
  </si>
  <si>
    <t>07/27/22</t>
  </si>
  <si>
    <t>07/26/22</t>
  </si>
  <si>
    <t>07/25/22</t>
  </si>
  <si>
    <t>07/22/22</t>
  </si>
  <si>
    <t>07/21/22</t>
  </si>
  <si>
    <t>07/20/22</t>
  </si>
  <si>
    <t>07/18/22</t>
  </si>
  <si>
    <t>07/16/22</t>
  </si>
  <si>
    <t>07/15/22</t>
  </si>
  <si>
    <t>07/14/22</t>
  </si>
  <si>
    <t>07/12/22</t>
  </si>
  <si>
    <t>07/11/22</t>
  </si>
  <si>
    <t>07/08/22</t>
  </si>
  <si>
    <t>07/05/22</t>
  </si>
  <si>
    <t>07/01/22</t>
  </si>
  <si>
    <t>06/30/22</t>
  </si>
  <si>
    <t>06/29/22</t>
  </si>
  <si>
    <t>06/28/22</t>
  </si>
  <si>
    <t>06/27/22</t>
  </si>
  <si>
    <t>06/24/22</t>
  </si>
  <si>
    <t>06/22/22</t>
  </si>
  <si>
    <t>06/21/22</t>
  </si>
  <si>
    <t>06/20/22</t>
  </si>
  <si>
    <t>06/17/22</t>
  </si>
  <si>
    <t>06/16/22</t>
  </si>
  <si>
    <t>06/15/22</t>
  </si>
  <si>
    <t>06/13/22</t>
  </si>
  <si>
    <t>06/12/22</t>
  </si>
  <si>
    <t>06/10/22</t>
  </si>
  <si>
    <t>06/09/22</t>
  </si>
  <si>
    <t>06/08/22</t>
  </si>
  <si>
    <t>06/07/22</t>
  </si>
  <si>
    <t>06/06/22</t>
  </si>
  <si>
    <t>06/05/22</t>
  </si>
  <si>
    <t>06/04/22</t>
  </si>
  <si>
    <t>06/03/22</t>
  </si>
  <si>
    <t>05/31/22</t>
  </si>
  <si>
    <t>05/30/22</t>
  </si>
  <si>
    <t>05/29/22</t>
  </si>
  <si>
    <t>05/28/22</t>
  </si>
  <si>
    <t>05/27/22</t>
  </si>
  <si>
    <t>05/26/22</t>
  </si>
  <si>
    <t>05/25/22</t>
  </si>
  <si>
    <t>05/24/22</t>
  </si>
  <si>
    <t>05/23/22</t>
  </si>
  <si>
    <t>05/21/22</t>
  </si>
  <si>
    <t>05/20/22</t>
  </si>
  <si>
    <t>05/19/22</t>
  </si>
  <si>
    <t>05/18/22</t>
  </si>
  <si>
    <t>05/17/22</t>
  </si>
  <si>
    <t>05/16/22</t>
  </si>
  <si>
    <t>05/13/22</t>
  </si>
  <si>
    <t>05/12/22</t>
  </si>
  <si>
    <t>05/11/22</t>
  </si>
  <si>
    <t>05/10/22</t>
  </si>
  <si>
    <t>05/08/22</t>
  </si>
  <si>
    <t>05/06/22</t>
  </si>
  <si>
    <t>05/05/22</t>
  </si>
  <si>
    <t>05/04/22</t>
  </si>
  <si>
    <t>05/03/22</t>
  </si>
  <si>
    <t>05/02/22</t>
  </si>
  <si>
    <t>05/01/22</t>
  </si>
  <si>
    <t>04/29/22</t>
  </si>
  <si>
    <t>04/28/22</t>
  </si>
  <si>
    <t>04/27/22</t>
  </si>
  <si>
    <t>04/26/22</t>
  </si>
  <si>
    <t>04/25/22</t>
  </si>
  <si>
    <t>04/22/22</t>
  </si>
  <si>
    <t>04/21/22</t>
  </si>
  <si>
    <t>04/20/22</t>
  </si>
  <si>
    <t>04/19/22</t>
  </si>
  <si>
    <t>04/18/22</t>
  </si>
  <si>
    <t>04/17/22</t>
  </si>
  <si>
    <t>04/16/22</t>
  </si>
  <si>
    <t>04/15/22</t>
  </si>
  <si>
    <t>04/14/22</t>
  </si>
  <si>
    <t>04/13/22</t>
  </si>
  <si>
    <t>04/12/22</t>
  </si>
  <si>
    <t>04/11/22</t>
  </si>
  <si>
    <t>04/10/22</t>
  </si>
  <si>
    <t>04/08/22</t>
  </si>
  <si>
    <t>04/07/22</t>
  </si>
  <si>
    <t>04/06/22</t>
  </si>
  <si>
    <t>04/05/22</t>
  </si>
  <si>
    <t>04/04/22</t>
  </si>
  <si>
    <t>04/02/22</t>
  </si>
  <si>
    <t>04/01/22</t>
  </si>
  <si>
    <t>03/31/22</t>
  </si>
  <si>
    <t>03/30/22</t>
  </si>
  <si>
    <t>03/29/22</t>
  </si>
  <si>
    <t>03/28/22</t>
  </si>
  <si>
    <t>03/25/22</t>
  </si>
  <si>
    <t>03/24/22</t>
  </si>
  <si>
    <t>03/23/22</t>
  </si>
  <si>
    <t>03/22/22</t>
  </si>
  <si>
    <t>03/21/22</t>
  </si>
  <si>
    <t>03/19/22</t>
  </si>
  <si>
    <t>03/18/22</t>
  </si>
  <si>
    <t>03/16/22</t>
  </si>
  <si>
    <t>03/15/22</t>
  </si>
  <si>
    <t>03/14/22</t>
  </si>
  <si>
    <t>03/12/22</t>
  </si>
  <si>
    <t>03/11/22</t>
  </si>
  <si>
    <t>03/10/22</t>
  </si>
  <si>
    <t>03/09/22</t>
  </si>
  <si>
    <t>03/08/22</t>
  </si>
  <si>
    <t>03/07/22</t>
  </si>
  <si>
    <t>03/06/22</t>
  </si>
  <si>
    <t>03/03/22</t>
  </si>
  <si>
    <t>03/02/22</t>
  </si>
  <si>
    <t>02/26/22</t>
  </si>
  <si>
    <t>02/25/22</t>
  </si>
  <si>
    <t>02/23/22</t>
  </si>
  <si>
    <t>02/22/22</t>
  </si>
  <si>
    <t>02/21/22</t>
  </si>
  <si>
    <t>02/18/22</t>
  </si>
  <si>
    <t>02/17/22</t>
  </si>
  <si>
    <t>02/16/22</t>
  </si>
  <si>
    <t>02/15/22</t>
  </si>
  <si>
    <t>02/14/22</t>
  </si>
  <si>
    <t>02/12/22</t>
  </si>
  <si>
    <t>02/11/22</t>
  </si>
  <si>
    <t>02/10/22</t>
  </si>
  <si>
    <t>02/09/22</t>
  </si>
  <si>
    <t>02/08/22</t>
  </si>
  <si>
    <t>02/07/22</t>
  </si>
  <si>
    <t>02/06/22</t>
  </si>
  <si>
    <t>02/05/22</t>
  </si>
  <si>
    <t>02/04/22</t>
  </si>
  <si>
    <t>02/02/22</t>
  </si>
  <si>
    <t>02/01/22</t>
  </si>
  <si>
    <t>01/31/22</t>
  </si>
  <si>
    <t>01/27/22</t>
  </si>
  <si>
    <t>01/26/22</t>
  </si>
  <si>
    <t>01/25/22</t>
  </si>
  <si>
    <t>01/24/22</t>
  </si>
  <si>
    <t>01/22/22</t>
  </si>
  <si>
    <t>01/21/22</t>
  </si>
  <si>
    <t>01/20/22</t>
  </si>
  <si>
    <t>01/19/22</t>
  </si>
  <si>
    <t>01/18/22</t>
  </si>
  <si>
    <t>01/17/22</t>
  </si>
  <si>
    <t>01/14/22</t>
  </si>
  <si>
    <t>01/12/22</t>
  </si>
  <si>
    <t>01/11/22</t>
  </si>
  <si>
    <t>01/10/22</t>
  </si>
  <si>
    <t>01/07/22</t>
  </si>
  <si>
    <t>01/06/22</t>
  </si>
  <si>
    <t>01/05/22</t>
  </si>
  <si>
    <t>01/04/22</t>
  </si>
  <si>
    <t>01/03/22</t>
  </si>
  <si>
    <t>12/30/21</t>
  </si>
  <si>
    <t>12/29/21</t>
  </si>
  <si>
    <t>12/28/21</t>
  </si>
  <si>
    <t>12/27/21</t>
  </si>
  <si>
    <t>12/25/21</t>
  </si>
  <si>
    <t>12/24/21</t>
  </si>
  <si>
    <t>12/23/21</t>
  </si>
  <si>
    <t>12/22/21</t>
  </si>
  <si>
    <t>12/21/21</t>
  </si>
  <si>
    <t>12/20/21</t>
  </si>
  <si>
    <t>12/18/21</t>
  </si>
  <si>
    <t>12/17/21</t>
  </si>
  <si>
    <t>12/16/21</t>
  </si>
  <si>
    <t>12/14/21</t>
  </si>
  <si>
    <t>12/10/21</t>
  </si>
  <si>
    <t>12/08/21</t>
  </si>
  <si>
    <t>12/07/21</t>
  </si>
  <si>
    <t>12/06/21</t>
  </si>
  <si>
    <t>12/02/21</t>
  </si>
  <si>
    <t>12/01/21</t>
  </si>
  <si>
    <t>11/29/21</t>
  </si>
  <si>
    <t>11/28/21</t>
  </si>
  <si>
    <t>11/27/21</t>
  </si>
  <si>
    <t>11/26/21</t>
  </si>
  <si>
    <t>11/25/21</t>
  </si>
  <si>
    <t>11/24/21</t>
  </si>
  <si>
    <t>11/22/21</t>
  </si>
  <si>
    <t>11/21/21</t>
  </si>
  <si>
    <t>11/20/21</t>
  </si>
  <si>
    <t>11/18/21</t>
  </si>
  <si>
    <t>11/17/21</t>
  </si>
  <si>
    <t>11/16/21</t>
  </si>
  <si>
    <t>11/12/21</t>
  </si>
  <si>
    <t>11/11/21</t>
  </si>
  <si>
    <t>11/10/21</t>
  </si>
  <si>
    <t>11/09/21</t>
  </si>
  <si>
    <t>11/08/21</t>
  </si>
  <si>
    <t>11/05/21</t>
  </si>
  <si>
    <t>11/04/21</t>
  </si>
  <si>
    <t>11/03/21</t>
  </si>
  <si>
    <t>11/01/21</t>
  </si>
  <si>
    <t>10/30/21</t>
  </si>
  <si>
    <t>10/29/21</t>
  </si>
  <si>
    <t>10/28/21</t>
  </si>
  <si>
    <t>10/27/21</t>
  </si>
  <si>
    <t>10/26/21</t>
  </si>
  <si>
    <t>10/25/21</t>
  </si>
  <si>
    <t>10/22/21</t>
  </si>
  <si>
    <t>10/21/21</t>
  </si>
  <si>
    <t>10/20/21</t>
  </si>
  <si>
    <t>10/15/21</t>
  </si>
  <si>
    <t>10/14/21</t>
  </si>
  <si>
    <t>10/13/21</t>
  </si>
  <si>
    <t>10/12/21</t>
  </si>
  <si>
    <t>10/11/21</t>
  </si>
  <si>
    <t>10/08/21</t>
  </si>
  <si>
    <t>10/07/21</t>
  </si>
  <si>
    <t>10/06/21</t>
  </si>
  <si>
    <t>10/05/21</t>
  </si>
  <si>
    <t>10/04/21</t>
  </si>
  <si>
    <t>10/01/21</t>
  </si>
  <si>
    <t>09/30/21</t>
  </si>
  <si>
    <t>09/29/21</t>
  </si>
  <si>
    <t>09/28/21</t>
  </si>
  <si>
    <t>09/27/21</t>
  </si>
  <si>
    <t>09/26/21</t>
  </si>
  <si>
    <t>09/24/21</t>
  </si>
  <si>
    <t>09/23/21</t>
  </si>
  <si>
    <t>09/22/21</t>
  </si>
  <si>
    <t>09/21/21</t>
  </si>
  <si>
    <t>09/20/21</t>
  </si>
  <si>
    <t>09/19/21</t>
  </si>
  <si>
    <t>09/17/21</t>
  </si>
  <si>
    <t>09/16/21</t>
  </si>
  <si>
    <t>09/15/21</t>
  </si>
  <si>
    <t>09/14/21</t>
  </si>
  <si>
    <t>09/13/21</t>
  </si>
  <si>
    <t>09/10/21</t>
  </si>
  <si>
    <t>09/09/21</t>
  </si>
  <si>
    <t>09/08/21</t>
  </si>
  <si>
    <t>09/07/21</t>
  </si>
  <si>
    <t>09/03/21</t>
  </si>
  <si>
    <t>09/02/21</t>
  </si>
  <si>
    <t>09/01/21</t>
  </si>
  <si>
    <t>08/31/21</t>
  </si>
  <si>
    <t>08/30/21</t>
  </si>
  <si>
    <t>08/27/21</t>
  </si>
  <si>
    <t>08/26/21</t>
  </si>
  <si>
    <t>08/25/21</t>
  </si>
  <si>
    <t>08/24/21</t>
  </si>
  <si>
    <t>08/23/21</t>
  </si>
  <si>
    <t>08/21/21</t>
  </si>
  <si>
    <t>08/19/21</t>
  </si>
  <si>
    <t>08/18/21</t>
  </si>
  <si>
    <t>08/17/21</t>
  </si>
  <si>
    <t>08/16/21</t>
  </si>
  <si>
    <t>08/13/21</t>
  </si>
  <si>
    <t>08/12/21</t>
  </si>
  <si>
    <t>08/11/21</t>
  </si>
  <si>
    <t>08/10/21</t>
  </si>
  <si>
    <t>08/08/21</t>
  </si>
  <si>
    <t>08/06/21</t>
  </si>
  <si>
    <t>08/05/21</t>
  </si>
  <si>
    <t>08/03/21</t>
  </si>
  <si>
    <t>08/02/21</t>
  </si>
  <si>
    <t>07/29/21</t>
  </si>
  <si>
    <t>07/28/21</t>
  </si>
  <si>
    <t>07/27/21</t>
  </si>
  <si>
    <t>07/26/21</t>
  </si>
  <si>
    <t>07/25/21</t>
  </si>
  <si>
    <t>07/23/21</t>
  </si>
  <si>
    <t>07/22/21</t>
  </si>
  <si>
    <t>07/21/21</t>
  </si>
  <si>
    <t>07/20/21</t>
  </si>
  <si>
    <t>07/19/21</t>
  </si>
  <si>
    <t>07/17/21</t>
  </si>
  <si>
    <t>07/16/21</t>
  </si>
  <si>
    <t>07/15/21</t>
  </si>
  <si>
    <t>07/14/21</t>
  </si>
  <si>
    <t>07/13/21</t>
  </si>
  <si>
    <t>07/12/21</t>
  </si>
  <si>
    <t>07/11/21</t>
  </si>
  <si>
    <t>07/09/21</t>
  </si>
  <si>
    <t>07/08/21</t>
  </si>
  <si>
    <t>07/07/21</t>
  </si>
  <si>
    <t>07/06/21</t>
  </si>
  <si>
    <t>07/05/21</t>
  </si>
  <si>
    <t>07/04/21</t>
  </si>
  <si>
    <t>07/02/21</t>
  </si>
  <si>
    <t>07/01/21</t>
  </si>
  <si>
    <t>06/30/21</t>
  </si>
  <si>
    <t>06/29/21</t>
  </si>
  <si>
    <t>06/28/21</t>
  </si>
  <si>
    <t>06/25/21</t>
  </si>
  <si>
    <t>06/24/21</t>
  </si>
  <si>
    <t>06/22/21</t>
  </si>
  <si>
    <t>06/19/21</t>
  </si>
  <si>
    <t>06/18/21</t>
  </si>
  <si>
    <t>06/17/21</t>
  </si>
  <si>
    <t>06/16/21</t>
  </si>
  <si>
    <t>06/15/21</t>
  </si>
  <si>
    <t>06/14/21</t>
  </si>
  <si>
    <t>06/13/21</t>
  </si>
  <si>
    <t>06/12/21</t>
  </si>
  <si>
    <t>06/11/21</t>
  </si>
  <si>
    <t>06/10/21</t>
  </si>
  <si>
    <t>06/09/21</t>
  </si>
  <si>
    <t>06/08/21</t>
  </si>
  <si>
    <t>06/07/21</t>
  </si>
  <si>
    <t>06/06/21</t>
  </si>
  <si>
    <t>06/05/21</t>
  </si>
  <si>
    <t>06/04/21</t>
  </si>
  <si>
    <t>06/03/21</t>
  </si>
  <si>
    <t>06/02/21</t>
  </si>
  <si>
    <t>06/01/21</t>
  </si>
  <si>
    <t>05/31/21</t>
  </si>
  <si>
    <t>05/30/21</t>
  </si>
  <si>
    <t>05/29/21</t>
  </si>
  <si>
    <t>05/28/21</t>
  </si>
  <si>
    <t>05/27/21</t>
  </si>
  <si>
    <t>05/26/21</t>
  </si>
  <si>
    <t>05/25/21</t>
  </si>
  <si>
    <t>05/24/21</t>
  </si>
  <si>
    <t>05/23/21</t>
  </si>
  <si>
    <t>05/22/21</t>
  </si>
  <si>
    <t>05/21/21</t>
  </si>
  <si>
    <t>05/20/21</t>
  </si>
  <si>
    <t>05/19/21</t>
  </si>
  <si>
    <t>05/18/21</t>
  </si>
  <si>
    <t>05/17/21</t>
  </si>
  <si>
    <t>05/16/21</t>
  </si>
  <si>
    <t>05/15/21</t>
  </si>
  <si>
    <t>05/14/21</t>
  </si>
  <si>
    <t>05/13/21</t>
  </si>
  <si>
    <t>05/12/21</t>
  </si>
  <si>
    <t>05/11/21</t>
  </si>
  <si>
    <t>05/10/21</t>
  </si>
  <si>
    <t>05/09/21</t>
  </si>
  <si>
    <t>05/08/21</t>
  </si>
  <si>
    <t>05/07/21</t>
  </si>
  <si>
    <t>05/06/21</t>
  </si>
  <si>
    <t>05/05/21</t>
  </si>
  <si>
    <t>05/04/21</t>
  </si>
  <si>
    <t>05/03/21</t>
  </si>
  <si>
    <t>05/01/21</t>
  </si>
  <si>
    <t>04/30/21</t>
  </si>
  <si>
    <t>04/29/21</t>
  </si>
  <si>
    <t>04/28/21</t>
  </si>
  <si>
    <t>04/27/21</t>
  </si>
  <si>
    <t>04/26/21</t>
  </si>
  <si>
    <t>04/24/21</t>
  </si>
  <si>
    <t>04/23/21</t>
  </si>
  <si>
    <t>04/22/21</t>
  </si>
  <si>
    <t>04/21/21</t>
  </si>
  <si>
    <t>04/20/21</t>
  </si>
  <si>
    <t>04/19/21</t>
  </si>
  <si>
    <t>04/16/21</t>
  </si>
  <si>
    <t>04/15/21</t>
  </si>
  <si>
    <t>04/14/21</t>
  </si>
  <si>
    <t>04/13/21</t>
  </si>
  <si>
    <t>04/12/21</t>
  </si>
  <si>
    <t>04/09/21</t>
  </si>
  <si>
    <t>04/08/21</t>
  </si>
  <si>
    <t>04/07/21</t>
  </si>
  <si>
    <t>04/06/21</t>
  </si>
  <si>
    <t>04/05/21</t>
  </si>
  <si>
    <t>04/04/21</t>
  </si>
  <si>
    <t>04/03/21</t>
  </si>
  <si>
    <t>04/02/21</t>
  </si>
  <si>
    <t>04/01/21</t>
  </si>
  <si>
    <t>03/31/21</t>
  </si>
  <si>
    <t>03/30/21</t>
  </si>
  <si>
    <t>03/29/21</t>
  </si>
  <si>
    <t>03/28/21</t>
  </si>
  <si>
    <t>03/26/21</t>
  </si>
  <si>
    <t>03/25/21</t>
  </si>
  <si>
    <t>03/24/21</t>
  </si>
  <si>
    <t>03/23/21</t>
  </si>
  <si>
    <t>03/22/21</t>
  </si>
  <si>
    <t>03/21/21</t>
  </si>
  <si>
    <t>03/20/21</t>
  </si>
  <si>
    <t>03/19/21</t>
  </si>
  <si>
    <t>03/18/21</t>
  </si>
  <si>
    <t>03/17/21</t>
  </si>
  <si>
    <t>03/16/21</t>
  </si>
  <si>
    <t>03/15/21</t>
  </si>
  <si>
    <t>03/13/21</t>
  </si>
  <si>
    <t>03/12/21</t>
  </si>
  <si>
    <t>03/11/21</t>
  </si>
  <si>
    <t>03/10/21</t>
  </si>
  <si>
    <t>03/09/21</t>
  </si>
  <si>
    <t>03/08/21</t>
  </si>
  <si>
    <t>03/06/21</t>
  </si>
  <si>
    <t>03/05/21</t>
  </si>
  <si>
    <t>03/04/21</t>
  </si>
  <si>
    <t>03/03/21</t>
  </si>
  <si>
    <t>03/02/21</t>
  </si>
  <si>
    <t>03/01/21</t>
  </si>
  <si>
    <t>02/26/21</t>
  </si>
  <si>
    <t>02/25/21</t>
  </si>
  <si>
    <t>02/24/21</t>
  </si>
  <si>
    <t>02/23/21</t>
  </si>
  <si>
    <t>02/22/21</t>
  </si>
  <si>
    <t>02/19/21</t>
  </si>
  <si>
    <t>02/18/21</t>
  </si>
  <si>
    <t>02/17/21</t>
  </si>
  <si>
    <t>02/16/21</t>
  </si>
  <si>
    <t>02/15/21</t>
  </si>
  <si>
    <t>02/14/21</t>
  </si>
  <si>
    <t>02/13/21</t>
  </si>
  <si>
    <t>02/12/21</t>
  </si>
  <si>
    <t>02/11/21</t>
  </si>
  <si>
    <t>02/10/21</t>
  </si>
  <si>
    <t>02/09/21</t>
  </si>
  <si>
    <t>02/08/21</t>
  </si>
  <si>
    <t>02/06/21</t>
  </si>
  <si>
    <t>02/05/21</t>
  </si>
  <si>
    <t>02/04/21</t>
  </si>
  <si>
    <t>02/03/21</t>
  </si>
  <si>
    <t>02/02/21</t>
  </si>
  <si>
    <t>02/01/21</t>
  </si>
  <si>
    <t>01/29/21</t>
  </si>
  <si>
    <t>01/28/21</t>
  </si>
  <si>
    <t>01/27/21</t>
  </si>
  <si>
    <t>01/26/21</t>
  </si>
  <si>
    <t>01/25/21</t>
  </si>
  <si>
    <t>01/22/21</t>
  </si>
  <si>
    <t>01/19/21</t>
  </si>
  <si>
    <t>01/18/21</t>
  </si>
  <si>
    <t>01/13/21</t>
  </si>
  <si>
    <t>01/12/21</t>
  </si>
  <si>
    <t>01/11/21</t>
  </si>
  <si>
    <t>01/09/21</t>
  </si>
  <si>
    <t>01/06/21</t>
  </si>
  <si>
    <t>01/04/21</t>
  </si>
  <si>
    <t>12/31/20</t>
  </si>
  <si>
    <t>12/30/20</t>
  </si>
  <si>
    <t>12/29/20</t>
  </si>
  <si>
    <t>12/28/20</t>
  </si>
  <si>
    <t>12/24/20</t>
  </si>
  <si>
    <t>12/23/20</t>
  </si>
  <si>
    <t>12/22/20</t>
  </si>
  <si>
    <t>12/21/20</t>
  </si>
  <si>
    <t>12/18/20</t>
  </si>
  <si>
    <t>12/17/20</t>
  </si>
  <si>
    <t>12/16/20</t>
  </si>
  <si>
    <t>12/15/20</t>
  </si>
  <si>
    <t>12/14/20</t>
  </si>
  <si>
    <t>12/13/20</t>
  </si>
  <si>
    <t>12/11/20</t>
  </si>
  <si>
    <t>12/10/20</t>
  </si>
  <si>
    <t>12/09/20</t>
  </si>
  <si>
    <t>12/08/20</t>
  </si>
  <si>
    <t>12/07/20</t>
  </si>
  <si>
    <t>12/04/20</t>
  </si>
  <si>
    <t>12/02/20</t>
  </si>
  <si>
    <t>12/01/20</t>
  </si>
  <si>
    <t>11/30/20</t>
  </si>
  <si>
    <t>11/27/20</t>
  </si>
  <si>
    <t>11/26/20</t>
  </si>
  <si>
    <t>11/25/20</t>
  </si>
  <si>
    <t>11/23/20</t>
  </si>
  <si>
    <t>11/20/20</t>
  </si>
  <si>
    <t>11/19/20</t>
  </si>
  <si>
    <t>11/18/20</t>
  </si>
  <si>
    <t>11/17/20</t>
  </si>
  <si>
    <t>11/16/20</t>
  </si>
  <si>
    <t>11/14/20</t>
  </si>
  <si>
    <t>11/13/20</t>
  </si>
  <si>
    <t>11/10/20</t>
  </si>
  <si>
    <t>11/09/20</t>
  </si>
  <si>
    <t>11/05/20</t>
  </si>
  <si>
    <t>11/04/20</t>
  </si>
  <si>
    <t>11/02/20</t>
  </si>
  <si>
    <t>11/01/20</t>
  </si>
  <si>
    <t>10/31/20</t>
  </si>
  <si>
    <t>10/30/20</t>
  </si>
  <si>
    <t>10/29/20</t>
  </si>
  <si>
    <t>10/28/20</t>
  </si>
  <si>
    <t>10/27/20</t>
  </si>
  <si>
    <t>10/26/20</t>
  </si>
  <si>
    <t>10/23/20</t>
  </si>
  <si>
    <t>10/22/20</t>
  </si>
  <si>
    <t>10/21/20</t>
  </si>
  <si>
    <t>10/20/20</t>
  </si>
  <si>
    <t>10/19/20</t>
  </si>
  <si>
    <t>10/15/20</t>
  </si>
  <si>
    <t>10/14/20</t>
  </si>
  <si>
    <t>10/13/20</t>
  </si>
  <si>
    <t>10/12/20</t>
  </si>
  <si>
    <t>10/09/20</t>
  </si>
  <si>
    <t>10/08/20</t>
  </si>
  <si>
    <t>10/07/20</t>
  </si>
  <si>
    <t>10/06/20</t>
  </si>
  <si>
    <t>10/05/20</t>
  </si>
  <si>
    <t>10/02/20</t>
  </si>
  <si>
    <t>10/01/20</t>
  </si>
  <si>
    <t>09/30/20</t>
  </si>
  <si>
    <t>09/29/20</t>
  </si>
  <si>
    <t>09/28/20</t>
  </si>
  <si>
    <t>09/27/20</t>
  </si>
  <si>
    <t>09/26/20</t>
  </si>
  <si>
    <t>09/25/20</t>
  </si>
  <si>
    <t>09/24/20</t>
  </si>
  <si>
    <t>09/23/20</t>
  </si>
  <si>
    <t>09/22/20</t>
  </si>
  <si>
    <t>09/21/20</t>
  </si>
  <si>
    <t>09/18/20</t>
  </si>
  <si>
    <t>09/17/20</t>
  </si>
  <si>
    <t>09/16/20</t>
  </si>
  <si>
    <t>09/15/20</t>
  </si>
  <si>
    <t>09/14/20</t>
  </si>
  <si>
    <t>09/12/20</t>
  </si>
  <si>
    <t>09/10/20</t>
  </si>
  <si>
    <t>09/09/20</t>
  </si>
  <si>
    <t>09/08/20</t>
  </si>
  <si>
    <t>09/07/20</t>
  </si>
  <si>
    <t>09/04/20</t>
  </si>
  <si>
    <t>09/03/20</t>
  </si>
  <si>
    <t>09/02/20</t>
  </si>
  <si>
    <t>09/01/20</t>
  </si>
  <si>
    <t>08/31/20</t>
  </si>
  <si>
    <t>08/28/20</t>
  </si>
  <si>
    <t>08/27/20</t>
  </si>
  <si>
    <t>08/26/20</t>
  </si>
  <si>
    <t>08/25/20</t>
  </si>
  <si>
    <t>08/24/20</t>
  </si>
  <si>
    <t>08/22/20</t>
  </si>
  <si>
    <t>08/21/20</t>
  </si>
  <si>
    <t>08/19/20</t>
  </si>
  <si>
    <t>08/18/20</t>
  </si>
  <si>
    <t>08/14/20</t>
  </si>
  <si>
    <t>08/13/20</t>
  </si>
  <si>
    <t>08/12/20</t>
  </si>
  <si>
    <t>08/11/20</t>
  </si>
  <si>
    <t>08/10/20</t>
  </si>
  <si>
    <t>08/09/20</t>
  </si>
  <si>
    <t>08/07/20</t>
  </si>
  <si>
    <t>08/06/20</t>
  </si>
  <si>
    <t>08/05/20</t>
  </si>
  <si>
    <t>08/04/20</t>
  </si>
  <si>
    <t>08/03/20</t>
  </si>
  <si>
    <t>07/31/20</t>
  </si>
  <si>
    <t>07/29/20</t>
  </si>
  <si>
    <t>07/28/20</t>
  </si>
  <si>
    <t>07/27/20</t>
  </si>
  <si>
    <t>07/26/20</t>
  </si>
  <si>
    <t>07/24/20</t>
  </si>
  <si>
    <t>07/23/20</t>
  </si>
  <si>
    <t>07/22/20</t>
  </si>
  <si>
    <t>07/21/20</t>
  </si>
  <si>
    <t>07/20/20</t>
  </si>
  <si>
    <t>07/18/20</t>
  </si>
  <si>
    <t>07/16/20</t>
  </si>
  <si>
    <t>07/15/20</t>
  </si>
  <si>
    <t>07/14/20</t>
  </si>
  <si>
    <t>07/13/20</t>
  </si>
  <si>
    <t>07/11/20</t>
  </si>
  <si>
    <t>07/09/20</t>
  </si>
  <si>
    <t>07/08/20</t>
  </si>
  <si>
    <t>07/07/20</t>
  </si>
  <si>
    <t>07/02/20</t>
  </si>
  <si>
    <t>07/01/20</t>
  </si>
  <si>
    <t>06/29/20</t>
  </si>
  <si>
    <t>06/26/20</t>
  </si>
  <si>
    <t>06/25/20</t>
  </si>
  <si>
    <t>06/24/20</t>
  </si>
  <si>
    <t>06/23/20</t>
  </si>
  <si>
    <t>06/22/20</t>
  </si>
  <si>
    <t>06/20/20</t>
  </si>
  <si>
    <t>06/19/20</t>
  </si>
  <si>
    <t>06/17/20</t>
  </si>
  <si>
    <t>06/16/20</t>
  </si>
  <si>
    <t>06/15/20</t>
  </si>
  <si>
    <t>06/13/20</t>
  </si>
  <si>
    <t>06/12/20</t>
  </si>
  <si>
    <t>06/11/20</t>
  </si>
  <si>
    <t>06/10/20</t>
  </si>
  <si>
    <t>06/09/20</t>
  </si>
  <si>
    <t>06/08/20</t>
  </si>
  <si>
    <t>06/06/20</t>
  </si>
  <si>
    <t>06/05/20</t>
  </si>
  <si>
    <t>06/04/20</t>
  </si>
  <si>
    <t>06/03/20</t>
  </si>
  <si>
    <t>06/02/20</t>
  </si>
  <si>
    <t>06/01/20</t>
  </si>
  <si>
    <t>05/31/20</t>
  </si>
  <si>
    <t>05/29/20</t>
  </si>
  <si>
    <t>05/28/20</t>
  </si>
  <si>
    <t>05/26/20</t>
  </si>
  <si>
    <t>05/25/20</t>
  </si>
  <si>
    <t>05/22/20</t>
  </si>
  <si>
    <t>05/21/20</t>
  </si>
  <si>
    <t>05/20/20</t>
  </si>
  <si>
    <t>05/19/20</t>
  </si>
  <si>
    <t>05/18/20</t>
  </si>
  <si>
    <t>05/17/20</t>
  </si>
  <si>
    <t>05/15/20</t>
  </si>
  <si>
    <t>05/13/20</t>
  </si>
  <si>
    <t>05/12/20</t>
  </si>
  <si>
    <t>05/10/20</t>
  </si>
  <si>
    <t>05/08/20</t>
  </si>
  <si>
    <t>05/07/20</t>
  </si>
  <si>
    <t>05/06/20</t>
  </si>
  <si>
    <t>05/05/20</t>
  </si>
  <si>
    <t>05/04/20</t>
  </si>
  <si>
    <t>05/03/20</t>
  </si>
  <si>
    <t>05/01/20</t>
  </si>
  <si>
    <t>04/30/20</t>
  </si>
  <si>
    <t>04/29/20</t>
  </si>
  <si>
    <t>04/28/20</t>
  </si>
  <si>
    <t>04/27/20</t>
  </si>
  <si>
    <t>04/25/20</t>
  </si>
  <si>
    <t>04/24/20</t>
  </si>
  <si>
    <t>04/23/20</t>
  </si>
  <si>
    <t>04/22/20</t>
  </si>
  <si>
    <t>04/21/20</t>
  </si>
  <si>
    <t>04/20/20</t>
  </si>
  <si>
    <t>04/19/20</t>
  </si>
  <si>
    <t>04/17/20</t>
  </si>
  <si>
    <t>04/16/20</t>
  </si>
  <si>
    <t>04/15/20</t>
  </si>
  <si>
    <t>04/14/20</t>
  </si>
  <si>
    <t>04/12/20</t>
  </si>
  <si>
    <t>04/11/20</t>
  </si>
  <si>
    <t>04/10/20</t>
  </si>
  <si>
    <t>04/09/20</t>
  </si>
  <si>
    <t>04/08/20</t>
  </si>
  <si>
    <t>04/07/20</t>
  </si>
  <si>
    <t>04/05/20</t>
  </si>
  <si>
    <t>04/04/20</t>
  </si>
  <si>
    <t>04/03/20</t>
  </si>
  <si>
    <t>04/02/20</t>
  </si>
  <si>
    <t>04/01/20</t>
  </si>
  <si>
    <t>03/28/20</t>
  </si>
  <si>
    <t>03/27/20</t>
  </si>
  <si>
    <t>03/25/20</t>
  </si>
  <si>
    <t>03/24/20</t>
  </si>
  <si>
    <t>03/23/20</t>
  </si>
  <si>
    <t>03/20/20</t>
  </si>
  <si>
    <t>03/19/20</t>
  </si>
  <si>
    <t>03/18/20</t>
  </si>
  <si>
    <t>03/16/20</t>
  </si>
  <si>
    <t>03/15/20</t>
  </si>
  <si>
    <t>03/13/20</t>
  </si>
  <si>
    <t>03/12/20</t>
  </si>
  <si>
    <t>03/11/20</t>
  </si>
  <si>
    <t>03/09/20</t>
  </si>
  <si>
    <t>03/08/20</t>
  </si>
  <si>
    <t>03/06/20</t>
  </si>
  <si>
    <t>03/05/20</t>
  </si>
  <si>
    <t>03/04/20</t>
  </si>
  <si>
    <t>03/03/20</t>
  </si>
  <si>
    <t>02/28/20</t>
  </si>
  <si>
    <t>02/27/20</t>
  </si>
  <si>
    <t>02/26/20</t>
  </si>
  <si>
    <t>02/21/20</t>
  </si>
  <si>
    <t>02/20/20</t>
  </si>
  <si>
    <t>02/19/20</t>
  </si>
  <si>
    <t>02/18/20</t>
  </si>
  <si>
    <t>02/14/20</t>
  </si>
  <si>
    <t>02/12/20</t>
  </si>
  <si>
    <t>02/11/20</t>
  </si>
  <si>
    <t>02/10/20</t>
  </si>
  <si>
    <t>02/06/20</t>
  </si>
  <si>
    <t>02/05/20</t>
  </si>
  <si>
    <t>02/04/20</t>
  </si>
  <si>
    <t>02/03/20</t>
  </si>
  <si>
    <t>01/29/20</t>
  </si>
  <si>
    <t>01/27/20</t>
  </si>
  <si>
    <t>01/24/20</t>
  </si>
  <si>
    <t>01/23/20</t>
  </si>
  <si>
    <t>01/22/20</t>
  </si>
  <si>
    <t>01/21/20</t>
  </si>
  <si>
    <t>01/20/20</t>
  </si>
  <si>
    <t>01/18/20</t>
  </si>
  <si>
    <t>01/17/20</t>
  </si>
  <si>
    <t>01/16/20</t>
  </si>
  <si>
    <t>01/15/20</t>
  </si>
  <si>
    <t>01/14/20</t>
  </si>
  <si>
    <t>01/09/20</t>
  </si>
  <si>
    <t>01/06/20</t>
  </si>
  <si>
    <t>01/03/20</t>
  </si>
  <si>
    <t>01/01/20</t>
  </si>
  <si>
    <t>12/30/19</t>
  </si>
  <si>
    <t>12/28/19</t>
  </si>
  <si>
    <t>12/27/19</t>
  </si>
  <si>
    <t>12/26/19</t>
  </si>
  <si>
    <t>12/25/19</t>
  </si>
  <si>
    <t>12/24/19</t>
  </si>
  <si>
    <t>12/23/19</t>
  </si>
  <si>
    <t>12/20/19</t>
  </si>
  <si>
    <t>12/19/19</t>
  </si>
  <si>
    <t>12/17/19</t>
  </si>
  <si>
    <t>12/16/19</t>
  </si>
  <si>
    <t>12/13/19</t>
  </si>
  <si>
    <t>12/11/19</t>
  </si>
  <si>
    <t>12/10/19</t>
  </si>
  <si>
    <t>12/08/19</t>
  </si>
  <si>
    <t>12/06/19</t>
  </si>
  <si>
    <t>12/05/19</t>
  </si>
  <si>
    <t>12/04/19</t>
  </si>
  <si>
    <t>12/02/19</t>
  </si>
  <si>
    <t>11/30/19</t>
  </si>
  <si>
    <t>11/29/19</t>
  </si>
  <si>
    <t>11/28/19</t>
  </si>
  <si>
    <t>11/27/19</t>
  </si>
  <si>
    <t>11/26/19</t>
  </si>
  <si>
    <t>11/25/19</t>
  </si>
  <si>
    <t>11/24/19</t>
  </si>
  <si>
    <t>11/22/19</t>
  </si>
  <si>
    <t>11/21/19</t>
  </si>
  <si>
    <t>11/20/19</t>
  </si>
  <si>
    <t>11/19/19</t>
  </si>
  <si>
    <t>11/18/19</t>
  </si>
  <si>
    <t>11/14/19</t>
  </si>
  <si>
    <t>11/13/19</t>
  </si>
  <si>
    <t>11/12/19</t>
  </si>
  <si>
    <t>11/11/19</t>
  </si>
  <si>
    <t>11/08/19</t>
  </si>
  <si>
    <t>11/07/19</t>
  </si>
  <si>
    <t>11/06/19</t>
  </si>
  <si>
    <t>11/05/19</t>
  </si>
  <si>
    <t>11/04/19</t>
  </si>
  <si>
    <t>11/03/19</t>
  </si>
  <si>
    <t>11/02/19</t>
  </si>
  <si>
    <t>11/01/19</t>
  </si>
  <si>
    <t>10/31/19</t>
  </si>
  <si>
    <t>10/30/19</t>
  </si>
  <si>
    <t>10/29/19</t>
  </si>
  <si>
    <t>10/28/19</t>
  </si>
  <si>
    <t>10/25/19</t>
  </si>
  <si>
    <t>10/24/19</t>
  </si>
  <si>
    <t>10/22/19</t>
  </si>
  <si>
    <t>10/21/19</t>
  </si>
  <si>
    <t>10/19/19</t>
  </si>
  <si>
    <t>10/17/19</t>
  </si>
  <si>
    <t>10/16/19</t>
  </si>
  <si>
    <t>10/15/19</t>
  </si>
  <si>
    <t>10/12/19</t>
  </si>
  <si>
    <t>10/11/19</t>
  </si>
  <si>
    <t>10/10/19</t>
  </si>
  <si>
    <t>10/09/19</t>
  </si>
  <si>
    <t>10/08/19</t>
  </si>
  <si>
    <t>10/07/19</t>
  </si>
  <si>
    <t>10/06/19</t>
  </si>
  <si>
    <t>10/05/19</t>
  </si>
  <si>
    <t>10/04/19</t>
  </si>
  <si>
    <t>10/03/19</t>
  </si>
  <si>
    <t>10/01/19</t>
  </si>
  <si>
    <t>09/30/19</t>
  </si>
  <si>
    <t>09/27/19</t>
  </si>
  <si>
    <t>09/26/19</t>
  </si>
  <si>
    <t>09/25/19</t>
  </si>
  <si>
    <t>09/24/19</t>
  </si>
  <si>
    <t>09/22/19</t>
  </si>
  <si>
    <t>09/21/19</t>
  </si>
  <si>
    <t>09/20/19</t>
  </si>
  <si>
    <t>09/19/19</t>
  </si>
  <si>
    <t>09/18/19</t>
  </si>
  <si>
    <t>09/17/19</t>
  </si>
  <si>
    <t>09/14/19</t>
  </si>
  <si>
    <t>09/13/19</t>
  </si>
  <si>
    <t>09/11/19</t>
  </si>
  <si>
    <t>09/10/19</t>
  </si>
  <si>
    <t>09/09/19</t>
  </si>
  <si>
    <t>09/06/19</t>
  </si>
  <si>
    <t>09/05/19</t>
  </si>
  <si>
    <t>09/04/19</t>
  </si>
  <si>
    <t>09/03/19</t>
  </si>
  <si>
    <t>09/02/19</t>
  </si>
  <si>
    <t>08/31/19</t>
  </si>
  <si>
    <t>08/30/19</t>
  </si>
  <si>
    <t>08/29/19</t>
  </si>
  <si>
    <t>08/28/19</t>
  </si>
  <si>
    <t>08/27/19</t>
  </si>
  <si>
    <t>08/26/19</t>
  </si>
  <si>
    <t>08/23/19</t>
  </si>
  <si>
    <t>08/22/19</t>
  </si>
  <si>
    <t>08/21/19</t>
  </si>
  <si>
    <t>08/19/19</t>
  </si>
  <si>
    <t>08/16/19</t>
  </si>
  <si>
    <t>08/14/19</t>
  </si>
  <si>
    <t>08/13/19</t>
  </si>
  <si>
    <t>08/12/19</t>
  </si>
  <si>
    <t>08/11/19</t>
  </si>
  <si>
    <t>08/08/19</t>
  </si>
  <si>
    <t>08/06/19</t>
  </si>
  <si>
    <t>08/05/19</t>
  </si>
  <si>
    <t>08/02/19</t>
  </si>
  <si>
    <t>07/29/19</t>
  </si>
  <si>
    <t>07/28/19</t>
  </si>
  <si>
    <t>07/27/19</t>
  </si>
  <si>
    <t>07/25/19</t>
  </si>
  <si>
    <t>07/23/19</t>
  </si>
  <si>
    <t>07/22/19</t>
  </si>
  <si>
    <t>07/16/19</t>
  </si>
  <si>
    <t>07/12/19</t>
  </si>
  <si>
    <t>07/11/19</t>
  </si>
  <si>
    <t>07/08/19</t>
  </si>
  <si>
    <t>07/06/19</t>
  </si>
  <si>
    <t>07/05/19</t>
  </si>
  <si>
    <t>07/04/19</t>
  </si>
  <si>
    <t>07/03/19</t>
  </si>
  <si>
    <t>06/28/19</t>
  </si>
  <si>
    <t>06/27/19</t>
  </si>
  <si>
    <t>06/26/19</t>
  </si>
  <si>
    <t>06/25/19</t>
  </si>
  <si>
    <t>06/24/19</t>
  </si>
  <si>
    <t>06/21/19</t>
  </si>
  <si>
    <t>06/20/19</t>
  </si>
  <si>
    <t>06/19/19</t>
  </si>
  <si>
    <t>06/18/19</t>
  </si>
  <si>
    <t>06/13/19</t>
  </si>
  <si>
    <t>06/12/19</t>
  </si>
  <si>
    <t>06/11/19</t>
  </si>
  <si>
    <t>06/10/19</t>
  </si>
  <si>
    <t>06/07/19</t>
  </si>
  <si>
    <t>06/06/19</t>
  </si>
  <si>
    <t>06/05/19</t>
  </si>
  <si>
    <t>06/04/19</t>
  </si>
  <si>
    <t>06/03/19</t>
  </si>
  <si>
    <t>06/01/19</t>
  </si>
  <si>
    <t>05/31/19</t>
  </si>
  <si>
    <t>05/30/19</t>
  </si>
  <si>
    <t>05/29/19</t>
  </si>
  <si>
    <t>05/28/19</t>
  </si>
  <si>
    <t>05/27/19</t>
  </si>
  <si>
    <t>05/24/19</t>
  </si>
  <si>
    <t>05/23/19</t>
  </si>
  <si>
    <t>05/22/19</t>
  </si>
  <si>
    <t>05/21/19</t>
  </si>
  <si>
    <t>05/20/19</t>
  </si>
  <si>
    <t>05/19/19</t>
  </si>
  <si>
    <t>05/17/19</t>
  </si>
  <si>
    <t>05/16/19</t>
  </si>
  <si>
    <t>05/15/19</t>
  </si>
  <si>
    <t>05/14/19</t>
  </si>
  <si>
    <t>05/13/19</t>
  </si>
  <si>
    <t>05/12/19</t>
  </si>
  <si>
    <t>05/11/19</t>
  </si>
  <si>
    <t>05/10/19</t>
  </si>
  <si>
    <t>05/09/19</t>
  </si>
  <si>
    <t>05/08/19</t>
  </si>
  <si>
    <t>05/07/19</t>
  </si>
  <si>
    <t>05/06/19</t>
  </si>
  <si>
    <t>05/04/19</t>
  </si>
  <si>
    <t>05/02/19</t>
  </si>
  <si>
    <t>04/30/19</t>
  </si>
  <si>
    <t>04/29/19</t>
  </si>
  <si>
    <t>04/26/19</t>
  </si>
  <si>
    <t>04/25/19</t>
  </si>
  <si>
    <t>04/24/19</t>
  </si>
  <si>
    <t>04/23/19</t>
  </si>
  <si>
    <t>04/22/19</t>
  </si>
  <si>
    <t>04/21/19</t>
  </si>
  <si>
    <t>04/20/19</t>
  </si>
  <si>
    <t>04/19/19</t>
  </si>
  <si>
    <t>04/18/19</t>
  </si>
  <si>
    <t>04/17/19</t>
  </si>
  <si>
    <t>04/16/19</t>
  </si>
  <si>
    <t>04/15/19</t>
  </si>
  <si>
    <t>04/13/19</t>
  </si>
  <si>
    <t>04/12/19</t>
  </si>
  <si>
    <t>04/11/19</t>
  </si>
  <si>
    <t>04/10/19</t>
  </si>
  <si>
    <t>04/08/19</t>
  </si>
  <si>
    <t>04/05/19</t>
  </si>
  <si>
    <t>04/03/19</t>
  </si>
  <si>
    <t>04/02/19</t>
  </si>
  <si>
    <t>04/01/19</t>
  </si>
  <si>
    <t>03/31/19</t>
  </si>
  <si>
    <t>03/30/19</t>
  </si>
  <si>
    <t>03/29/19</t>
  </si>
  <si>
    <t>03/28/19</t>
  </si>
  <si>
    <t>03/27/19</t>
  </si>
  <si>
    <t>03/26/19</t>
  </si>
  <si>
    <t>03/22/19</t>
  </si>
  <si>
    <t>03/21/19</t>
  </si>
  <si>
    <t>03/19/19</t>
  </si>
  <si>
    <t>03/18/19</t>
  </si>
  <si>
    <t>03/15/19</t>
  </si>
  <si>
    <t>03/14/19</t>
  </si>
  <si>
    <t>03/13/19</t>
  </si>
  <si>
    <t>03/12/19</t>
  </si>
  <si>
    <t>03/09/19</t>
  </si>
  <si>
    <t>03/08/19</t>
  </si>
  <si>
    <t>03/07/19</t>
  </si>
  <si>
    <t>03/06/19</t>
  </si>
  <si>
    <t>03/04/19</t>
  </si>
  <si>
    <t>03/03/19</t>
  </si>
  <si>
    <t>03/02/19</t>
  </si>
  <si>
    <t>03/01/19</t>
  </si>
  <si>
    <t>02/28/19</t>
  </si>
  <si>
    <t>02/27/19</t>
  </si>
  <si>
    <t>02/26/19</t>
  </si>
  <si>
    <t>02/25/19</t>
  </si>
  <si>
    <t>02/20/19</t>
  </si>
  <si>
    <t>02/19/19</t>
  </si>
  <si>
    <t>02/15/19</t>
  </si>
  <si>
    <t>02/14/19</t>
  </si>
  <si>
    <t>02/13/19</t>
  </si>
  <si>
    <t>02/12/19</t>
  </si>
  <si>
    <t>02/08/19</t>
  </si>
  <si>
    <t>02/07/19</t>
  </si>
  <si>
    <t>02/06/19</t>
  </si>
  <si>
    <t>02/05/19</t>
  </si>
  <si>
    <t>02/04/19</t>
  </si>
  <si>
    <t>01/30/19</t>
  </si>
  <si>
    <t>01/29/19</t>
  </si>
  <si>
    <t>01/28/19</t>
  </si>
  <si>
    <t>01/25/19</t>
  </si>
  <si>
    <t>01/24/19</t>
  </si>
  <si>
    <t>01/23/19</t>
  </si>
  <si>
    <t>01/22/19</t>
  </si>
  <si>
    <t>01/21/19</t>
  </si>
  <si>
    <t>01/19/19</t>
  </si>
  <si>
    <t>01/18/19</t>
  </si>
  <si>
    <t>01/17/19</t>
  </si>
  <si>
    <t>01/16/19</t>
  </si>
  <si>
    <t>01/15/19</t>
  </si>
  <si>
    <t>01/14/19</t>
  </si>
  <si>
    <t>01/11/19</t>
  </si>
  <si>
    <t>01/09/19</t>
  </si>
  <si>
    <t>01/08/19</t>
  </si>
  <si>
    <t>12/31/18</t>
  </si>
  <si>
    <t>12/29/18</t>
  </si>
  <si>
    <t>12/28/18</t>
  </si>
  <si>
    <t>12/27/18</t>
  </si>
  <si>
    <t>12/26/18</t>
  </si>
  <si>
    <t>12/25/18</t>
  </si>
  <si>
    <t>12/24/18</t>
  </si>
  <si>
    <t>12/21/18</t>
  </si>
  <si>
    <t>12/18/18</t>
  </si>
  <si>
    <t>12/14/18</t>
  </si>
  <si>
    <t>12/13/18</t>
  </si>
  <si>
    <t>12/12/18</t>
  </si>
  <si>
    <t>12/10/18</t>
  </si>
  <si>
    <t>12/08/18</t>
  </si>
  <si>
    <t>12/07/18</t>
  </si>
  <si>
    <t>12/06/18</t>
  </si>
  <si>
    <t>12/05/18</t>
  </si>
  <si>
    <t>12/04/18</t>
  </si>
  <si>
    <t>12/03/18</t>
  </si>
  <si>
    <t>11/29/18</t>
  </si>
  <si>
    <t>11/28/18</t>
  </si>
  <si>
    <t>11/24/18</t>
  </si>
  <si>
    <t>11/23/18</t>
  </si>
  <si>
    <t>11/22/18</t>
  </si>
  <si>
    <t>11/21/18</t>
  </si>
  <si>
    <t>11/20/18</t>
  </si>
  <si>
    <t>11/16/18</t>
  </si>
  <si>
    <t>11/15/18</t>
  </si>
  <si>
    <t>11/14/18</t>
  </si>
  <si>
    <t>11/13/18</t>
  </si>
  <si>
    <t>11/09/18</t>
  </si>
  <si>
    <t>11/08/18</t>
  </si>
  <si>
    <t>11/07/18</t>
  </si>
  <si>
    <t>11/06/18</t>
  </si>
  <si>
    <t>11/02/18</t>
  </si>
  <si>
    <t>11/01/18</t>
  </si>
  <si>
    <t>10/31/18</t>
  </si>
  <si>
    <t>10/30/18</t>
  </si>
  <si>
    <t>10/29/18</t>
  </si>
  <si>
    <t>10/26/18</t>
  </si>
  <si>
    <t>10/25/18</t>
  </si>
  <si>
    <t>10/24/18</t>
  </si>
  <si>
    <t>10/23/18</t>
  </si>
  <si>
    <t>10/22/18</t>
  </si>
  <si>
    <t>10/19/18</t>
  </si>
  <si>
    <t>10/18/18</t>
  </si>
  <si>
    <t>10/17/18</t>
  </si>
  <si>
    <t>10/15/18</t>
  </si>
  <si>
    <t>10/12/18</t>
  </si>
  <si>
    <t>10/11/18</t>
  </si>
  <si>
    <t>10/10/18</t>
  </si>
  <si>
    <t>10/09/18</t>
  </si>
  <si>
    <t>10/08/18</t>
  </si>
  <si>
    <t>10/05/18</t>
  </si>
  <si>
    <t>10/04/18</t>
  </si>
  <si>
    <t>10/03/18</t>
  </si>
  <si>
    <t>10/02/18</t>
  </si>
  <si>
    <t>10/01/18</t>
  </si>
  <si>
    <t>09/29/18</t>
  </si>
  <si>
    <t>09/28/18</t>
  </si>
  <si>
    <t>09/27/18</t>
  </si>
  <si>
    <t>09/26/18</t>
  </si>
  <si>
    <t>09/25/18</t>
  </si>
  <si>
    <t>09/24/18</t>
  </si>
  <si>
    <t>09/21/18</t>
  </si>
  <si>
    <t>09/20/18</t>
  </si>
  <si>
    <t>09/19/18</t>
  </si>
  <si>
    <t>09/18/18</t>
  </si>
  <si>
    <t>09/17/18</t>
  </si>
  <si>
    <t>09/15/18</t>
  </si>
  <si>
    <t>09/14/18</t>
  </si>
  <si>
    <t>09/13/18</t>
  </si>
  <si>
    <t>09/12/18</t>
  </si>
  <si>
    <t>09/11/18</t>
  </si>
  <si>
    <t>09/10/18</t>
  </si>
  <si>
    <t>09/09/18</t>
  </si>
  <si>
    <t>09/07/18</t>
  </si>
  <si>
    <t>09/06/18</t>
  </si>
  <si>
    <t>09/05/18</t>
  </si>
  <si>
    <t>09/04/18</t>
  </si>
  <si>
    <t>09/03/18</t>
  </si>
  <si>
    <t>08/31/18</t>
  </si>
  <si>
    <t>08/30/18</t>
  </si>
  <si>
    <t>08/29/18</t>
  </si>
  <si>
    <t>08/28/18</t>
  </si>
  <si>
    <t>08/27/18</t>
  </si>
  <si>
    <t>08/24/18</t>
  </si>
  <si>
    <t>08/21/18</t>
  </si>
  <si>
    <t>08/20/18</t>
  </si>
  <si>
    <t>08/16/18</t>
  </si>
  <si>
    <t>08/15/18</t>
  </si>
  <si>
    <t>08/14/18</t>
  </si>
  <si>
    <t>08/13/18</t>
  </si>
  <si>
    <t>08/12/18</t>
  </si>
  <si>
    <t>08/11/18</t>
  </si>
  <si>
    <t>08/10/18</t>
  </si>
  <si>
    <t>08/08/18</t>
  </si>
  <si>
    <t>08/07/18</t>
  </si>
  <si>
    <t>08/06/18</t>
  </si>
  <si>
    <t>08/03/18</t>
  </si>
  <si>
    <t>08/01/18</t>
  </si>
  <si>
    <t>07/30/18</t>
  </si>
  <si>
    <t>07/29/18</t>
  </si>
  <si>
    <t>07/26/18</t>
  </si>
  <si>
    <t>07/25/18</t>
  </si>
  <si>
    <t>07/24/18</t>
  </si>
  <si>
    <t>07/21/18</t>
  </si>
  <si>
    <t>07/20/18</t>
  </si>
  <si>
    <t>07/16/18</t>
  </si>
  <si>
    <t>07/13/18</t>
  </si>
  <si>
    <t>07/12/18</t>
  </si>
  <si>
    <t>07/05/18</t>
  </si>
  <si>
    <t>07/04/18</t>
  </si>
  <si>
    <t>07/03/18</t>
  </si>
  <si>
    <t>07/02/18</t>
  </si>
  <si>
    <t>06/29/18</t>
  </si>
  <si>
    <t>06/27/18</t>
  </si>
  <si>
    <t>06/25/18</t>
  </si>
  <si>
    <t>06/22/18</t>
  </si>
  <si>
    <t>06/21/18</t>
  </si>
  <si>
    <t>06/20/18</t>
  </si>
  <si>
    <t>06/19/18</t>
  </si>
  <si>
    <t>06/18/18</t>
  </si>
  <si>
    <t>06/16/18</t>
  </si>
  <si>
    <t>06/15/18</t>
  </si>
  <si>
    <t>06/14/18</t>
  </si>
  <si>
    <t>06/13/18</t>
  </si>
  <si>
    <t>06/12/18</t>
  </si>
  <si>
    <t>06/11/18</t>
  </si>
  <si>
    <t>06/08/18</t>
  </si>
  <si>
    <t>06/07/18</t>
  </si>
  <si>
    <t>06/06/18</t>
  </si>
  <si>
    <t>06/05/18</t>
  </si>
  <si>
    <t>06/04/18</t>
  </si>
  <si>
    <t>06/03/18</t>
  </si>
  <si>
    <t>05/31/18</t>
  </si>
  <si>
    <t>05/30/18</t>
  </si>
  <si>
    <t>05/29/18</t>
  </si>
  <si>
    <t>05/28/18</t>
  </si>
  <si>
    <t>05/27/18</t>
  </si>
  <si>
    <t>05/25/18</t>
  </si>
  <si>
    <t>05/24/18</t>
  </si>
  <si>
    <t>05/23/18</t>
  </si>
  <si>
    <t>05/21/18</t>
  </si>
  <si>
    <t>05/20/18</t>
  </si>
  <si>
    <t>05/17/18</t>
  </si>
  <si>
    <t>05/16/18</t>
  </si>
  <si>
    <t>05/15/18</t>
  </si>
  <si>
    <t>05/13/18</t>
  </si>
  <si>
    <t>05/10/18</t>
  </si>
  <si>
    <t>05/08/18</t>
  </si>
  <si>
    <t>05/07/18</t>
  </si>
  <si>
    <t>05/06/18</t>
  </si>
  <si>
    <t>05/02/18</t>
  </si>
  <si>
    <t>04/27/18</t>
  </si>
  <si>
    <t>04/26/18</t>
  </si>
  <si>
    <t>04/24/18</t>
  </si>
  <si>
    <t>04/23/18</t>
  </si>
  <si>
    <t>03/29/18</t>
  </si>
  <si>
    <t>03/28/18</t>
  </si>
  <si>
    <t>03/27/18</t>
  </si>
  <si>
    <t>03/21/18</t>
  </si>
  <si>
    <t>03/20/18</t>
  </si>
  <si>
    <t>03/15/18</t>
  </si>
  <si>
    <t>03/14/18</t>
  </si>
  <si>
    <t>03/13/18</t>
  </si>
  <si>
    <t>03/10/18</t>
  </si>
  <si>
    <t>03/09/18</t>
  </si>
  <si>
    <t>03/08/18</t>
  </si>
  <si>
    <t>03/06/18</t>
  </si>
  <si>
    <t>03/05/18</t>
  </si>
  <si>
    <t>03/03/18</t>
  </si>
  <si>
    <t>03/01/18</t>
  </si>
  <si>
    <t>02/28/18</t>
  </si>
  <si>
    <t>02/26/18</t>
  </si>
  <si>
    <t>02/23/18</t>
  </si>
  <si>
    <t>02/15/18</t>
  </si>
  <si>
    <t>02/08/18</t>
  </si>
  <si>
    <t>02/07/18</t>
  </si>
  <si>
    <t>02/06/18</t>
  </si>
  <si>
    <t>02/05/18</t>
  </si>
  <si>
    <t>02/02/18</t>
  </si>
  <si>
    <t>02/01/18</t>
  </si>
  <si>
    <t>01/31/18</t>
  </si>
  <si>
    <t>01/30/18</t>
  </si>
  <si>
    <t>01/27/18</t>
  </si>
  <si>
    <t>01/25/18</t>
  </si>
  <si>
    <t>01/24/18</t>
  </si>
  <si>
    <t>01/23/18</t>
  </si>
  <si>
    <t>01/22/18</t>
  </si>
  <si>
    <t>01/21/18</t>
  </si>
  <si>
    <t>01/18/18</t>
  </si>
  <si>
    <t>01/17/18</t>
  </si>
  <si>
    <t>01/16/18</t>
  </si>
  <si>
    <t>01/12/18</t>
  </si>
  <si>
    <t>01/11/18</t>
  </si>
  <si>
    <t>01/09/18</t>
  </si>
  <si>
    <t>12/26/17</t>
  </si>
  <si>
    <t>12/18/17</t>
  </si>
  <si>
    <t>12/12/17</t>
  </si>
  <si>
    <t>11/25/17</t>
  </si>
  <si>
    <t>11/01/17</t>
  </si>
  <si>
    <t>10/20/17</t>
  </si>
  <si>
    <t>10/19/17</t>
  </si>
  <si>
    <t>10/16/17</t>
  </si>
  <si>
    <t>10/07/17</t>
  </si>
  <si>
    <t>10/05/17</t>
  </si>
  <si>
    <t>09/28/17</t>
  </si>
  <si>
    <t>09/27/17</t>
  </si>
  <si>
    <t>09/25/17</t>
  </si>
  <si>
    <t>09/20/17</t>
  </si>
  <si>
    <t>09/19/17</t>
  </si>
  <si>
    <t>09/18/17</t>
  </si>
  <si>
    <t>09/15/17</t>
  </si>
  <si>
    <t>09/12/17</t>
  </si>
  <si>
    <t>09/11/17</t>
  </si>
  <si>
    <t>09/09/17</t>
  </si>
  <si>
    <t>09/08/17</t>
  </si>
  <si>
    <t>09/07/17</t>
  </si>
  <si>
    <t>09/05/17</t>
  </si>
  <si>
    <t>09/04/17</t>
  </si>
  <si>
    <t>09/01/17</t>
  </si>
  <si>
    <t>08/31/17</t>
  </si>
  <si>
    <t>08/29/17</t>
  </si>
  <si>
    <t>08/27/17</t>
  </si>
  <si>
    <t>08/22/17</t>
  </si>
  <si>
    <t>08/21/17</t>
  </si>
  <si>
    <t>08/18/17</t>
  </si>
  <si>
    <t>08/14/17</t>
  </si>
  <si>
    <t>08/11/17</t>
  </si>
  <si>
    <t>08/07/17</t>
  </si>
  <si>
    <t>08/02/17</t>
  </si>
  <si>
    <t>07/27/17</t>
  </si>
  <si>
    <t>07/24/17</t>
  </si>
  <si>
    <t>07/20/17</t>
  </si>
  <si>
    <t>07/17/17</t>
  </si>
  <si>
    <t>07/14/17</t>
  </si>
  <si>
    <t>07/12/17</t>
  </si>
  <si>
    <t>07/11/17</t>
  </si>
  <si>
    <t>07/09/17</t>
  </si>
  <si>
    <t>07/04/17</t>
  </si>
  <si>
    <t>07/01/17</t>
  </si>
  <si>
    <t>06/30/17</t>
  </si>
  <si>
    <t>06/23/17</t>
  </si>
  <si>
    <t>06/21/17</t>
  </si>
  <si>
    <t>06/20/17</t>
  </si>
  <si>
    <t>06/19/17</t>
  </si>
  <si>
    <t>06/16/17</t>
  </si>
  <si>
    <t>06/15/17</t>
  </si>
  <si>
    <t>06/14/17</t>
  </si>
  <si>
    <t>06/13/17</t>
  </si>
  <si>
    <t>06/12/17</t>
  </si>
  <si>
    <t>06/09/17</t>
  </si>
  <si>
    <t>06/08/17</t>
  </si>
  <si>
    <t>06/07/17</t>
  </si>
  <si>
    <t>06/06/17</t>
  </si>
  <si>
    <t>06/05/17</t>
  </si>
  <si>
    <t>06/02/17</t>
  </si>
  <si>
    <t>05/31/17</t>
  </si>
  <si>
    <t>05/30/17</t>
  </si>
  <si>
    <t>05/29/17</t>
  </si>
  <si>
    <t>05/27/17</t>
  </si>
  <si>
    <t>05/26/17</t>
  </si>
  <si>
    <t>05/25/17</t>
  </si>
  <si>
    <t>05/24/17</t>
  </si>
  <si>
    <t>05/22/17</t>
  </si>
  <si>
    <t>05/20/17</t>
  </si>
  <si>
    <t>05/19/17</t>
  </si>
  <si>
    <t>05/15/17</t>
  </si>
  <si>
    <t>05/12/17</t>
  </si>
  <si>
    <t>05/09/17</t>
  </si>
  <si>
    <t>05/08/17</t>
  </si>
  <si>
    <t>05/04/17</t>
  </si>
  <si>
    <t>05/03/17</t>
  </si>
  <si>
    <t>05/02/17</t>
  </si>
  <si>
    <t>04/27/17</t>
  </si>
  <si>
    <t>04/26/17</t>
  </si>
  <si>
    <t>04/25/17</t>
  </si>
  <si>
    <t>04/20/17</t>
  </si>
  <si>
    <t>04/19/17</t>
  </si>
  <si>
    <t>04/17/17</t>
  </si>
  <si>
    <t>04/12/17</t>
  </si>
  <si>
    <t>04/06/17</t>
  </si>
  <si>
    <t>03/28/17</t>
  </si>
  <si>
    <t>03/27/17</t>
  </si>
  <si>
    <t>03/21/17</t>
  </si>
  <si>
    <t>03/17/17</t>
  </si>
  <si>
    <t>03/16/17</t>
  </si>
  <si>
    <t>03/15/17</t>
  </si>
  <si>
    <t>03/13/17</t>
  </si>
  <si>
    <t>03/09/17</t>
  </si>
  <si>
    <t>03/03/17</t>
  </si>
  <si>
    <t>03/02/17</t>
  </si>
  <si>
    <t>02/22/17</t>
  </si>
  <si>
    <t>02/20/17</t>
  </si>
  <si>
    <t>02/15/17</t>
  </si>
  <si>
    <t>02/06/17</t>
  </si>
  <si>
    <t>01/31/17</t>
  </si>
  <si>
    <t>01/19/17</t>
  </si>
  <si>
    <t>01/18/17</t>
  </si>
  <si>
    <t>01/16/17</t>
  </si>
  <si>
    <t>01/13/17</t>
  </si>
  <si>
    <t>01/12/17</t>
  </si>
  <si>
    <t>01/11/17</t>
  </si>
  <si>
    <t>01/10/17</t>
  </si>
  <si>
    <t>01/09/17</t>
  </si>
  <si>
    <t>01/06/17</t>
  </si>
  <si>
    <t>01/05/17</t>
  </si>
  <si>
    <t>01/04/17</t>
  </si>
  <si>
    <t>01/02/17</t>
  </si>
  <si>
    <t>01/01/17</t>
  </si>
  <si>
    <t>12/30/16</t>
  </si>
  <si>
    <t>12/29/16</t>
  </si>
  <si>
    <t>12/28/16</t>
  </si>
  <si>
    <t>12/27/16</t>
  </si>
  <si>
    <t>12/26/16</t>
  </si>
  <si>
    <t>12/23/16</t>
  </si>
  <si>
    <t>12/22/16</t>
  </si>
  <si>
    <t>12/21/16</t>
  </si>
  <si>
    <t>12/20/16</t>
  </si>
  <si>
    <t>12/19/16</t>
  </si>
  <si>
    <t>12/16/16</t>
  </si>
  <si>
    <t>12/15/16</t>
  </si>
  <si>
    <t>12/14/16</t>
  </si>
  <si>
    <t>12/13/16</t>
  </si>
  <si>
    <t>12/10/16</t>
  </si>
  <si>
    <t>12/09/16</t>
  </si>
  <si>
    <t>12/08/16</t>
  </si>
  <si>
    <t>12/07/16</t>
  </si>
  <si>
    <t>12/06/16</t>
  </si>
  <si>
    <t>12/03/16</t>
  </si>
  <si>
    <t>12/02/16</t>
  </si>
  <si>
    <t>12/01/16</t>
  </si>
  <si>
    <t>11/30/16</t>
  </si>
  <si>
    <t>11/29/16</t>
  </si>
  <si>
    <t>11/24/16</t>
  </si>
  <si>
    <t>11/23/16</t>
  </si>
  <si>
    <t>11/22/16</t>
  </si>
  <si>
    <t>11/18/16</t>
  </si>
  <si>
    <t>11/17/16</t>
  </si>
  <si>
    <t>11/11/16</t>
  </si>
  <si>
    <t>11/09/16</t>
  </si>
  <si>
    <t>11/08/16</t>
  </si>
  <si>
    <t>11/07/16</t>
  </si>
  <si>
    <t>11/04/16</t>
  </si>
  <si>
    <t>11/03/16</t>
  </si>
  <si>
    <t>11/01/16</t>
  </si>
  <si>
    <t>10/31/16</t>
  </si>
  <si>
    <t>10/27/16</t>
  </si>
  <si>
    <t>10/22/16</t>
  </si>
  <si>
    <t>10/21/16</t>
  </si>
  <si>
    <t>10/20/16</t>
  </si>
  <si>
    <t>10/19/16</t>
  </si>
  <si>
    <t>10/15/16</t>
  </si>
  <si>
    <t>10/10/16</t>
  </si>
  <si>
    <t>10/05/16</t>
  </si>
  <si>
    <t>10/04/16</t>
  </si>
  <si>
    <t>09/29/16</t>
  </si>
  <si>
    <t>09/28/16</t>
  </si>
  <si>
    <t>09/27/16</t>
  </si>
  <si>
    <t>09/23/16</t>
  </si>
  <si>
    <t>09/22/16</t>
  </si>
  <si>
    <t>09/20/16</t>
  </si>
  <si>
    <t>09/16/16</t>
  </si>
  <si>
    <t>09/15/16</t>
  </si>
  <si>
    <t>09/14/16</t>
  </si>
  <si>
    <t>09/13/16</t>
  </si>
  <si>
    <t>09/12/16</t>
  </si>
  <si>
    <t>09/09/16</t>
  </si>
  <si>
    <t>09/06/16</t>
  </si>
  <si>
    <t>09/05/16</t>
  </si>
  <si>
    <t>09/01/16</t>
  </si>
  <si>
    <t>08/31/16</t>
  </si>
  <si>
    <t>08/30/16</t>
  </si>
  <si>
    <t>08/29/16</t>
  </si>
  <si>
    <t>08/26/16</t>
  </si>
  <si>
    <t>08/25/16</t>
  </si>
  <si>
    <t>08/24/16</t>
  </si>
  <si>
    <t>08/23/16</t>
  </si>
  <si>
    <t>08/22/16</t>
  </si>
  <si>
    <t>08/19/16</t>
  </si>
  <si>
    <t>08/18/16</t>
  </si>
  <si>
    <t>08/17/16</t>
  </si>
  <si>
    <t>08/16/16</t>
  </si>
  <si>
    <t>08/12/16</t>
  </si>
  <si>
    <t>08/09/16</t>
  </si>
  <si>
    <t>08/05/16</t>
  </si>
  <si>
    <t>08/04/16</t>
  </si>
  <si>
    <t>08/03/16</t>
  </si>
  <si>
    <t>08/02/16</t>
  </si>
  <si>
    <t>08/01/16</t>
  </si>
  <si>
    <t>07/28/16</t>
  </si>
  <si>
    <t>07/27/16</t>
  </si>
  <si>
    <t>07/26/16</t>
  </si>
  <si>
    <t>07/25/16</t>
  </si>
  <si>
    <t>07/22/16</t>
  </si>
  <si>
    <t>07/21/16</t>
  </si>
  <si>
    <t>07/19/16</t>
  </si>
  <si>
    <t>07/15/16</t>
  </si>
  <si>
    <t>07/14/16</t>
  </si>
  <si>
    <t>07/13/16</t>
  </si>
  <si>
    <t>07/12/16</t>
  </si>
  <si>
    <t>07/11/16</t>
  </si>
  <si>
    <t>07/08/16</t>
  </si>
  <si>
    <t>07/07/16</t>
  </si>
  <si>
    <t>07/06/16</t>
  </si>
  <si>
    <t>07/05/16</t>
  </si>
  <si>
    <t>07/04/16</t>
  </si>
  <si>
    <t>07/01/16</t>
  </si>
  <si>
    <t>06/30/16</t>
  </si>
  <si>
    <t>06/29/16</t>
  </si>
  <si>
    <t>06/28/16</t>
  </si>
  <si>
    <t>06/27/16</t>
  </si>
  <si>
    <t>06/22/16</t>
  </si>
  <si>
    <t>06/21/16</t>
  </si>
  <si>
    <t>06/20/16</t>
  </si>
  <si>
    <t>06/17/16</t>
  </si>
  <si>
    <t>06/16/16</t>
  </si>
  <si>
    <t>06/15/16</t>
  </si>
  <si>
    <t>06/14/16</t>
  </si>
  <si>
    <t>06/13/16</t>
  </si>
  <si>
    <t>06/11/16</t>
  </si>
  <si>
    <t>06/10/16</t>
  </si>
  <si>
    <t>06/09/16</t>
  </si>
  <si>
    <t>06/08/16</t>
  </si>
  <si>
    <t>06/07/16</t>
  </si>
  <si>
    <t>06/06/16</t>
  </si>
  <si>
    <t>06/03/16</t>
  </si>
  <si>
    <t>06/02/16</t>
  </si>
  <si>
    <t>06/01/16</t>
  </si>
  <si>
    <t>05/31/16</t>
  </si>
  <si>
    <t>05/30/16</t>
  </si>
  <si>
    <t>05/29/16</t>
  </si>
  <si>
    <t>05/27/16</t>
  </si>
  <si>
    <t>05/26/16</t>
  </si>
  <si>
    <t>05/25/16</t>
  </si>
  <si>
    <t>05/20/16</t>
  </si>
  <si>
    <t>05/19/16</t>
  </si>
  <si>
    <t>05/18/16</t>
  </si>
  <si>
    <t>05/17/16</t>
  </si>
  <si>
    <t>05/16/16</t>
  </si>
  <si>
    <t>05/14/16</t>
  </si>
  <si>
    <t>05/13/16</t>
  </si>
  <si>
    <t>05/12/16</t>
  </si>
  <si>
    <t>05/11/16</t>
  </si>
  <si>
    <t>05/10/16</t>
  </si>
  <si>
    <t>05/09/16</t>
  </si>
  <si>
    <t>05/06/16</t>
  </si>
  <si>
    <t>05/05/16</t>
  </si>
  <si>
    <t>05/03/16</t>
  </si>
  <si>
    <t>05/02/16</t>
  </si>
  <si>
    <t>04/29/16</t>
  </si>
  <si>
    <t>04/28/16</t>
  </si>
  <si>
    <t>04/27/16</t>
  </si>
  <si>
    <t>04/26/16</t>
  </si>
  <si>
    <t>04/25/16</t>
  </si>
  <si>
    <t>04/22/16</t>
  </si>
  <si>
    <t>04/20/16</t>
  </si>
  <si>
    <t>04/19/16</t>
  </si>
  <si>
    <t>04/18/16</t>
  </si>
  <si>
    <t>04/15/16</t>
  </si>
  <si>
    <t>04/14/16</t>
  </si>
  <si>
    <t>04/12/16</t>
  </si>
  <si>
    <t>04/11/16</t>
  </si>
  <si>
    <t>04/08/16</t>
  </si>
  <si>
    <t>04/07/16</t>
  </si>
  <si>
    <t>04/06/16</t>
  </si>
  <si>
    <t>04/05/16</t>
  </si>
  <si>
    <t>04/04/16</t>
  </si>
  <si>
    <t>04/02/16</t>
  </si>
  <si>
    <t>03/31/16</t>
  </si>
  <si>
    <t>03/30/16</t>
  </si>
  <si>
    <t>03/29/16</t>
  </si>
  <si>
    <t>03/27/16</t>
  </si>
  <si>
    <t>03/25/16</t>
  </si>
  <si>
    <t>03/22/16</t>
  </si>
  <si>
    <t>03/21/16</t>
  </si>
  <si>
    <t>03/18/16</t>
  </si>
  <si>
    <t>03/16/16</t>
  </si>
  <si>
    <t>03/15/16</t>
  </si>
  <si>
    <t>03/11/16</t>
  </si>
  <si>
    <t>03/05/16</t>
  </si>
  <si>
    <t>03/03/16</t>
  </si>
  <si>
    <t>03/02/16</t>
  </si>
  <si>
    <t>03/01/16</t>
  </si>
  <si>
    <t>02/29/16</t>
  </si>
  <si>
    <t>02/27/16</t>
  </si>
  <si>
    <t>02/26/16</t>
  </si>
  <si>
    <t>02/25/16</t>
  </si>
  <si>
    <t>02/22/16</t>
  </si>
  <si>
    <t>02/19/16</t>
  </si>
  <si>
    <t>02/18/16</t>
  </si>
  <si>
    <t>02/17/16</t>
  </si>
  <si>
    <t>02/16/16</t>
  </si>
  <si>
    <t>02/12/16</t>
  </si>
  <si>
    <t>02/12/15</t>
  </si>
  <si>
    <t>12/22/14</t>
  </si>
  <si>
    <t>12/04/14</t>
  </si>
  <si>
    <t>11/21/14</t>
  </si>
  <si>
    <t>11/18/14</t>
  </si>
  <si>
    <t>11/17/14</t>
  </si>
  <si>
    <t>11/13/14</t>
  </si>
  <si>
    <t>11/10/14</t>
  </si>
  <si>
    <t>10/13/14</t>
  </si>
  <si>
    <t>10/08/14</t>
  </si>
  <si>
    <t>10/03/14</t>
  </si>
  <si>
    <t>09/23/14</t>
  </si>
  <si>
    <t>09/22/14</t>
  </si>
  <si>
    <t>09/15/14</t>
  </si>
  <si>
    <t>09/09/14</t>
  </si>
  <si>
    <t>08/20/14</t>
  </si>
  <si>
    <t>08/14/14</t>
  </si>
  <si>
    <t>08/13/14</t>
  </si>
  <si>
    <t>08/11/14</t>
  </si>
  <si>
    <t>08/09/14</t>
  </si>
  <si>
    <t>08/08/14</t>
  </si>
  <si>
    <t>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</si>
</sst>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31"/>
  <sheetViews>
    <sheetView tabSelected="1" workbookViewId="0">
      <selection activeCell="D2" sqref="D2"/>
    </sheetView>
  </sheetViews>
  <sheetFormatPr defaultRowHeight="14.5" x14ac:dyDescent="0.35"/>
  <cols>
    <col min="2" max="2" width="15.81640625" bestFit="1" customWidth="1"/>
    <col min="3" max="3" width="8.453125" bestFit="1" customWidth="1"/>
    <col min="4" max="4" width="11.54296875" bestFit="1" customWidth="1"/>
    <col min="5" max="5" width="11.54296875" customWidth="1"/>
  </cols>
  <sheetData>
    <row r="1" spans="1:10" x14ac:dyDescent="0.35">
      <c r="A1" t="s">
        <v>0</v>
      </c>
      <c r="B1" t="s">
        <v>1</v>
      </c>
      <c r="C1" t="s">
        <v>13229</v>
      </c>
      <c r="D1" t="s">
        <v>2</v>
      </c>
      <c r="E1" t="s">
        <v>14940</v>
      </c>
      <c r="F1" t="s">
        <v>3</v>
      </c>
      <c r="G1" t="s">
        <v>4</v>
      </c>
      <c r="H1" t="s">
        <v>5</v>
      </c>
      <c r="I1" t="s">
        <v>6</v>
      </c>
      <c r="J1" t="s">
        <v>7</v>
      </c>
    </row>
    <row r="2" spans="1:10" x14ac:dyDescent="0.35">
      <c r="A2" t="s">
        <v>8</v>
      </c>
      <c r="B2" t="s">
        <v>9</v>
      </c>
      <c r="C2" s="1" t="s">
        <v>13230</v>
      </c>
      <c r="D2" t="s">
        <v>10</v>
      </c>
      <c r="E2" s="2" t="str">
        <f>LEFT(D2,5)</f>
        <v>20:25</v>
      </c>
      <c r="F2" t="b">
        <v>0</v>
      </c>
      <c r="G2">
        <v>202</v>
      </c>
      <c r="H2">
        <v>2</v>
      </c>
      <c r="J2" t="s">
        <v>11</v>
      </c>
    </row>
    <row r="3" spans="1:10" x14ac:dyDescent="0.35">
      <c r="A3" t="s">
        <v>12</v>
      </c>
      <c r="B3" t="s">
        <v>13</v>
      </c>
      <c r="C3" s="1" t="s">
        <v>13231</v>
      </c>
      <c r="D3" t="s">
        <v>14</v>
      </c>
      <c r="E3" s="2" t="str">
        <f t="shared" ref="E3:E66" si="0">LEFT(D3,5)</f>
        <v>21:24</v>
      </c>
      <c r="F3" t="b">
        <v>0</v>
      </c>
      <c r="G3">
        <v>258</v>
      </c>
      <c r="H3">
        <v>9</v>
      </c>
      <c r="J3" t="s">
        <v>15</v>
      </c>
    </row>
    <row r="4" spans="1:10" x14ac:dyDescent="0.35">
      <c r="A4" t="s">
        <v>16</v>
      </c>
      <c r="B4" t="s">
        <v>17</v>
      </c>
      <c r="C4" s="1" t="s">
        <v>13232</v>
      </c>
      <c r="D4" t="s">
        <v>18</v>
      </c>
      <c r="E4" s="2" t="str">
        <f t="shared" si="0"/>
        <v>14:55</v>
      </c>
      <c r="F4" t="b">
        <v>0</v>
      </c>
      <c r="G4">
        <v>85</v>
      </c>
      <c r="H4">
        <v>1</v>
      </c>
      <c r="J4" t="s">
        <v>19</v>
      </c>
    </row>
    <row r="5" spans="1:10" x14ac:dyDescent="0.35">
      <c r="A5" t="s">
        <v>20</v>
      </c>
      <c r="B5" t="s">
        <v>17</v>
      </c>
      <c r="C5" s="1" t="s">
        <v>13232</v>
      </c>
      <c r="D5" t="s">
        <v>21</v>
      </c>
      <c r="E5" s="2" t="str">
        <f t="shared" si="0"/>
        <v>14:22</v>
      </c>
      <c r="F5" t="b">
        <v>0</v>
      </c>
      <c r="G5">
        <v>135</v>
      </c>
      <c r="H5">
        <v>4</v>
      </c>
      <c r="J5" t="s">
        <v>22</v>
      </c>
    </row>
    <row r="6" spans="1:10" x14ac:dyDescent="0.35">
      <c r="A6" t="s">
        <v>23</v>
      </c>
      <c r="B6" t="s">
        <v>17</v>
      </c>
      <c r="C6" s="1" t="s">
        <v>13232</v>
      </c>
      <c r="D6" t="s">
        <v>24</v>
      </c>
      <c r="E6" s="2" t="str">
        <f t="shared" si="0"/>
        <v>11:55</v>
      </c>
      <c r="F6" t="b">
        <v>0</v>
      </c>
      <c r="G6">
        <v>78</v>
      </c>
      <c r="H6">
        <v>0</v>
      </c>
      <c r="J6" t="s">
        <v>25</v>
      </c>
    </row>
    <row r="7" spans="1:10" x14ac:dyDescent="0.35">
      <c r="A7" t="s">
        <v>26</v>
      </c>
      <c r="B7" t="s">
        <v>27</v>
      </c>
      <c r="C7" s="1" t="s">
        <v>13233</v>
      </c>
      <c r="D7" t="s">
        <v>28</v>
      </c>
      <c r="E7" s="2" t="str">
        <f t="shared" si="0"/>
        <v>23:43</v>
      </c>
      <c r="F7" t="b">
        <v>0</v>
      </c>
      <c r="G7">
        <v>551</v>
      </c>
      <c r="H7">
        <v>18</v>
      </c>
      <c r="I7">
        <v>2022</v>
      </c>
      <c r="J7" t="s">
        <v>29</v>
      </c>
    </row>
    <row r="8" spans="1:10" x14ac:dyDescent="0.35">
      <c r="A8" t="s">
        <v>30</v>
      </c>
      <c r="B8" t="s">
        <v>27</v>
      </c>
      <c r="C8" s="1" t="s">
        <v>13233</v>
      </c>
      <c r="D8" t="s">
        <v>31</v>
      </c>
      <c r="E8" s="2" t="str">
        <f t="shared" si="0"/>
        <v>21:21</v>
      </c>
      <c r="F8" t="b">
        <v>0</v>
      </c>
      <c r="G8">
        <v>205</v>
      </c>
      <c r="H8">
        <v>3</v>
      </c>
      <c r="J8" t="s">
        <v>32</v>
      </c>
    </row>
    <row r="9" spans="1:10" x14ac:dyDescent="0.35">
      <c r="A9" t="s">
        <v>33</v>
      </c>
      <c r="B9" t="s">
        <v>27</v>
      </c>
      <c r="C9" s="1" t="s">
        <v>13233</v>
      </c>
      <c r="D9" t="s">
        <v>34</v>
      </c>
      <c r="E9" s="2" t="str">
        <f t="shared" si="0"/>
        <v>20:57</v>
      </c>
      <c r="F9" t="b">
        <v>0</v>
      </c>
      <c r="G9">
        <v>403</v>
      </c>
      <c r="H9">
        <v>5</v>
      </c>
      <c r="J9" t="s">
        <v>35</v>
      </c>
    </row>
    <row r="10" spans="1:10" x14ac:dyDescent="0.35">
      <c r="A10" t="s">
        <v>36</v>
      </c>
      <c r="B10" t="s">
        <v>27</v>
      </c>
      <c r="C10" s="1" t="s">
        <v>13233</v>
      </c>
      <c r="D10" t="s">
        <v>37</v>
      </c>
      <c r="E10" s="2" t="str">
        <f t="shared" si="0"/>
        <v>18:40</v>
      </c>
      <c r="F10" t="b">
        <v>0</v>
      </c>
      <c r="G10">
        <v>135</v>
      </c>
      <c r="H10">
        <v>0</v>
      </c>
      <c r="J10" t="s">
        <v>38</v>
      </c>
    </row>
    <row r="11" spans="1:10" x14ac:dyDescent="0.35">
      <c r="A11" t="s">
        <v>39</v>
      </c>
      <c r="B11" t="s">
        <v>27</v>
      </c>
      <c r="C11" s="1" t="s">
        <v>13233</v>
      </c>
      <c r="D11" t="s">
        <v>40</v>
      </c>
      <c r="E11" s="2" t="str">
        <f t="shared" si="0"/>
        <v>17:24</v>
      </c>
      <c r="F11" t="b">
        <v>0</v>
      </c>
      <c r="G11">
        <v>754</v>
      </c>
      <c r="H11">
        <v>14</v>
      </c>
      <c r="J11" t="s">
        <v>41</v>
      </c>
    </row>
    <row r="12" spans="1:10" x14ac:dyDescent="0.35">
      <c r="A12" t="s">
        <v>42</v>
      </c>
      <c r="B12" t="s">
        <v>27</v>
      </c>
      <c r="C12" s="1" t="s">
        <v>13233</v>
      </c>
      <c r="D12" t="s">
        <v>43</v>
      </c>
      <c r="E12" s="2" t="str">
        <f t="shared" si="0"/>
        <v>09:14</v>
      </c>
      <c r="F12" t="b">
        <v>0</v>
      </c>
      <c r="G12">
        <v>261</v>
      </c>
      <c r="H12">
        <v>6</v>
      </c>
      <c r="J12" t="s">
        <v>44</v>
      </c>
    </row>
    <row r="13" spans="1:10" x14ac:dyDescent="0.35">
      <c r="A13" t="s">
        <v>45</v>
      </c>
      <c r="B13" t="s">
        <v>46</v>
      </c>
      <c r="C13" s="1" t="s">
        <v>13234</v>
      </c>
      <c r="D13" t="s">
        <v>47</v>
      </c>
      <c r="E13" s="2" t="str">
        <f t="shared" si="0"/>
        <v>20:48</v>
      </c>
      <c r="F13" t="b">
        <v>0</v>
      </c>
      <c r="G13">
        <v>208</v>
      </c>
      <c r="H13">
        <v>4</v>
      </c>
      <c r="J13" t="s">
        <v>48</v>
      </c>
    </row>
    <row r="14" spans="1:10" x14ac:dyDescent="0.35">
      <c r="A14" t="s">
        <v>49</v>
      </c>
      <c r="B14" t="s">
        <v>46</v>
      </c>
      <c r="C14" s="1" t="s">
        <v>13234</v>
      </c>
      <c r="D14" t="s">
        <v>50</v>
      </c>
      <c r="E14" s="2" t="str">
        <f t="shared" si="0"/>
        <v>20:19</v>
      </c>
      <c r="F14" t="b">
        <v>0</v>
      </c>
      <c r="G14">
        <v>245</v>
      </c>
      <c r="H14">
        <v>5</v>
      </c>
      <c r="J14" t="s">
        <v>51</v>
      </c>
    </row>
    <row r="15" spans="1:10" x14ac:dyDescent="0.35">
      <c r="A15" t="s">
        <v>52</v>
      </c>
      <c r="B15" t="s">
        <v>46</v>
      </c>
      <c r="C15" s="1" t="s">
        <v>13234</v>
      </c>
      <c r="D15" t="s">
        <v>53</v>
      </c>
      <c r="E15" s="2" t="str">
        <f t="shared" si="0"/>
        <v>18:47</v>
      </c>
      <c r="F15" t="b">
        <v>0</v>
      </c>
      <c r="G15">
        <v>116</v>
      </c>
      <c r="H15">
        <v>0</v>
      </c>
      <c r="J15" t="s">
        <v>54</v>
      </c>
    </row>
    <row r="16" spans="1:10" x14ac:dyDescent="0.35">
      <c r="A16" t="s">
        <v>55</v>
      </c>
      <c r="B16" t="s">
        <v>46</v>
      </c>
      <c r="C16" s="1" t="s">
        <v>13234</v>
      </c>
      <c r="D16" t="s">
        <v>56</v>
      </c>
      <c r="E16" s="2" t="str">
        <f t="shared" si="0"/>
        <v>18:35</v>
      </c>
      <c r="F16" t="b">
        <v>0</v>
      </c>
      <c r="G16">
        <v>155</v>
      </c>
      <c r="H16">
        <v>1</v>
      </c>
      <c r="J16" t="s">
        <v>57</v>
      </c>
    </row>
    <row r="17" spans="1:10" x14ac:dyDescent="0.35">
      <c r="A17" t="s">
        <v>58</v>
      </c>
      <c r="B17" t="s">
        <v>59</v>
      </c>
      <c r="C17" s="1" t="s">
        <v>13235</v>
      </c>
      <c r="D17" t="s">
        <v>60</v>
      </c>
      <c r="E17" s="2" t="str">
        <f t="shared" si="0"/>
        <v>20:44</v>
      </c>
      <c r="F17" t="b">
        <v>0</v>
      </c>
      <c r="G17">
        <v>332</v>
      </c>
      <c r="H17">
        <v>4</v>
      </c>
      <c r="J17" t="s">
        <v>61</v>
      </c>
    </row>
    <row r="18" spans="1:10" x14ac:dyDescent="0.35">
      <c r="A18" t="s">
        <v>62</v>
      </c>
      <c r="B18" t="s">
        <v>59</v>
      </c>
      <c r="C18" s="1" t="s">
        <v>13235</v>
      </c>
      <c r="D18" t="s">
        <v>63</v>
      </c>
      <c r="E18" s="2" t="str">
        <f t="shared" si="0"/>
        <v>20:38</v>
      </c>
      <c r="F18" t="b">
        <v>0</v>
      </c>
      <c r="G18">
        <v>256</v>
      </c>
      <c r="H18">
        <v>2</v>
      </c>
      <c r="J18" t="s">
        <v>64</v>
      </c>
    </row>
    <row r="19" spans="1:10" x14ac:dyDescent="0.35">
      <c r="A19" t="s">
        <v>65</v>
      </c>
      <c r="B19" t="s">
        <v>59</v>
      </c>
      <c r="C19" s="1" t="s">
        <v>13235</v>
      </c>
      <c r="D19" t="s">
        <v>66</v>
      </c>
      <c r="E19" s="2" t="str">
        <f t="shared" si="0"/>
        <v>20:34</v>
      </c>
      <c r="F19" t="b">
        <v>0</v>
      </c>
      <c r="G19">
        <v>729</v>
      </c>
      <c r="H19">
        <v>43</v>
      </c>
      <c r="J19" t="s">
        <v>67</v>
      </c>
    </row>
    <row r="20" spans="1:10" x14ac:dyDescent="0.35">
      <c r="A20" t="s">
        <v>68</v>
      </c>
      <c r="B20" t="s">
        <v>69</v>
      </c>
      <c r="C20" s="1" t="s">
        <v>13236</v>
      </c>
      <c r="D20" t="s">
        <v>70</v>
      </c>
      <c r="E20" s="2" t="str">
        <f t="shared" si="0"/>
        <v>18:31</v>
      </c>
      <c r="F20" t="b">
        <v>0</v>
      </c>
      <c r="G20">
        <v>219</v>
      </c>
      <c r="H20">
        <v>5</v>
      </c>
      <c r="J20" t="s">
        <v>71</v>
      </c>
    </row>
    <row r="21" spans="1:10" x14ac:dyDescent="0.35">
      <c r="A21" t="s">
        <v>72</v>
      </c>
      <c r="B21" t="s">
        <v>69</v>
      </c>
      <c r="C21" s="1" t="s">
        <v>13236</v>
      </c>
      <c r="D21" t="s">
        <v>73</v>
      </c>
      <c r="E21" s="2" t="str">
        <f t="shared" si="0"/>
        <v>15:13</v>
      </c>
      <c r="F21" t="b">
        <v>0</v>
      </c>
      <c r="G21">
        <v>453</v>
      </c>
      <c r="H21">
        <v>15</v>
      </c>
      <c r="J21" t="s">
        <v>74</v>
      </c>
    </row>
    <row r="22" spans="1:10" x14ac:dyDescent="0.35">
      <c r="A22" t="s">
        <v>75</v>
      </c>
      <c r="B22" t="s">
        <v>69</v>
      </c>
      <c r="C22" s="1" t="s">
        <v>13236</v>
      </c>
      <c r="D22" t="s">
        <v>76</v>
      </c>
      <c r="E22" s="2" t="str">
        <f t="shared" si="0"/>
        <v>14:32</v>
      </c>
      <c r="F22" t="b">
        <v>0</v>
      </c>
      <c r="G22">
        <v>130</v>
      </c>
      <c r="H22">
        <v>0</v>
      </c>
      <c r="J22" t="s">
        <v>77</v>
      </c>
    </row>
    <row r="23" spans="1:10" x14ac:dyDescent="0.35">
      <c r="A23" t="s">
        <v>78</v>
      </c>
      <c r="B23" t="s">
        <v>79</v>
      </c>
      <c r="C23" s="1" t="s">
        <v>13237</v>
      </c>
      <c r="D23" t="s">
        <v>80</v>
      </c>
      <c r="E23" s="2" t="str">
        <f t="shared" si="0"/>
        <v>14:12</v>
      </c>
      <c r="F23" t="b">
        <v>0</v>
      </c>
      <c r="G23">
        <v>576</v>
      </c>
      <c r="H23">
        <v>16</v>
      </c>
      <c r="J23" t="s">
        <v>81</v>
      </c>
    </row>
    <row r="24" spans="1:10" x14ac:dyDescent="0.35">
      <c r="A24" t="s">
        <v>82</v>
      </c>
      <c r="B24" t="s">
        <v>83</v>
      </c>
      <c r="C24" s="1" t="s">
        <v>13238</v>
      </c>
      <c r="D24" t="s">
        <v>84</v>
      </c>
      <c r="E24" s="2" t="str">
        <f t="shared" si="0"/>
        <v>15:58</v>
      </c>
      <c r="F24" t="b">
        <v>0</v>
      </c>
      <c r="G24">
        <v>617</v>
      </c>
      <c r="H24">
        <v>11</v>
      </c>
      <c r="J24" t="s">
        <v>85</v>
      </c>
    </row>
    <row r="25" spans="1:10" x14ac:dyDescent="0.35">
      <c r="A25" t="s">
        <v>86</v>
      </c>
      <c r="B25" t="s">
        <v>87</v>
      </c>
      <c r="C25" s="1" t="s">
        <v>13239</v>
      </c>
      <c r="D25" t="s">
        <v>88</v>
      </c>
      <c r="E25" s="2" t="str">
        <f t="shared" si="0"/>
        <v>19:51</v>
      </c>
      <c r="F25" t="b">
        <v>0</v>
      </c>
      <c r="G25">
        <v>509</v>
      </c>
      <c r="H25">
        <v>41</v>
      </c>
      <c r="J25" t="s">
        <v>89</v>
      </c>
    </row>
    <row r="26" spans="1:10" x14ac:dyDescent="0.35">
      <c r="A26" t="s">
        <v>90</v>
      </c>
      <c r="B26" t="s">
        <v>91</v>
      </c>
      <c r="C26" s="1" t="s">
        <v>13240</v>
      </c>
      <c r="D26" t="s">
        <v>92</v>
      </c>
      <c r="E26" s="2" t="str">
        <f t="shared" si="0"/>
        <v>19:54</v>
      </c>
      <c r="F26" t="b">
        <v>0</v>
      </c>
      <c r="G26">
        <v>404</v>
      </c>
      <c r="H26">
        <v>5</v>
      </c>
      <c r="J26" t="s">
        <v>93</v>
      </c>
    </row>
    <row r="27" spans="1:10" x14ac:dyDescent="0.35">
      <c r="A27" t="s">
        <v>94</v>
      </c>
      <c r="B27" t="s">
        <v>91</v>
      </c>
      <c r="C27" s="1" t="s">
        <v>13240</v>
      </c>
      <c r="D27" t="s">
        <v>95</v>
      </c>
      <c r="E27" s="2" t="str">
        <f t="shared" si="0"/>
        <v>17:28</v>
      </c>
      <c r="F27" t="b">
        <v>0</v>
      </c>
      <c r="G27">
        <v>477</v>
      </c>
      <c r="H27">
        <v>7</v>
      </c>
      <c r="J27" t="s">
        <v>96</v>
      </c>
    </row>
    <row r="28" spans="1:10" x14ac:dyDescent="0.35">
      <c r="A28" t="s">
        <v>97</v>
      </c>
      <c r="B28" t="s">
        <v>91</v>
      </c>
      <c r="C28" s="1" t="s">
        <v>13240</v>
      </c>
      <c r="D28" t="s">
        <v>98</v>
      </c>
      <c r="E28" s="2" t="str">
        <f t="shared" si="0"/>
        <v>17:06</v>
      </c>
      <c r="F28" t="b">
        <v>0</v>
      </c>
      <c r="G28">
        <v>675</v>
      </c>
      <c r="H28">
        <v>40</v>
      </c>
      <c r="J28" t="s">
        <v>99</v>
      </c>
    </row>
    <row r="29" spans="1:10" x14ac:dyDescent="0.35">
      <c r="A29" t="s">
        <v>100</v>
      </c>
      <c r="B29" t="s">
        <v>101</v>
      </c>
      <c r="C29" s="1" t="s">
        <v>13241</v>
      </c>
      <c r="D29" t="s">
        <v>102</v>
      </c>
      <c r="E29" s="2" t="str">
        <f t="shared" si="0"/>
        <v>20:10</v>
      </c>
      <c r="F29" t="b">
        <v>0</v>
      </c>
      <c r="G29">
        <v>152</v>
      </c>
      <c r="H29">
        <v>0</v>
      </c>
      <c r="J29" t="s">
        <v>103</v>
      </c>
    </row>
    <row r="30" spans="1:10" x14ac:dyDescent="0.35">
      <c r="A30" t="s">
        <v>104</v>
      </c>
      <c r="B30" t="s">
        <v>101</v>
      </c>
      <c r="C30" s="1" t="s">
        <v>13241</v>
      </c>
      <c r="D30" t="s">
        <v>105</v>
      </c>
      <c r="E30" s="2" t="str">
        <f t="shared" si="0"/>
        <v>19:57</v>
      </c>
      <c r="F30" t="b">
        <v>0</v>
      </c>
      <c r="G30">
        <v>192</v>
      </c>
      <c r="H30">
        <v>4</v>
      </c>
      <c r="J30" t="s">
        <v>106</v>
      </c>
    </row>
    <row r="31" spans="1:10" x14ac:dyDescent="0.35">
      <c r="A31" t="s">
        <v>107</v>
      </c>
      <c r="B31" t="s">
        <v>101</v>
      </c>
      <c r="C31" s="1" t="s">
        <v>13241</v>
      </c>
      <c r="D31" t="s">
        <v>108</v>
      </c>
      <c r="E31" s="2" t="str">
        <f t="shared" si="0"/>
        <v>16:43</v>
      </c>
      <c r="F31" t="b">
        <v>0</v>
      </c>
      <c r="G31">
        <v>413</v>
      </c>
      <c r="H31">
        <v>4</v>
      </c>
      <c r="J31" t="s">
        <v>109</v>
      </c>
    </row>
    <row r="32" spans="1:10" x14ac:dyDescent="0.35">
      <c r="A32" t="s">
        <v>110</v>
      </c>
      <c r="B32" t="s">
        <v>101</v>
      </c>
      <c r="C32" s="1" t="s">
        <v>13241</v>
      </c>
      <c r="D32" t="s">
        <v>111</v>
      </c>
      <c r="E32" s="2" t="str">
        <f t="shared" si="0"/>
        <v>13:22</v>
      </c>
      <c r="F32" t="b">
        <v>0</v>
      </c>
      <c r="G32">
        <v>1508</v>
      </c>
      <c r="H32">
        <v>57</v>
      </c>
      <c r="J32" t="s">
        <v>112</v>
      </c>
    </row>
    <row r="33" spans="1:10" x14ac:dyDescent="0.35">
      <c r="A33" t="s">
        <v>113</v>
      </c>
      <c r="B33" t="s">
        <v>114</v>
      </c>
      <c r="C33" s="1" t="s">
        <v>13242</v>
      </c>
      <c r="D33" t="s">
        <v>115</v>
      </c>
      <c r="E33" s="2" t="str">
        <f t="shared" si="0"/>
        <v>23:11</v>
      </c>
      <c r="F33" t="b">
        <v>0</v>
      </c>
      <c r="G33">
        <v>231</v>
      </c>
      <c r="H33">
        <v>0</v>
      </c>
      <c r="J33" t="s">
        <v>116</v>
      </c>
    </row>
    <row r="34" spans="1:10" x14ac:dyDescent="0.35">
      <c r="A34" t="s">
        <v>117</v>
      </c>
      <c r="B34" t="s">
        <v>118</v>
      </c>
      <c r="C34" s="1" t="s">
        <v>13243</v>
      </c>
      <c r="D34" t="s">
        <v>119</v>
      </c>
      <c r="E34" s="2" t="str">
        <f t="shared" si="0"/>
        <v>17:16</v>
      </c>
      <c r="F34" t="b">
        <v>0</v>
      </c>
      <c r="G34">
        <v>133</v>
      </c>
      <c r="H34">
        <v>6</v>
      </c>
      <c r="J34" t="s">
        <v>120</v>
      </c>
    </row>
    <row r="35" spans="1:10" x14ac:dyDescent="0.35">
      <c r="A35" t="s">
        <v>121</v>
      </c>
      <c r="B35" t="s">
        <v>122</v>
      </c>
      <c r="C35" s="1" t="s">
        <v>13244</v>
      </c>
      <c r="D35" t="s">
        <v>123</v>
      </c>
      <c r="E35" s="2" t="str">
        <f t="shared" si="0"/>
        <v>20:58</v>
      </c>
      <c r="F35" t="b">
        <v>0</v>
      </c>
      <c r="G35">
        <v>672</v>
      </c>
      <c r="H35">
        <v>16</v>
      </c>
      <c r="I35">
        <v>2747</v>
      </c>
      <c r="J35" t="s">
        <v>124</v>
      </c>
    </row>
    <row r="36" spans="1:10" x14ac:dyDescent="0.35">
      <c r="A36" t="s">
        <v>125</v>
      </c>
      <c r="B36" t="s">
        <v>126</v>
      </c>
      <c r="C36" s="1" t="s">
        <v>13245</v>
      </c>
      <c r="D36" t="s">
        <v>127</v>
      </c>
      <c r="E36" s="2" t="str">
        <f t="shared" si="0"/>
        <v>17:17</v>
      </c>
      <c r="F36" t="b">
        <v>0</v>
      </c>
      <c r="G36">
        <v>178</v>
      </c>
      <c r="H36">
        <v>2</v>
      </c>
      <c r="J36" t="s">
        <v>128</v>
      </c>
    </row>
    <row r="37" spans="1:10" x14ac:dyDescent="0.35">
      <c r="A37" t="s">
        <v>129</v>
      </c>
      <c r="B37" t="s">
        <v>126</v>
      </c>
      <c r="C37" s="1" t="s">
        <v>13245</v>
      </c>
      <c r="D37" t="s">
        <v>130</v>
      </c>
      <c r="E37" s="2" t="str">
        <f t="shared" si="0"/>
        <v>15:33</v>
      </c>
      <c r="F37" t="b">
        <v>0</v>
      </c>
      <c r="G37">
        <v>106</v>
      </c>
      <c r="H37">
        <v>6</v>
      </c>
      <c r="I37">
        <v>860</v>
      </c>
      <c r="J37" t="s">
        <v>131</v>
      </c>
    </row>
    <row r="38" spans="1:10" x14ac:dyDescent="0.35">
      <c r="A38" t="s">
        <v>132</v>
      </c>
      <c r="B38" t="s">
        <v>126</v>
      </c>
      <c r="C38" s="1" t="s">
        <v>13245</v>
      </c>
      <c r="D38" t="s">
        <v>133</v>
      </c>
      <c r="E38" s="2" t="str">
        <f t="shared" si="0"/>
        <v>14:28</v>
      </c>
      <c r="F38" t="b">
        <v>0</v>
      </c>
      <c r="G38">
        <v>388</v>
      </c>
      <c r="H38">
        <v>4</v>
      </c>
      <c r="I38">
        <v>2271</v>
      </c>
      <c r="J38" t="s">
        <v>134</v>
      </c>
    </row>
    <row r="39" spans="1:10" x14ac:dyDescent="0.35">
      <c r="A39" t="s">
        <v>135</v>
      </c>
      <c r="B39" t="s">
        <v>126</v>
      </c>
      <c r="C39" s="1" t="s">
        <v>13245</v>
      </c>
      <c r="D39" t="s">
        <v>136</v>
      </c>
      <c r="E39" s="2" t="str">
        <f t="shared" si="0"/>
        <v>13:20</v>
      </c>
      <c r="F39" t="b">
        <v>0</v>
      </c>
      <c r="G39">
        <v>151</v>
      </c>
      <c r="H39">
        <v>1</v>
      </c>
      <c r="J39" t="s">
        <v>137</v>
      </c>
    </row>
    <row r="40" spans="1:10" x14ac:dyDescent="0.35">
      <c r="A40" t="s">
        <v>138</v>
      </c>
      <c r="B40" t="s">
        <v>139</v>
      </c>
      <c r="C40" s="1" t="s">
        <v>13246</v>
      </c>
      <c r="D40" t="s">
        <v>140</v>
      </c>
      <c r="E40" s="2" t="str">
        <f t="shared" si="0"/>
        <v>22:35</v>
      </c>
      <c r="F40" t="b">
        <v>0</v>
      </c>
      <c r="G40">
        <v>306</v>
      </c>
      <c r="H40">
        <v>3</v>
      </c>
      <c r="J40" t="s">
        <v>141</v>
      </c>
    </row>
    <row r="41" spans="1:10" x14ac:dyDescent="0.35">
      <c r="A41" t="s">
        <v>142</v>
      </c>
      <c r="B41" t="s">
        <v>143</v>
      </c>
      <c r="C41" s="1" t="s">
        <v>13247</v>
      </c>
      <c r="D41" t="s">
        <v>144</v>
      </c>
      <c r="E41" s="2" t="str">
        <f t="shared" si="0"/>
        <v>21:00</v>
      </c>
      <c r="F41" t="b">
        <v>0</v>
      </c>
      <c r="G41">
        <v>222</v>
      </c>
      <c r="H41">
        <v>13</v>
      </c>
      <c r="I41">
        <v>1468</v>
      </c>
      <c r="J41" t="s">
        <v>145</v>
      </c>
    </row>
    <row r="42" spans="1:10" x14ac:dyDescent="0.35">
      <c r="A42" t="s">
        <v>146</v>
      </c>
      <c r="B42" t="s">
        <v>147</v>
      </c>
      <c r="C42" s="1" t="s">
        <v>13248</v>
      </c>
      <c r="D42" t="s">
        <v>148</v>
      </c>
      <c r="E42" s="2" t="str">
        <f t="shared" si="0"/>
        <v>23:52</v>
      </c>
      <c r="F42" t="b">
        <v>0</v>
      </c>
      <c r="G42">
        <v>290</v>
      </c>
      <c r="H42">
        <v>8</v>
      </c>
      <c r="J42" t="s">
        <v>149</v>
      </c>
    </row>
    <row r="43" spans="1:10" x14ac:dyDescent="0.35">
      <c r="A43" t="s">
        <v>150</v>
      </c>
      <c r="B43" t="s">
        <v>151</v>
      </c>
      <c r="C43" s="1" t="s">
        <v>13249</v>
      </c>
      <c r="D43" t="s">
        <v>152</v>
      </c>
      <c r="E43" s="2" t="str">
        <f t="shared" si="0"/>
        <v>15:32</v>
      </c>
      <c r="F43" t="b">
        <v>0</v>
      </c>
      <c r="G43">
        <v>140</v>
      </c>
      <c r="H43">
        <v>1</v>
      </c>
      <c r="J43" t="s">
        <v>153</v>
      </c>
    </row>
    <row r="44" spans="1:10" x14ac:dyDescent="0.35">
      <c r="A44" t="s">
        <v>154</v>
      </c>
      <c r="B44" t="s">
        <v>155</v>
      </c>
      <c r="C44" s="1" t="s">
        <v>13250</v>
      </c>
      <c r="D44" t="s">
        <v>156</v>
      </c>
      <c r="E44" s="2" t="str">
        <f t="shared" si="0"/>
        <v>13:49</v>
      </c>
      <c r="F44" t="b">
        <v>0</v>
      </c>
      <c r="G44">
        <v>169</v>
      </c>
      <c r="H44">
        <v>4</v>
      </c>
      <c r="J44" t="s">
        <v>157</v>
      </c>
    </row>
    <row r="45" spans="1:10" x14ac:dyDescent="0.35">
      <c r="A45" t="s">
        <v>158</v>
      </c>
      <c r="B45" t="s">
        <v>155</v>
      </c>
      <c r="C45" s="1" t="s">
        <v>13250</v>
      </c>
      <c r="D45" t="s">
        <v>159</v>
      </c>
      <c r="E45" s="2" t="str">
        <f t="shared" si="0"/>
        <v>01:21</v>
      </c>
      <c r="F45" t="b">
        <v>0</v>
      </c>
      <c r="G45">
        <v>561</v>
      </c>
      <c r="H45">
        <v>16</v>
      </c>
      <c r="I45">
        <v>3115</v>
      </c>
      <c r="J45" t="s">
        <v>160</v>
      </c>
    </row>
    <row r="46" spans="1:10" x14ac:dyDescent="0.35">
      <c r="A46" t="s">
        <v>161</v>
      </c>
      <c r="B46" t="s">
        <v>162</v>
      </c>
      <c r="C46" s="1" t="s">
        <v>13251</v>
      </c>
      <c r="D46" t="s">
        <v>163</v>
      </c>
      <c r="E46" s="2" t="str">
        <f t="shared" si="0"/>
        <v>23:23</v>
      </c>
      <c r="F46" t="b">
        <v>0</v>
      </c>
      <c r="G46">
        <v>572</v>
      </c>
      <c r="H46">
        <v>20</v>
      </c>
      <c r="I46">
        <v>3419</v>
      </c>
      <c r="J46" t="s">
        <v>164</v>
      </c>
    </row>
    <row r="47" spans="1:10" x14ac:dyDescent="0.35">
      <c r="A47" t="s">
        <v>165</v>
      </c>
      <c r="B47" t="s">
        <v>162</v>
      </c>
      <c r="C47" s="1" t="s">
        <v>13251</v>
      </c>
      <c r="D47" t="s">
        <v>166</v>
      </c>
      <c r="E47" s="2" t="str">
        <f t="shared" si="0"/>
        <v>13:25</v>
      </c>
      <c r="F47" t="b">
        <v>0</v>
      </c>
      <c r="G47">
        <v>863</v>
      </c>
      <c r="H47">
        <v>19</v>
      </c>
      <c r="I47">
        <v>3292</v>
      </c>
      <c r="J47" t="s">
        <v>167</v>
      </c>
    </row>
    <row r="48" spans="1:10" x14ac:dyDescent="0.35">
      <c r="A48" t="s">
        <v>168</v>
      </c>
      <c r="B48" t="s">
        <v>162</v>
      </c>
      <c r="C48" s="1" t="s">
        <v>13251</v>
      </c>
      <c r="D48" t="s">
        <v>169</v>
      </c>
      <c r="E48" s="2" t="str">
        <f t="shared" si="0"/>
        <v>13:08</v>
      </c>
      <c r="F48" t="b">
        <v>0</v>
      </c>
      <c r="G48">
        <v>251</v>
      </c>
      <c r="H48">
        <v>1</v>
      </c>
      <c r="J48" t="s">
        <v>170</v>
      </c>
    </row>
    <row r="49" spans="1:10" x14ac:dyDescent="0.35">
      <c r="A49" t="s">
        <v>171</v>
      </c>
      <c r="B49" t="s">
        <v>162</v>
      </c>
      <c r="C49" s="1" t="s">
        <v>13251</v>
      </c>
      <c r="D49" t="s">
        <v>172</v>
      </c>
      <c r="E49" s="2" t="str">
        <f t="shared" si="0"/>
        <v>01:28</v>
      </c>
      <c r="F49" t="b">
        <v>0</v>
      </c>
      <c r="G49">
        <v>405</v>
      </c>
      <c r="H49">
        <v>10</v>
      </c>
      <c r="I49">
        <v>2038</v>
      </c>
      <c r="J49" t="s">
        <v>173</v>
      </c>
    </row>
    <row r="50" spans="1:10" x14ac:dyDescent="0.35">
      <c r="A50" t="s">
        <v>174</v>
      </c>
      <c r="B50" t="s">
        <v>175</v>
      </c>
      <c r="C50" s="1" t="s">
        <v>13252</v>
      </c>
      <c r="D50" t="s">
        <v>176</v>
      </c>
      <c r="E50" s="2" t="str">
        <f t="shared" si="0"/>
        <v>18:22</v>
      </c>
      <c r="F50" t="b">
        <v>0</v>
      </c>
      <c r="G50">
        <v>430</v>
      </c>
      <c r="H50">
        <v>16</v>
      </c>
      <c r="J50" t="s">
        <v>177</v>
      </c>
    </row>
    <row r="51" spans="1:10" x14ac:dyDescent="0.35">
      <c r="A51" t="s">
        <v>178</v>
      </c>
      <c r="B51" t="s">
        <v>175</v>
      </c>
      <c r="C51" s="1" t="s">
        <v>13252</v>
      </c>
      <c r="D51" t="s">
        <v>179</v>
      </c>
      <c r="E51" s="2" t="str">
        <f t="shared" si="0"/>
        <v>02:21</v>
      </c>
      <c r="F51" t="b">
        <v>0</v>
      </c>
      <c r="G51">
        <v>1146</v>
      </c>
      <c r="H51">
        <v>43</v>
      </c>
      <c r="I51">
        <v>5441</v>
      </c>
      <c r="J51" t="s">
        <v>180</v>
      </c>
    </row>
    <row r="52" spans="1:10" x14ac:dyDescent="0.35">
      <c r="A52" t="s">
        <v>181</v>
      </c>
      <c r="B52" t="s">
        <v>9</v>
      </c>
      <c r="C52" s="1" t="s">
        <v>13230</v>
      </c>
      <c r="D52" t="s">
        <v>182</v>
      </c>
      <c r="E52" s="2" t="str">
        <f t="shared" si="0"/>
        <v>17:08</v>
      </c>
      <c r="F52" t="b">
        <v>0</v>
      </c>
      <c r="G52">
        <v>498</v>
      </c>
      <c r="H52">
        <v>4</v>
      </c>
      <c r="J52" t="s">
        <v>183</v>
      </c>
    </row>
    <row r="53" spans="1:10" x14ac:dyDescent="0.35">
      <c r="A53" t="s">
        <v>184</v>
      </c>
      <c r="B53" t="s">
        <v>185</v>
      </c>
      <c r="C53" s="1" t="s">
        <v>13253</v>
      </c>
      <c r="D53" t="s">
        <v>186</v>
      </c>
      <c r="E53" s="2" t="str">
        <f t="shared" si="0"/>
        <v>23:58</v>
      </c>
      <c r="F53" t="b">
        <v>0</v>
      </c>
      <c r="G53">
        <v>494</v>
      </c>
      <c r="H53">
        <v>11</v>
      </c>
      <c r="J53" t="s">
        <v>187</v>
      </c>
    </row>
    <row r="54" spans="1:10" x14ac:dyDescent="0.35">
      <c r="A54" t="s">
        <v>188</v>
      </c>
      <c r="B54" t="s">
        <v>189</v>
      </c>
      <c r="C54" s="1" t="s">
        <v>13254</v>
      </c>
      <c r="D54" t="s">
        <v>190</v>
      </c>
      <c r="E54" s="2" t="str">
        <f t="shared" si="0"/>
        <v>22:10</v>
      </c>
      <c r="F54" t="b">
        <v>0</v>
      </c>
      <c r="G54">
        <v>781</v>
      </c>
      <c r="H54">
        <v>21</v>
      </c>
      <c r="J54" t="s">
        <v>191</v>
      </c>
    </row>
    <row r="55" spans="1:10" x14ac:dyDescent="0.35">
      <c r="A55" t="s">
        <v>192</v>
      </c>
      <c r="B55" t="s">
        <v>193</v>
      </c>
      <c r="C55" s="1" t="s">
        <v>13255</v>
      </c>
      <c r="D55" t="s">
        <v>194</v>
      </c>
      <c r="E55" s="2" t="str">
        <f t="shared" si="0"/>
        <v>02:04</v>
      </c>
      <c r="F55" t="b">
        <v>0</v>
      </c>
      <c r="G55">
        <v>165</v>
      </c>
      <c r="H55">
        <v>0</v>
      </c>
      <c r="I55">
        <v>1253</v>
      </c>
      <c r="J55" t="s">
        <v>195</v>
      </c>
    </row>
    <row r="56" spans="1:10" x14ac:dyDescent="0.35">
      <c r="A56" t="s">
        <v>196</v>
      </c>
      <c r="B56" t="s">
        <v>197</v>
      </c>
      <c r="C56" s="1" t="s">
        <v>13256</v>
      </c>
      <c r="D56" t="s">
        <v>198</v>
      </c>
      <c r="E56" s="2" t="str">
        <f t="shared" si="0"/>
        <v>20:18</v>
      </c>
      <c r="F56" t="b">
        <v>0</v>
      </c>
      <c r="G56">
        <v>513</v>
      </c>
      <c r="H56">
        <v>15</v>
      </c>
      <c r="J56" t="s">
        <v>199</v>
      </c>
    </row>
    <row r="57" spans="1:10" x14ac:dyDescent="0.35">
      <c r="A57" t="s">
        <v>200</v>
      </c>
      <c r="B57" t="s">
        <v>201</v>
      </c>
      <c r="C57" s="1" t="s">
        <v>13257</v>
      </c>
      <c r="D57" t="s">
        <v>202</v>
      </c>
      <c r="E57" s="2" t="str">
        <f t="shared" si="0"/>
        <v>19:15</v>
      </c>
      <c r="F57" t="b">
        <v>0</v>
      </c>
      <c r="G57">
        <v>120</v>
      </c>
      <c r="H57">
        <v>0</v>
      </c>
      <c r="J57" t="s">
        <v>203</v>
      </c>
    </row>
    <row r="58" spans="1:10" x14ac:dyDescent="0.35">
      <c r="A58" t="s">
        <v>204</v>
      </c>
      <c r="B58" t="s">
        <v>205</v>
      </c>
      <c r="C58" s="1" t="s">
        <v>13258</v>
      </c>
      <c r="D58" t="s">
        <v>206</v>
      </c>
      <c r="E58" s="2" t="str">
        <f t="shared" si="0"/>
        <v>21:46</v>
      </c>
      <c r="F58" t="b">
        <v>0</v>
      </c>
      <c r="G58">
        <v>185</v>
      </c>
      <c r="H58">
        <v>1</v>
      </c>
      <c r="J58" t="s">
        <v>207</v>
      </c>
    </row>
    <row r="59" spans="1:10" x14ac:dyDescent="0.35">
      <c r="A59" t="s">
        <v>208</v>
      </c>
      <c r="B59" t="s">
        <v>205</v>
      </c>
      <c r="C59" s="1" t="s">
        <v>13258</v>
      </c>
      <c r="D59" t="s">
        <v>209</v>
      </c>
      <c r="E59" s="2" t="str">
        <f t="shared" si="0"/>
        <v>20:49</v>
      </c>
      <c r="F59" t="b">
        <v>0</v>
      </c>
      <c r="G59">
        <v>374</v>
      </c>
      <c r="H59">
        <v>11</v>
      </c>
      <c r="J59" t="s">
        <v>210</v>
      </c>
    </row>
    <row r="60" spans="1:10" x14ac:dyDescent="0.35">
      <c r="A60" t="s">
        <v>211</v>
      </c>
      <c r="B60" t="s">
        <v>205</v>
      </c>
      <c r="C60" s="1" t="s">
        <v>13258</v>
      </c>
      <c r="D60" t="s">
        <v>212</v>
      </c>
      <c r="E60" s="2" t="str">
        <f t="shared" si="0"/>
        <v>17:37</v>
      </c>
      <c r="F60" t="b">
        <v>0</v>
      </c>
      <c r="G60">
        <v>472</v>
      </c>
      <c r="H60">
        <v>12</v>
      </c>
      <c r="J60" t="s">
        <v>213</v>
      </c>
    </row>
    <row r="61" spans="1:10" x14ac:dyDescent="0.35">
      <c r="A61" t="s">
        <v>214</v>
      </c>
      <c r="B61" t="s">
        <v>205</v>
      </c>
      <c r="C61" s="1" t="s">
        <v>13258</v>
      </c>
      <c r="D61" t="s">
        <v>215</v>
      </c>
      <c r="E61" s="2" t="str">
        <f t="shared" si="0"/>
        <v>13:51</v>
      </c>
      <c r="F61" t="b">
        <v>0</v>
      </c>
      <c r="G61">
        <v>240</v>
      </c>
      <c r="H61">
        <v>16</v>
      </c>
      <c r="I61">
        <v>1616</v>
      </c>
      <c r="J61" t="s">
        <v>216</v>
      </c>
    </row>
    <row r="62" spans="1:10" x14ac:dyDescent="0.35">
      <c r="A62" t="s">
        <v>217</v>
      </c>
      <c r="B62" t="s">
        <v>205</v>
      </c>
      <c r="C62" s="1" t="s">
        <v>13258</v>
      </c>
      <c r="D62" t="s">
        <v>218</v>
      </c>
      <c r="E62" s="2" t="str">
        <f t="shared" si="0"/>
        <v>00:05</v>
      </c>
      <c r="F62" t="b">
        <v>0</v>
      </c>
      <c r="G62">
        <v>464</v>
      </c>
      <c r="H62">
        <v>10</v>
      </c>
      <c r="I62">
        <v>2182</v>
      </c>
      <c r="J62" t="s">
        <v>219</v>
      </c>
    </row>
    <row r="63" spans="1:10" x14ac:dyDescent="0.35">
      <c r="A63" t="s">
        <v>220</v>
      </c>
      <c r="B63" t="s">
        <v>221</v>
      </c>
      <c r="C63" s="1" t="s">
        <v>13259</v>
      </c>
      <c r="D63" t="s">
        <v>222</v>
      </c>
      <c r="E63" s="2" t="str">
        <f t="shared" si="0"/>
        <v>13:17</v>
      </c>
      <c r="F63" t="b">
        <v>0</v>
      </c>
      <c r="G63">
        <v>874</v>
      </c>
      <c r="H63">
        <v>18</v>
      </c>
      <c r="I63">
        <v>3349</v>
      </c>
      <c r="J63" t="s">
        <v>223</v>
      </c>
    </row>
    <row r="64" spans="1:10" x14ac:dyDescent="0.35">
      <c r="A64" t="s">
        <v>224</v>
      </c>
      <c r="B64" t="s">
        <v>221</v>
      </c>
      <c r="C64" s="1" t="s">
        <v>13259</v>
      </c>
      <c r="D64" t="s">
        <v>225</v>
      </c>
      <c r="E64" s="2" t="str">
        <f t="shared" si="0"/>
        <v>00:14</v>
      </c>
      <c r="F64" t="b">
        <v>0</v>
      </c>
      <c r="G64">
        <v>445</v>
      </c>
      <c r="H64">
        <v>16</v>
      </c>
      <c r="J64" t="s">
        <v>226</v>
      </c>
    </row>
    <row r="65" spans="1:10" x14ac:dyDescent="0.35">
      <c r="A65" t="s">
        <v>227</v>
      </c>
      <c r="B65" t="s">
        <v>228</v>
      </c>
      <c r="C65" s="1" t="s">
        <v>13260</v>
      </c>
      <c r="D65" t="s">
        <v>229</v>
      </c>
      <c r="E65" s="2" t="str">
        <f t="shared" si="0"/>
        <v>20:18</v>
      </c>
      <c r="F65" t="b">
        <v>0</v>
      </c>
      <c r="G65">
        <v>1272</v>
      </c>
      <c r="H65">
        <v>91</v>
      </c>
      <c r="I65">
        <v>5781</v>
      </c>
      <c r="J65" t="s">
        <v>230</v>
      </c>
    </row>
    <row r="66" spans="1:10" x14ac:dyDescent="0.35">
      <c r="A66" t="s">
        <v>231</v>
      </c>
      <c r="B66" t="s">
        <v>232</v>
      </c>
      <c r="C66" s="1" t="s">
        <v>13261</v>
      </c>
      <c r="D66" t="s">
        <v>233</v>
      </c>
      <c r="E66" s="2" t="str">
        <f t="shared" si="0"/>
        <v>17:50</v>
      </c>
      <c r="F66" t="b">
        <v>0</v>
      </c>
      <c r="G66">
        <v>567</v>
      </c>
      <c r="H66">
        <v>16</v>
      </c>
      <c r="J66" t="s">
        <v>234</v>
      </c>
    </row>
    <row r="67" spans="1:10" x14ac:dyDescent="0.35">
      <c r="A67" t="s">
        <v>235</v>
      </c>
      <c r="B67" t="s">
        <v>236</v>
      </c>
      <c r="C67" s="1" t="s">
        <v>13262</v>
      </c>
      <c r="D67" t="s">
        <v>237</v>
      </c>
      <c r="E67" s="2" t="str">
        <f t="shared" ref="E67:E130" si="1">LEFT(D67,5)</f>
        <v>16:49</v>
      </c>
      <c r="F67" t="b">
        <v>0</v>
      </c>
      <c r="G67">
        <v>545</v>
      </c>
      <c r="H67">
        <v>20</v>
      </c>
      <c r="J67" t="s">
        <v>238</v>
      </c>
    </row>
    <row r="68" spans="1:10" x14ac:dyDescent="0.35">
      <c r="A68" t="s">
        <v>239</v>
      </c>
      <c r="B68" t="s">
        <v>236</v>
      </c>
      <c r="C68" s="1" t="s">
        <v>13262</v>
      </c>
      <c r="D68" t="s">
        <v>240</v>
      </c>
      <c r="E68" s="2" t="str">
        <f t="shared" si="1"/>
        <v>12:08</v>
      </c>
      <c r="F68" t="b">
        <v>0</v>
      </c>
      <c r="G68">
        <v>356</v>
      </c>
      <c r="H68">
        <v>4</v>
      </c>
      <c r="J68" t="s">
        <v>241</v>
      </c>
    </row>
    <row r="69" spans="1:10" x14ac:dyDescent="0.35">
      <c r="A69" t="s">
        <v>242</v>
      </c>
      <c r="B69" t="s">
        <v>243</v>
      </c>
      <c r="C69" s="1" t="s">
        <v>13263</v>
      </c>
      <c r="D69" t="s">
        <v>244</v>
      </c>
      <c r="E69" s="2" t="str">
        <f t="shared" si="1"/>
        <v>14:44</v>
      </c>
      <c r="F69" t="b">
        <v>0</v>
      </c>
      <c r="G69">
        <v>159</v>
      </c>
      <c r="H69">
        <v>2</v>
      </c>
      <c r="J69" t="s">
        <v>245</v>
      </c>
    </row>
    <row r="70" spans="1:10" x14ac:dyDescent="0.35">
      <c r="A70" t="s">
        <v>246</v>
      </c>
      <c r="B70" t="s">
        <v>247</v>
      </c>
      <c r="C70" s="1" t="s">
        <v>13264</v>
      </c>
      <c r="D70" t="s">
        <v>248</v>
      </c>
      <c r="E70" s="2" t="str">
        <f t="shared" si="1"/>
        <v>17:30</v>
      </c>
      <c r="F70" t="b">
        <v>0</v>
      </c>
      <c r="G70">
        <v>196</v>
      </c>
      <c r="H70">
        <v>11</v>
      </c>
      <c r="J70" t="s">
        <v>249</v>
      </c>
    </row>
    <row r="71" spans="1:10" x14ac:dyDescent="0.35">
      <c r="A71" t="s">
        <v>250</v>
      </c>
      <c r="B71" t="s">
        <v>251</v>
      </c>
      <c r="C71" s="1" t="s">
        <v>13265</v>
      </c>
      <c r="D71" t="s">
        <v>252</v>
      </c>
      <c r="E71" s="2" t="str">
        <f t="shared" si="1"/>
        <v>20:47</v>
      </c>
      <c r="F71" t="b">
        <v>0</v>
      </c>
      <c r="G71">
        <v>213</v>
      </c>
      <c r="H71">
        <v>12</v>
      </c>
      <c r="I71">
        <v>1500</v>
      </c>
      <c r="J71" t="s">
        <v>253</v>
      </c>
    </row>
    <row r="72" spans="1:10" x14ac:dyDescent="0.35">
      <c r="A72" t="s">
        <v>254</v>
      </c>
      <c r="B72" t="s">
        <v>251</v>
      </c>
      <c r="C72" s="1" t="s">
        <v>13265</v>
      </c>
      <c r="D72" t="s">
        <v>255</v>
      </c>
      <c r="E72" s="2" t="str">
        <f t="shared" si="1"/>
        <v>20:08</v>
      </c>
      <c r="F72" t="b">
        <v>0</v>
      </c>
      <c r="G72">
        <v>732</v>
      </c>
      <c r="H72">
        <v>27</v>
      </c>
      <c r="J72" t="s">
        <v>256</v>
      </c>
    </row>
    <row r="73" spans="1:10" x14ac:dyDescent="0.35">
      <c r="A73" t="s">
        <v>257</v>
      </c>
      <c r="B73" t="s">
        <v>251</v>
      </c>
      <c r="C73" s="1" t="s">
        <v>13265</v>
      </c>
      <c r="D73" t="s">
        <v>258</v>
      </c>
      <c r="E73" s="2" t="str">
        <f t="shared" si="1"/>
        <v>18:53</v>
      </c>
      <c r="F73" t="b">
        <v>0</v>
      </c>
      <c r="G73">
        <v>109</v>
      </c>
      <c r="H73">
        <v>2</v>
      </c>
      <c r="J73" t="s">
        <v>259</v>
      </c>
    </row>
    <row r="74" spans="1:10" x14ac:dyDescent="0.35">
      <c r="A74" t="s">
        <v>52</v>
      </c>
      <c r="B74" t="s">
        <v>260</v>
      </c>
      <c r="C74" s="1" t="s">
        <v>13266</v>
      </c>
      <c r="D74" t="s">
        <v>261</v>
      </c>
      <c r="E74" s="2" t="str">
        <f t="shared" si="1"/>
        <v>21:18</v>
      </c>
      <c r="F74" t="b">
        <v>0</v>
      </c>
      <c r="G74">
        <v>68</v>
      </c>
      <c r="H74">
        <v>0</v>
      </c>
      <c r="J74" t="s">
        <v>262</v>
      </c>
    </row>
    <row r="75" spans="1:10" x14ac:dyDescent="0.35">
      <c r="A75" t="s">
        <v>263</v>
      </c>
      <c r="B75" t="s">
        <v>264</v>
      </c>
      <c r="C75" s="1" t="s">
        <v>13267</v>
      </c>
      <c r="D75" t="s">
        <v>265</v>
      </c>
      <c r="E75" s="2" t="str">
        <f t="shared" si="1"/>
        <v>18:18</v>
      </c>
      <c r="F75" t="b">
        <v>0</v>
      </c>
      <c r="G75">
        <v>106</v>
      </c>
      <c r="H75">
        <v>5</v>
      </c>
      <c r="J75" t="s">
        <v>266</v>
      </c>
    </row>
    <row r="76" spans="1:10" x14ac:dyDescent="0.35">
      <c r="A76" t="s">
        <v>267</v>
      </c>
      <c r="B76" t="s">
        <v>268</v>
      </c>
      <c r="C76" s="1" t="s">
        <v>13268</v>
      </c>
      <c r="D76" t="s">
        <v>269</v>
      </c>
      <c r="E76" s="2" t="str">
        <f t="shared" si="1"/>
        <v>11:00</v>
      </c>
      <c r="F76" t="b">
        <v>0</v>
      </c>
      <c r="G76">
        <v>233</v>
      </c>
      <c r="H76">
        <v>1</v>
      </c>
      <c r="J76" t="s">
        <v>270</v>
      </c>
    </row>
    <row r="77" spans="1:10" x14ac:dyDescent="0.35">
      <c r="A77" t="s">
        <v>271</v>
      </c>
      <c r="B77" t="s">
        <v>272</v>
      </c>
      <c r="C77" s="1" t="s">
        <v>13269</v>
      </c>
      <c r="D77" t="s">
        <v>273</v>
      </c>
      <c r="E77" s="2" t="str">
        <f t="shared" si="1"/>
        <v>23:32</v>
      </c>
      <c r="F77" t="b">
        <v>0</v>
      </c>
      <c r="G77">
        <v>516</v>
      </c>
      <c r="H77">
        <v>27</v>
      </c>
      <c r="I77">
        <v>4247</v>
      </c>
      <c r="J77" t="s">
        <v>274</v>
      </c>
    </row>
    <row r="78" spans="1:10" x14ac:dyDescent="0.35">
      <c r="A78" t="s">
        <v>275</v>
      </c>
      <c r="B78" t="s">
        <v>272</v>
      </c>
      <c r="C78" s="1" t="s">
        <v>13269</v>
      </c>
      <c r="D78" t="s">
        <v>276</v>
      </c>
      <c r="E78" s="2" t="str">
        <f t="shared" si="1"/>
        <v>19:26</v>
      </c>
      <c r="F78" t="b">
        <v>0</v>
      </c>
      <c r="G78">
        <v>277</v>
      </c>
      <c r="H78">
        <v>13</v>
      </c>
      <c r="I78">
        <v>2059</v>
      </c>
      <c r="J78" t="s">
        <v>277</v>
      </c>
    </row>
    <row r="79" spans="1:10" x14ac:dyDescent="0.35">
      <c r="A79" t="s">
        <v>278</v>
      </c>
      <c r="B79" t="s">
        <v>272</v>
      </c>
      <c r="C79" s="1" t="s">
        <v>13269</v>
      </c>
      <c r="D79" t="s">
        <v>279</v>
      </c>
      <c r="E79" s="2" t="str">
        <f t="shared" si="1"/>
        <v>15:35</v>
      </c>
      <c r="F79" t="b">
        <v>0</v>
      </c>
      <c r="G79">
        <v>99</v>
      </c>
      <c r="H79">
        <v>1</v>
      </c>
      <c r="J79" t="s">
        <v>280</v>
      </c>
    </row>
    <row r="80" spans="1:10" x14ac:dyDescent="0.35">
      <c r="A80" t="s">
        <v>281</v>
      </c>
      <c r="B80" t="s">
        <v>282</v>
      </c>
      <c r="C80" s="1" t="s">
        <v>13270</v>
      </c>
      <c r="D80" t="s">
        <v>283</v>
      </c>
      <c r="E80" s="2" t="str">
        <f t="shared" si="1"/>
        <v>12:35</v>
      </c>
      <c r="F80" t="b">
        <v>0</v>
      </c>
      <c r="G80">
        <v>232</v>
      </c>
      <c r="H80">
        <v>3</v>
      </c>
      <c r="J80" t="s">
        <v>284</v>
      </c>
    </row>
    <row r="81" spans="1:10" x14ac:dyDescent="0.35">
      <c r="A81" t="s">
        <v>285</v>
      </c>
      <c r="B81" t="s">
        <v>286</v>
      </c>
      <c r="C81" s="1" t="s">
        <v>13271</v>
      </c>
      <c r="D81" t="s">
        <v>287</v>
      </c>
      <c r="E81" s="2" t="str">
        <f t="shared" si="1"/>
        <v>20:32</v>
      </c>
      <c r="F81" t="b">
        <v>0</v>
      </c>
      <c r="G81">
        <v>281</v>
      </c>
      <c r="H81">
        <v>9</v>
      </c>
      <c r="J81" t="s">
        <v>288</v>
      </c>
    </row>
    <row r="82" spans="1:10" x14ac:dyDescent="0.35">
      <c r="A82" t="s">
        <v>289</v>
      </c>
      <c r="B82" t="s">
        <v>290</v>
      </c>
      <c r="C82" s="1" t="s">
        <v>13272</v>
      </c>
      <c r="D82" t="s">
        <v>291</v>
      </c>
      <c r="E82" s="2" t="str">
        <f t="shared" si="1"/>
        <v>23:54</v>
      </c>
      <c r="F82" t="b">
        <v>0</v>
      </c>
      <c r="G82">
        <v>321</v>
      </c>
      <c r="H82">
        <v>9</v>
      </c>
      <c r="J82" t="s">
        <v>292</v>
      </c>
    </row>
    <row r="83" spans="1:10" x14ac:dyDescent="0.35">
      <c r="A83" t="s">
        <v>293</v>
      </c>
      <c r="B83" t="s">
        <v>290</v>
      </c>
      <c r="C83" s="1" t="s">
        <v>13272</v>
      </c>
      <c r="D83" t="s">
        <v>294</v>
      </c>
      <c r="E83" s="2" t="str">
        <f t="shared" si="1"/>
        <v>14:53</v>
      </c>
      <c r="F83" t="b">
        <v>0</v>
      </c>
      <c r="G83">
        <v>6178</v>
      </c>
      <c r="H83">
        <v>150</v>
      </c>
      <c r="I83">
        <v>47333</v>
      </c>
      <c r="J83" t="s">
        <v>295</v>
      </c>
    </row>
    <row r="84" spans="1:10" x14ac:dyDescent="0.35">
      <c r="A84" t="s">
        <v>296</v>
      </c>
      <c r="B84" t="s">
        <v>297</v>
      </c>
      <c r="C84" s="1" t="s">
        <v>13273</v>
      </c>
      <c r="D84" t="s">
        <v>298</v>
      </c>
      <c r="E84" s="2" t="str">
        <f t="shared" si="1"/>
        <v>18:31</v>
      </c>
      <c r="F84" t="b">
        <v>0</v>
      </c>
      <c r="G84">
        <v>585</v>
      </c>
      <c r="H84">
        <v>25</v>
      </c>
      <c r="I84">
        <v>4272</v>
      </c>
      <c r="J84" t="s">
        <v>299</v>
      </c>
    </row>
    <row r="85" spans="1:10" x14ac:dyDescent="0.35">
      <c r="A85" t="s">
        <v>300</v>
      </c>
      <c r="B85" t="s">
        <v>297</v>
      </c>
      <c r="C85" s="1" t="s">
        <v>13273</v>
      </c>
      <c r="D85" t="s">
        <v>301</v>
      </c>
      <c r="E85" s="2" t="str">
        <f t="shared" si="1"/>
        <v>15:02</v>
      </c>
      <c r="F85" t="b">
        <v>0</v>
      </c>
      <c r="G85">
        <v>273</v>
      </c>
      <c r="H85">
        <v>0</v>
      </c>
      <c r="J85" t="s">
        <v>302</v>
      </c>
    </row>
    <row r="86" spans="1:10" x14ac:dyDescent="0.35">
      <c r="A86" t="s">
        <v>303</v>
      </c>
      <c r="B86" t="s">
        <v>304</v>
      </c>
      <c r="C86" s="1" t="s">
        <v>13274</v>
      </c>
      <c r="D86" t="s">
        <v>305</v>
      </c>
      <c r="E86" s="2" t="str">
        <f t="shared" si="1"/>
        <v>21:26</v>
      </c>
      <c r="F86" t="b">
        <v>0</v>
      </c>
      <c r="G86">
        <v>250</v>
      </c>
      <c r="H86">
        <v>8</v>
      </c>
      <c r="I86">
        <v>2316</v>
      </c>
      <c r="J86" t="s">
        <v>306</v>
      </c>
    </row>
    <row r="87" spans="1:10" x14ac:dyDescent="0.35">
      <c r="A87" t="s">
        <v>307</v>
      </c>
      <c r="B87" t="s">
        <v>304</v>
      </c>
      <c r="C87" s="1" t="s">
        <v>13274</v>
      </c>
      <c r="D87" t="s">
        <v>308</v>
      </c>
      <c r="E87" s="2" t="str">
        <f t="shared" si="1"/>
        <v>13:39</v>
      </c>
      <c r="F87" t="b">
        <v>0</v>
      </c>
      <c r="G87">
        <v>391</v>
      </c>
      <c r="H87">
        <v>9</v>
      </c>
      <c r="I87">
        <v>2551</v>
      </c>
      <c r="J87" t="s">
        <v>309</v>
      </c>
    </row>
    <row r="88" spans="1:10" x14ac:dyDescent="0.35">
      <c r="A88" t="s">
        <v>310</v>
      </c>
      <c r="B88" t="s">
        <v>304</v>
      </c>
      <c r="C88" s="1" t="s">
        <v>13274</v>
      </c>
      <c r="D88" t="s">
        <v>311</v>
      </c>
      <c r="E88" s="2" t="str">
        <f t="shared" si="1"/>
        <v>13:27</v>
      </c>
      <c r="F88" t="b">
        <v>0</v>
      </c>
      <c r="G88">
        <v>982</v>
      </c>
      <c r="H88">
        <v>168</v>
      </c>
      <c r="J88" t="s">
        <v>312</v>
      </c>
    </row>
    <row r="89" spans="1:10" x14ac:dyDescent="0.35">
      <c r="A89" t="s">
        <v>242</v>
      </c>
      <c r="B89" t="s">
        <v>313</v>
      </c>
      <c r="C89" s="1" t="s">
        <v>13275</v>
      </c>
      <c r="D89" t="s">
        <v>314</v>
      </c>
      <c r="E89" s="2" t="str">
        <f t="shared" si="1"/>
        <v>19:23</v>
      </c>
      <c r="F89" t="b">
        <v>0</v>
      </c>
      <c r="G89">
        <v>222</v>
      </c>
      <c r="H89">
        <v>1</v>
      </c>
      <c r="J89" t="s">
        <v>315</v>
      </c>
    </row>
    <row r="90" spans="1:10" x14ac:dyDescent="0.35">
      <c r="A90" t="s">
        <v>316</v>
      </c>
      <c r="B90" t="s">
        <v>313</v>
      </c>
      <c r="C90" s="1" t="s">
        <v>13275</v>
      </c>
      <c r="D90" t="s">
        <v>317</v>
      </c>
      <c r="E90" s="2" t="str">
        <f t="shared" si="1"/>
        <v>00:14</v>
      </c>
      <c r="F90" t="b">
        <v>0</v>
      </c>
      <c r="G90">
        <v>516</v>
      </c>
      <c r="H90">
        <v>61</v>
      </c>
      <c r="J90" t="s">
        <v>318</v>
      </c>
    </row>
    <row r="91" spans="1:10" x14ac:dyDescent="0.35">
      <c r="A91" t="s">
        <v>319</v>
      </c>
      <c r="B91" t="s">
        <v>320</v>
      </c>
      <c r="C91" s="1" t="s">
        <v>13276</v>
      </c>
      <c r="D91" t="s">
        <v>321</v>
      </c>
      <c r="E91" s="2" t="str">
        <f t="shared" si="1"/>
        <v>19:01</v>
      </c>
      <c r="F91" t="b">
        <v>0</v>
      </c>
      <c r="G91">
        <v>299</v>
      </c>
      <c r="H91">
        <v>6</v>
      </c>
      <c r="J91" t="s">
        <v>322</v>
      </c>
    </row>
    <row r="92" spans="1:10" x14ac:dyDescent="0.35">
      <c r="A92" t="s">
        <v>323</v>
      </c>
      <c r="B92" t="s">
        <v>320</v>
      </c>
      <c r="C92" s="1" t="s">
        <v>13276</v>
      </c>
      <c r="D92" t="s">
        <v>324</v>
      </c>
      <c r="E92" s="2" t="str">
        <f t="shared" si="1"/>
        <v>18:49</v>
      </c>
      <c r="F92" t="b">
        <v>0</v>
      </c>
      <c r="G92">
        <v>193</v>
      </c>
      <c r="H92">
        <v>1</v>
      </c>
      <c r="J92" t="s">
        <v>325</v>
      </c>
    </row>
    <row r="93" spans="1:10" x14ac:dyDescent="0.35">
      <c r="A93" t="s">
        <v>326</v>
      </c>
      <c r="B93" t="s">
        <v>327</v>
      </c>
      <c r="C93" s="1" t="s">
        <v>13277</v>
      </c>
      <c r="D93" t="s">
        <v>328</v>
      </c>
      <c r="E93" s="2" t="str">
        <f t="shared" si="1"/>
        <v>15:44</v>
      </c>
      <c r="F93" t="b">
        <v>0</v>
      </c>
      <c r="G93">
        <v>547</v>
      </c>
      <c r="H93">
        <v>13</v>
      </c>
      <c r="I93">
        <v>2790</v>
      </c>
      <c r="J93" t="s">
        <v>329</v>
      </c>
    </row>
    <row r="94" spans="1:10" x14ac:dyDescent="0.35">
      <c r="A94" t="s">
        <v>330</v>
      </c>
      <c r="B94" t="s">
        <v>331</v>
      </c>
      <c r="C94" s="1" t="s">
        <v>13278</v>
      </c>
      <c r="D94" t="s">
        <v>332</v>
      </c>
      <c r="E94" s="2" t="str">
        <f t="shared" si="1"/>
        <v>12:07</v>
      </c>
      <c r="F94" t="b">
        <v>0</v>
      </c>
      <c r="G94">
        <v>118</v>
      </c>
      <c r="H94">
        <v>2</v>
      </c>
      <c r="J94" t="s">
        <v>333</v>
      </c>
    </row>
    <row r="95" spans="1:10" x14ac:dyDescent="0.35">
      <c r="A95" t="s">
        <v>334</v>
      </c>
      <c r="B95" t="s">
        <v>335</v>
      </c>
      <c r="C95" s="1" t="s">
        <v>13279</v>
      </c>
      <c r="D95" t="s">
        <v>336</v>
      </c>
      <c r="E95" s="2" t="str">
        <f t="shared" si="1"/>
        <v>18:42</v>
      </c>
      <c r="F95" t="b">
        <v>0</v>
      </c>
      <c r="G95">
        <v>109</v>
      </c>
      <c r="H95">
        <v>1</v>
      </c>
      <c r="J95" t="s">
        <v>337</v>
      </c>
    </row>
    <row r="96" spans="1:10" x14ac:dyDescent="0.35">
      <c r="A96" t="s">
        <v>338</v>
      </c>
      <c r="B96" t="s">
        <v>339</v>
      </c>
      <c r="C96" s="1" t="s">
        <v>13280</v>
      </c>
      <c r="D96" t="s">
        <v>340</v>
      </c>
      <c r="E96" s="2" t="str">
        <f t="shared" si="1"/>
        <v>23:54</v>
      </c>
      <c r="F96" t="b">
        <v>0</v>
      </c>
      <c r="G96">
        <v>363</v>
      </c>
      <c r="H96">
        <v>6</v>
      </c>
      <c r="J96" t="s">
        <v>341</v>
      </c>
    </row>
    <row r="97" spans="1:10" x14ac:dyDescent="0.35">
      <c r="A97" t="s">
        <v>342</v>
      </c>
      <c r="B97" t="s">
        <v>339</v>
      </c>
      <c r="C97" s="1" t="s">
        <v>13280</v>
      </c>
      <c r="D97" t="s">
        <v>343</v>
      </c>
      <c r="E97" s="2" t="str">
        <f t="shared" si="1"/>
        <v>16:51</v>
      </c>
      <c r="F97" t="b">
        <v>0</v>
      </c>
      <c r="G97">
        <v>1240</v>
      </c>
      <c r="H97">
        <v>41</v>
      </c>
      <c r="I97">
        <v>6752</v>
      </c>
      <c r="J97" t="s">
        <v>344</v>
      </c>
    </row>
    <row r="98" spans="1:10" x14ac:dyDescent="0.35">
      <c r="A98" t="s">
        <v>345</v>
      </c>
      <c r="B98" t="s">
        <v>339</v>
      </c>
      <c r="C98" s="1" t="s">
        <v>13280</v>
      </c>
      <c r="D98" t="s">
        <v>346</v>
      </c>
      <c r="E98" s="2" t="str">
        <f t="shared" si="1"/>
        <v>15:00</v>
      </c>
      <c r="F98" t="b">
        <v>0</v>
      </c>
      <c r="G98">
        <v>187</v>
      </c>
      <c r="H98">
        <v>2</v>
      </c>
      <c r="J98" t="s">
        <v>347</v>
      </c>
    </row>
    <row r="99" spans="1:10" x14ac:dyDescent="0.35">
      <c r="A99" t="s">
        <v>348</v>
      </c>
      <c r="B99" t="s">
        <v>339</v>
      </c>
      <c r="C99" s="1" t="s">
        <v>13280</v>
      </c>
      <c r="D99" t="s">
        <v>349</v>
      </c>
      <c r="E99" s="2" t="str">
        <f t="shared" si="1"/>
        <v>13:43</v>
      </c>
      <c r="F99" t="b">
        <v>0</v>
      </c>
      <c r="G99">
        <v>253</v>
      </c>
      <c r="H99">
        <v>7</v>
      </c>
      <c r="J99" t="s">
        <v>350</v>
      </c>
    </row>
    <row r="100" spans="1:10" x14ac:dyDescent="0.35">
      <c r="A100" t="s">
        <v>351</v>
      </c>
      <c r="B100" t="s">
        <v>339</v>
      </c>
      <c r="C100" s="1" t="s">
        <v>13280</v>
      </c>
      <c r="D100" t="s">
        <v>352</v>
      </c>
      <c r="E100" s="2" t="str">
        <f t="shared" si="1"/>
        <v>00:01</v>
      </c>
      <c r="F100" t="b">
        <v>0</v>
      </c>
      <c r="G100">
        <v>309</v>
      </c>
      <c r="H100">
        <v>2</v>
      </c>
      <c r="J100" t="s">
        <v>353</v>
      </c>
    </row>
    <row r="101" spans="1:10" x14ac:dyDescent="0.35">
      <c r="A101" t="s">
        <v>354</v>
      </c>
      <c r="B101" t="s">
        <v>355</v>
      </c>
      <c r="C101" s="1" t="s">
        <v>13281</v>
      </c>
      <c r="D101" t="s">
        <v>356</v>
      </c>
      <c r="E101" s="2" t="str">
        <f t="shared" si="1"/>
        <v>18:55</v>
      </c>
      <c r="F101" t="b">
        <v>0</v>
      </c>
      <c r="G101">
        <v>381</v>
      </c>
      <c r="H101">
        <v>5</v>
      </c>
      <c r="J101" t="s">
        <v>357</v>
      </c>
    </row>
    <row r="102" spans="1:10" x14ac:dyDescent="0.35">
      <c r="A102" t="s">
        <v>358</v>
      </c>
      <c r="B102" t="s">
        <v>355</v>
      </c>
      <c r="C102" s="1" t="s">
        <v>13281</v>
      </c>
      <c r="D102" t="s">
        <v>359</v>
      </c>
      <c r="E102" s="2" t="str">
        <f t="shared" si="1"/>
        <v>18:23</v>
      </c>
      <c r="F102" t="b">
        <v>0</v>
      </c>
      <c r="G102">
        <v>695</v>
      </c>
      <c r="H102">
        <v>25</v>
      </c>
      <c r="J102" t="s">
        <v>360</v>
      </c>
    </row>
    <row r="103" spans="1:10" x14ac:dyDescent="0.35">
      <c r="A103" t="s">
        <v>361</v>
      </c>
      <c r="B103" t="s">
        <v>355</v>
      </c>
      <c r="C103" s="1" t="s">
        <v>13281</v>
      </c>
      <c r="D103" t="s">
        <v>362</v>
      </c>
      <c r="E103" s="2" t="str">
        <f t="shared" si="1"/>
        <v>11:26</v>
      </c>
      <c r="F103" t="b">
        <v>0</v>
      </c>
      <c r="G103">
        <v>681</v>
      </c>
      <c r="H103">
        <v>9</v>
      </c>
      <c r="I103">
        <v>4908</v>
      </c>
      <c r="J103" t="s">
        <v>363</v>
      </c>
    </row>
    <row r="104" spans="1:10" x14ac:dyDescent="0.35">
      <c r="A104" t="s">
        <v>364</v>
      </c>
      <c r="B104" t="s">
        <v>365</v>
      </c>
      <c r="C104" s="1" t="s">
        <v>13282</v>
      </c>
      <c r="D104" t="s">
        <v>366</v>
      </c>
      <c r="E104" s="2" t="str">
        <f t="shared" si="1"/>
        <v>22:31</v>
      </c>
      <c r="F104" t="b">
        <v>0</v>
      </c>
      <c r="G104">
        <v>1582</v>
      </c>
      <c r="H104">
        <v>65</v>
      </c>
      <c r="I104">
        <v>9077</v>
      </c>
      <c r="J104" t="s">
        <v>367</v>
      </c>
    </row>
    <row r="105" spans="1:10" x14ac:dyDescent="0.35">
      <c r="A105" t="s">
        <v>368</v>
      </c>
      <c r="B105" t="s">
        <v>369</v>
      </c>
      <c r="C105" s="1" t="s">
        <v>13283</v>
      </c>
      <c r="D105" t="s">
        <v>370</v>
      </c>
      <c r="E105" s="2" t="str">
        <f t="shared" si="1"/>
        <v>21:17</v>
      </c>
      <c r="F105" t="b">
        <v>0</v>
      </c>
      <c r="G105">
        <v>509</v>
      </c>
      <c r="H105">
        <v>16</v>
      </c>
      <c r="I105">
        <v>5669</v>
      </c>
      <c r="J105" t="s">
        <v>371</v>
      </c>
    </row>
    <row r="106" spans="1:10" x14ac:dyDescent="0.35">
      <c r="A106" t="s">
        <v>372</v>
      </c>
      <c r="B106" t="s">
        <v>373</v>
      </c>
      <c r="C106" s="1" t="s">
        <v>13284</v>
      </c>
      <c r="D106" t="s">
        <v>374</v>
      </c>
      <c r="E106" s="2" t="str">
        <f t="shared" si="1"/>
        <v>21:51</v>
      </c>
      <c r="F106" t="b">
        <v>0</v>
      </c>
      <c r="G106">
        <v>1618</v>
      </c>
      <c r="H106">
        <v>142</v>
      </c>
      <c r="I106">
        <v>5768</v>
      </c>
      <c r="J106" t="s">
        <v>375</v>
      </c>
    </row>
    <row r="107" spans="1:10" x14ac:dyDescent="0.35">
      <c r="A107" t="s">
        <v>376</v>
      </c>
      <c r="B107" t="s">
        <v>373</v>
      </c>
      <c r="C107" s="1" t="s">
        <v>13284</v>
      </c>
      <c r="D107" t="s">
        <v>377</v>
      </c>
      <c r="E107" s="2" t="str">
        <f t="shared" si="1"/>
        <v>17:16</v>
      </c>
      <c r="F107" t="b">
        <v>0</v>
      </c>
      <c r="G107">
        <v>198</v>
      </c>
      <c r="H107">
        <v>5</v>
      </c>
      <c r="J107" t="s">
        <v>378</v>
      </c>
    </row>
    <row r="108" spans="1:10" x14ac:dyDescent="0.35">
      <c r="A108" t="s">
        <v>379</v>
      </c>
      <c r="B108" t="s">
        <v>373</v>
      </c>
      <c r="C108" s="1" t="s">
        <v>13284</v>
      </c>
      <c r="D108" t="s">
        <v>380</v>
      </c>
      <c r="E108" s="2" t="str">
        <f t="shared" si="1"/>
        <v>14:30</v>
      </c>
      <c r="F108" t="b">
        <v>0</v>
      </c>
      <c r="G108">
        <v>207</v>
      </c>
      <c r="H108">
        <v>4</v>
      </c>
      <c r="J108" t="s">
        <v>381</v>
      </c>
    </row>
    <row r="109" spans="1:10" x14ac:dyDescent="0.35">
      <c r="A109" t="s">
        <v>382</v>
      </c>
      <c r="B109" t="s">
        <v>383</v>
      </c>
      <c r="C109" s="1" t="s">
        <v>13285</v>
      </c>
      <c r="D109" t="s">
        <v>384</v>
      </c>
      <c r="E109" s="2" t="str">
        <f t="shared" si="1"/>
        <v>21:28</v>
      </c>
      <c r="F109" t="b">
        <v>0</v>
      </c>
      <c r="G109">
        <v>118</v>
      </c>
      <c r="H109">
        <v>5</v>
      </c>
      <c r="J109" t="s">
        <v>385</v>
      </c>
    </row>
    <row r="110" spans="1:10" x14ac:dyDescent="0.35">
      <c r="A110" t="s">
        <v>386</v>
      </c>
      <c r="B110" t="s">
        <v>383</v>
      </c>
      <c r="C110" s="1" t="s">
        <v>13285</v>
      </c>
      <c r="D110" t="s">
        <v>387</v>
      </c>
      <c r="E110" s="2" t="str">
        <f t="shared" si="1"/>
        <v>17:45</v>
      </c>
      <c r="F110" t="b">
        <v>0</v>
      </c>
      <c r="G110">
        <v>341</v>
      </c>
      <c r="H110">
        <v>7</v>
      </c>
      <c r="J110" t="s">
        <v>388</v>
      </c>
    </row>
    <row r="111" spans="1:10" x14ac:dyDescent="0.35">
      <c r="A111" t="s">
        <v>389</v>
      </c>
      <c r="B111" t="s">
        <v>390</v>
      </c>
      <c r="C111" s="1" t="s">
        <v>13286</v>
      </c>
      <c r="D111" t="s">
        <v>391</v>
      </c>
      <c r="E111" s="2" t="str">
        <f t="shared" si="1"/>
        <v>18:37</v>
      </c>
      <c r="F111" t="b">
        <v>0</v>
      </c>
      <c r="G111">
        <v>290</v>
      </c>
      <c r="H111">
        <v>7</v>
      </c>
      <c r="J111" t="s">
        <v>392</v>
      </c>
    </row>
    <row r="112" spans="1:10" x14ac:dyDescent="0.35">
      <c r="A112" t="s">
        <v>393</v>
      </c>
      <c r="B112" t="s">
        <v>390</v>
      </c>
      <c r="C112" s="1" t="s">
        <v>13286</v>
      </c>
      <c r="D112" t="s">
        <v>394</v>
      </c>
      <c r="E112" s="2" t="str">
        <f t="shared" si="1"/>
        <v>18:02</v>
      </c>
      <c r="F112" t="b">
        <v>0</v>
      </c>
      <c r="G112">
        <v>195</v>
      </c>
      <c r="H112">
        <v>2</v>
      </c>
      <c r="J112" t="s">
        <v>395</v>
      </c>
    </row>
    <row r="113" spans="1:10" x14ac:dyDescent="0.35">
      <c r="A113" t="s">
        <v>263</v>
      </c>
      <c r="B113" t="s">
        <v>390</v>
      </c>
      <c r="C113" s="1" t="s">
        <v>13286</v>
      </c>
      <c r="D113" t="s">
        <v>396</v>
      </c>
      <c r="E113" s="2" t="str">
        <f t="shared" si="1"/>
        <v>17:38</v>
      </c>
      <c r="F113" t="b">
        <v>0</v>
      </c>
      <c r="G113">
        <v>145</v>
      </c>
      <c r="H113">
        <v>3</v>
      </c>
      <c r="J113" t="s">
        <v>397</v>
      </c>
    </row>
    <row r="114" spans="1:10" x14ac:dyDescent="0.35">
      <c r="A114" t="s">
        <v>398</v>
      </c>
      <c r="B114" t="s">
        <v>399</v>
      </c>
      <c r="C114" s="1" t="s">
        <v>13287</v>
      </c>
      <c r="D114" t="s">
        <v>400</v>
      </c>
      <c r="E114" s="2" t="str">
        <f t="shared" si="1"/>
        <v>14:56</v>
      </c>
      <c r="F114" t="b">
        <v>0</v>
      </c>
      <c r="G114">
        <v>230</v>
      </c>
      <c r="H114">
        <v>1</v>
      </c>
      <c r="J114" t="s">
        <v>401</v>
      </c>
    </row>
    <row r="115" spans="1:10" x14ac:dyDescent="0.35">
      <c r="A115" t="s">
        <v>402</v>
      </c>
      <c r="B115" t="s">
        <v>399</v>
      </c>
      <c r="C115" s="1" t="s">
        <v>13287</v>
      </c>
      <c r="D115" t="s">
        <v>403</v>
      </c>
      <c r="E115" s="2" t="str">
        <f t="shared" si="1"/>
        <v>12:12</v>
      </c>
      <c r="F115" t="b">
        <v>0</v>
      </c>
      <c r="G115">
        <v>228</v>
      </c>
      <c r="H115">
        <v>6</v>
      </c>
      <c r="J115" t="s">
        <v>404</v>
      </c>
    </row>
    <row r="116" spans="1:10" x14ac:dyDescent="0.35">
      <c r="A116" t="s">
        <v>405</v>
      </c>
      <c r="B116" t="s">
        <v>406</v>
      </c>
      <c r="C116" s="1" t="s">
        <v>13288</v>
      </c>
      <c r="D116" t="s">
        <v>407</v>
      </c>
      <c r="E116" s="2" t="str">
        <f t="shared" si="1"/>
        <v>19:16</v>
      </c>
      <c r="F116" t="b">
        <v>0</v>
      </c>
      <c r="G116">
        <v>244</v>
      </c>
      <c r="H116">
        <v>108</v>
      </c>
      <c r="J116" t="s">
        <v>408</v>
      </c>
    </row>
    <row r="117" spans="1:10" x14ac:dyDescent="0.35">
      <c r="A117" t="s">
        <v>409</v>
      </c>
      <c r="B117" t="s">
        <v>406</v>
      </c>
      <c r="C117" s="1" t="s">
        <v>13288</v>
      </c>
      <c r="D117" t="s">
        <v>410</v>
      </c>
      <c r="E117" s="2" t="str">
        <f t="shared" si="1"/>
        <v>14:35</v>
      </c>
      <c r="F117" t="b">
        <v>0</v>
      </c>
      <c r="G117">
        <v>344</v>
      </c>
      <c r="H117">
        <v>6</v>
      </c>
      <c r="J117" t="s">
        <v>411</v>
      </c>
    </row>
    <row r="118" spans="1:10" x14ac:dyDescent="0.35">
      <c r="A118" t="s">
        <v>412</v>
      </c>
      <c r="B118" t="s">
        <v>413</v>
      </c>
      <c r="C118" s="1" t="s">
        <v>13289</v>
      </c>
      <c r="D118" t="s">
        <v>414</v>
      </c>
      <c r="E118" s="2" t="str">
        <f t="shared" si="1"/>
        <v>17:23</v>
      </c>
      <c r="F118" t="b">
        <v>0</v>
      </c>
      <c r="G118">
        <v>79</v>
      </c>
      <c r="H118">
        <v>0</v>
      </c>
      <c r="J118" t="s">
        <v>415</v>
      </c>
    </row>
    <row r="119" spans="1:10" x14ac:dyDescent="0.35">
      <c r="A119" t="s">
        <v>416</v>
      </c>
      <c r="B119" t="s">
        <v>417</v>
      </c>
      <c r="C119" s="1" t="s">
        <v>13290</v>
      </c>
      <c r="D119" t="s">
        <v>418</v>
      </c>
      <c r="E119" s="2" t="str">
        <f t="shared" si="1"/>
        <v>21:39</v>
      </c>
      <c r="F119" t="b">
        <v>0</v>
      </c>
      <c r="G119">
        <v>112</v>
      </c>
      <c r="H119">
        <v>2</v>
      </c>
      <c r="J119" t="s">
        <v>419</v>
      </c>
    </row>
    <row r="120" spans="1:10" x14ac:dyDescent="0.35">
      <c r="A120" t="s">
        <v>420</v>
      </c>
      <c r="B120" t="s">
        <v>417</v>
      </c>
      <c r="C120" s="1" t="s">
        <v>13290</v>
      </c>
      <c r="D120" t="s">
        <v>421</v>
      </c>
      <c r="E120" s="2" t="str">
        <f t="shared" si="1"/>
        <v>21:23</v>
      </c>
      <c r="F120" t="b">
        <v>0</v>
      </c>
      <c r="G120">
        <v>477</v>
      </c>
      <c r="H120">
        <v>10</v>
      </c>
      <c r="I120">
        <v>3404</v>
      </c>
      <c r="J120" t="s">
        <v>422</v>
      </c>
    </row>
    <row r="121" spans="1:10" x14ac:dyDescent="0.35">
      <c r="A121" t="s">
        <v>423</v>
      </c>
      <c r="B121" t="s">
        <v>417</v>
      </c>
      <c r="C121" s="1" t="s">
        <v>13290</v>
      </c>
      <c r="D121" t="s">
        <v>424</v>
      </c>
      <c r="E121" s="2" t="str">
        <f t="shared" si="1"/>
        <v>18:02</v>
      </c>
      <c r="F121" t="b">
        <v>0</v>
      </c>
      <c r="G121">
        <v>271</v>
      </c>
      <c r="H121">
        <v>5</v>
      </c>
      <c r="J121" t="s">
        <v>425</v>
      </c>
    </row>
    <row r="122" spans="1:10" x14ac:dyDescent="0.35">
      <c r="A122" t="s">
        <v>426</v>
      </c>
      <c r="B122" t="s">
        <v>417</v>
      </c>
      <c r="C122" s="1" t="s">
        <v>13290</v>
      </c>
      <c r="D122" t="s">
        <v>427</v>
      </c>
      <c r="E122" s="2" t="str">
        <f t="shared" si="1"/>
        <v>17:27</v>
      </c>
      <c r="F122" t="b">
        <v>0</v>
      </c>
      <c r="G122">
        <v>116</v>
      </c>
      <c r="H122">
        <v>0</v>
      </c>
      <c r="J122" t="s">
        <v>428</v>
      </c>
    </row>
    <row r="123" spans="1:10" x14ac:dyDescent="0.35">
      <c r="A123" t="s">
        <v>429</v>
      </c>
      <c r="B123" t="s">
        <v>430</v>
      </c>
      <c r="C123" s="1" t="s">
        <v>13291</v>
      </c>
      <c r="D123" t="s">
        <v>431</v>
      </c>
      <c r="E123" s="2" t="str">
        <f t="shared" si="1"/>
        <v>20:46</v>
      </c>
      <c r="F123" t="b">
        <v>0</v>
      </c>
      <c r="G123">
        <v>228</v>
      </c>
      <c r="H123">
        <v>15</v>
      </c>
      <c r="J123" t="s">
        <v>432</v>
      </c>
    </row>
    <row r="124" spans="1:10" x14ac:dyDescent="0.35">
      <c r="A124" t="s">
        <v>433</v>
      </c>
      <c r="B124" t="s">
        <v>430</v>
      </c>
      <c r="C124" s="1" t="s">
        <v>13291</v>
      </c>
      <c r="D124" t="s">
        <v>434</v>
      </c>
      <c r="E124" s="2" t="str">
        <f t="shared" si="1"/>
        <v>17:25</v>
      </c>
      <c r="F124" t="b">
        <v>0</v>
      </c>
      <c r="G124">
        <v>134</v>
      </c>
      <c r="H124">
        <v>7</v>
      </c>
      <c r="J124" t="s">
        <v>435</v>
      </c>
    </row>
    <row r="125" spans="1:10" x14ac:dyDescent="0.35">
      <c r="A125" t="s">
        <v>436</v>
      </c>
      <c r="B125" t="s">
        <v>430</v>
      </c>
      <c r="C125" s="1" t="s">
        <v>13291</v>
      </c>
      <c r="D125" t="s">
        <v>437</v>
      </c>
      <c r="E125" s="2" t="str">
        <f t="shared" si="1"/>
        <v>15:11</v>
      </c>
      <c r="F125" t="b">
        <v>0</v>
      </c>
      <c r="G125">
        <v>273</v>
      </c>
      <c r="H125">
        <v>3</v>
      </c>
      <c r="J125" t="s">
        <v>438</v>
      </c>
    </row>
    <row r="126" spans="1:10" x14ac:dyDescent="0.35">
      <c r="A126" t="s">
        <v>439</v>
      </c>
      <c r="B126" t="s">
        <v>440</v>
      </c>
      <c r="C126" s="1" t="s">
        <v>13292</v>
      </c>
      <c r="D126" t="s">
        <v>441</v>
      </c>
      <c r="E126" s="2" t="str">
        <f t="shared" si="1"/>
        <v>20:28</v>
      </c>
      <c r="F126" t="b">
        <v>0</v>
      </c>
      <c r="G126">
        <v>119</v>
      </c>
      <c r="H126">
        <v>0</v>
      </c>
      <c r="J126" t="s">
        <v>442</v>
      </c>
    </row>
    <row r="127" spans="1:10" x14ac:dyDescent="0.35">
      <c r="A127" t="s">
        <v>443</v>
      </c>
      <c r="B127" t="s">
        <v>440</v>
      </c>
      <c r="C127" s="1" t="s">
        <v>13292</v>
      </c>
      <c r="D127" t="s">
        <v>444</v>
      </c>
      <c r="E127" s="2" t="str">
        <f t="shared" si="1"/>
        <v>15:29</v>
      </c>
      <c r="F127" t="b">
        <v>0</v>
      </c>
      <c r="G127">
        <v>416</v>
      </c>
      <c r="H127">
        <v>4</v>
      </c>
      <c r="J127" t="s">
        <v>445</v>
      </c>
    </row>
    <row r="128" spans="1:10" x14ac:dyDescent="0.35">
      <c r="A128" t="s">
        <v>446</v>
      </c>
      <c r="B128" t="s">
        <v>440</v>
      </c>
      <c r="C128" s="1" t="s">
        <v>13292</v>
      </c>
      <c r="D128" t="s">
        <v>447</v>
      </c>
      <c r="E128" s="2" t="str">
        <f t="shared" si="1"/>
        <v>14:35</v>
      </c>
      <c r="F128" t="b">
        <v>0</v>
      </c>
      <c r="G128">
        <v>128</v>
      </c>
      <c r="H128">
        <v>1</v>
      </c>
      <c r="J128" t="s">
        <v>448</v>
      </c>
    </row>
    <row r="129" spans="1:10" x14ac:dyDescent="0.35">
      <c r="A129" t="s">
        <v>449</v>
      </c>
      <c r="B129" t="s">
        <v>450</v>
      </c>
      <c r="C129" s="1" t="s">
        <v>13293</v>
      </c>
      <c r="D129" t="s">
        <v>451</v>
      </c>
      <c r="E129" s="2" t="str">
        <f t="shared" si="1"/>
        <v>14:36</v>
      </c>
      <c r="F129" t="b">
        <v>0</v>
      </c>
      <c r="G129">
        <v>459</v>
      </c>
      <c r="H129">
        <v>12</v>
      </c>
      <c r="I129">
        <v>2654</v>
      </c>
      <c r="J129" t="s">
        <v>452</v>
      </c>
    </row>
    <row r="130" spans="1:10" x14ac:dyDescent="0.35">
      <c r="A130" t="s">
        <v>453</v>
      </c>
      <c r="B130" t="s">
        <v>450</v>
      </c>
      <c r="C130" s="1" t="s">
        <v>13293</v>
      </c>
      <c r="D130" t="s">
        <v>454</v>
      </c>
      <c r="E130" s="2" t="str">
        <f t="shared" si="1"/>
        <v>13:18</v>
      </c>
      <c r="F130" t="b">
        <v>0</v>
      </c>
      <c r="G130">
        <v>293</v>
      </c>
      <c r="H130">
        <v>14</v>
      </c>
      <c r="J130" t="s">
        <v>455</v>
      </c>
    </row>
    <row r="131" spans="1:10" x14ac:dyDescent="0.35">
      <c r="A131" t="s">
        <v>456</v>
      </c>
      <c r="B131" t="s">
        <v>450</v>
      </c>
      <c r="C131" s="1" t="s">
        <v>13293</v>
      </c>
      <c r="D131" t="s">
        <v>457</v>
      </c>
      <c r="E131" s="2" t="str">
        <f t="shared" ref="E131:E194" si="2">LEFT(D131,5)</f>
        <v>04:10</v>
      </c>
      <c r="F131" t="b">
        <v>0</v>
      </c>
      <c r="G131">
        <v>1258</v>
      </c>
      <c r="H131">
        <v>33</v>
      </c>
      <c r="I131">
        <v>8339</v>
      </c>
      <c r="J131" t="s">
        <v>458</v>
      </c>
    </row>
    <row r="132" spans="1:10" x14ac:dyDescent="0.35">
      <c r="A132" t="s">
        <v>459</v>
      </c>
      <c r="B132" t="s">
        <v>460</v>
      </c>
      <c r="C132" s="1" t="s">
        <v>13294</v>
      </c>
      <c r="D132" t="s">
        <v>461</v>
      </c>
      <c r="E132" s="2" t="str">
        <f t="shared" si="2"/>
        <v>21:09</v>
      </c>
      <c r="F132" t="b">
        <v>0</v>
      </c>
      <c r="G132">
        <v>191</v>
      </c>
      <c r="H132">
        <v>3</v>
      </c>
      <c r="J132" t="s">
        <v>462</v>
      </c>
    </row>
    <row r="133" spans="1:10" x14ac:dyDescent="0.35">
      <c r="A133" t="s">
        <v>463</v>
      </c>
      <c r="B133" t="s">
        <v>460</v>
      </c>
      <c r="C133" s="1" t="s">
        <v>13294</v>
      </c>
      <c r="D133" t="s">
        <v>464</v>
      </c>
      <c r="E133" s="2" t="str">
        <f t="shared" si="2"/>
        <v>20:56</v>
      </c>
      <c r="F133" t="b">
        <v>0</v>
      </c>
      <c r="G133">
        <v>238</v>
      </c>
      <c r="H133">
        <v>9</v>
      </c>
      <c r="J133" t="s">
        <v>465</v>
      </c>
    </row>
    <row r="134" spans="1:10" x14ac:dyDescent="0.35">
      <c r="A134" t="s">
        <v>466</v>
      </c>
      <c r="B134" t="s">
        <v>460</v>
      </c>
      <c r="C134" s="1" t="s">
        <v>13294</v>
      </c>
      <c r="D134" t="s">
        <v>467</v>
      </c>
      <c r="E134" s="2" t="str">
        <f t="shared" si="2"/>
        <v>19:23</v>
      </c>
      <c r="F134" t="b">
        <v>0</v>
      </c>
      <c r="G134">
        <v>83</v>
      </c>
      <c r="H134">
        <v>1</v>
      </c>
      <c r="J134" t="s">
        <v>468</v>
      </c>
    </row>
    <row r="135" spans="1:10" x14ac:dyDescent="0.35">
      <c r="A135" t="s">
        <v>469</v>
      </c>
      <c r="B135" t="s">
        <v>460</v>
      </c>
      <c r="C135" s="1" t="s">
        <v>13294</v>
      </c>
      <c r="D135" t="s">
        <v>470</v>
      </c>
      <c r="E135" s="2" t="str">
        <f t="shared" si="2"/>
        <v>16:48</v>
      </c>
      <c r="F135" t="b">
        <v>0</v>
      </c>
      <c r="G135">
        <v>239</v>
      </c>
      <c r="H135">
        <v>2</v>
      </c>
      <c r="J135" t="s">
        <v>471</v>
      </c>
    </row>
    <row r="136" spans="1:10" x14ac:dyDescent="0.35">
      <c r="A136" t="s">
        <v>472</v>
      </c>
      <c r="B136" t="s">
        <v>473</v>
      </c>
      <c r="C136" s="1" t="s">
        <v>13295</v>
      </c>
      <c r="D136" t="s">
        <v>474</v>
      </c>
      <c r="E136" s="2" t="str">
        <f t="shared" si="2"/>
        <v>23:45</v>
      </c>
      <c r="F136" t="b">
        <v>0</v>
      </c>
      <c r="G136">
        <v>453</v>
      </c>
      <c r="H136">
        <v>2</v>
      </c>
      <c r="J136" t="s">
        <v>475</v>
      </c>
    </row>
    <row r="137" spans="1:10" x14ac:dyDescent="0.35">
      <c r="A137" t="s">
        <v>476</v>
      </c>
      <c r="B137" t="s">
        <v>473</v>
      </c>
      <c r="C137" s="1" t="s">
        <v>13295</v>
      </c>
      <c r="D137" t="s">
        <v>477</v>
      </c>
      <c r="E137" s="2" t="str">
        <f t="shared" si="2"/>
        <v>22:11</v>
      </c>
      <c r="F137" t="b">
        <v>0</v>
      </c>
      <c r="G137">
        <v>152</v>
      </c>
      <c r="H137">
        <v>9</v>
      </c>
      <c r="J137" t="s">
        <v>478</v>
      </c>
    </row>
    <row r="138" spans="1:10" x14ac:dyDescent="0.35">
      <c r="A138" t="s">
        <v>479</v>
      </c>
      <c r="B138" t="s">
        <v>473</v>
      </c>
      <c r="C138" s="1" t="s">
        <v>13295</v>
      </c>
      <c r="D138" t="s">
        <v>480</v>
      </c>
      <c r="E138" s="2" t="str">
        <f t="shared" si="2"/>
        <v>10:00</v>
      </c>
      <c r="F138" t="b">
        <v>0</v>
      </c>
      <c r="G138">
        <v>382</v>
      </c>
      <c r="H138">
        <v>10</v>
      </c>
      <c r="I138">
        <v>1673</v>
      </c>
      <c r="J138" t="s">
        <v>481</v>
      </c>
    </row>
    <row r="139" spans="1:10" x14ac:dyDescent="0.35">
      <c r="A139" t="s">
        <v>482</v>
      </c>
      <c r="B139" t="s">
        <v>483</v>
      </c>
      <c r="C139" s="1" t="s">
        <v>13296</v>
      </c>
      <c r="D139" t="s">
        <v>484</v>
      </c>
      <c r="E139" s="2" t="str">
        <f t="shared" si="2"/>
        <v>21:20</v>
      </c>
      <c r="F139" t="b">
        <v>0</v>
      </c>
      <c r="G139">
        <v>263</v>
      </c>
      <c r="H139">
        <v>3</v>
      </c>
      <c r="J139" t="s">
        <v>485</v>
      </c>
    </row>
    <row r="140" spans="1:10" x14ac:dyDescent="0.35">
      <c r="A140" t="s">
        <v>486</v>
      </c>
      <c r="B140" t="s">
        <v>483</v>
      </c>
      <c r="C140" s="1" t="s">
        <v>13296</v>
      </c>
      <c r="D140" t="s">
        <v>487</v>
      </c>
      <c r="E140" s="2" t="str">
        <f t="shared" si="2"/>
        <v>21:03</v>
      </c>
      <c r="F140" t="b">
        <v>0</v>
      </c>
      <c r="G140">
        <v>321</v>
      </c>
      <c r="H140">
        <v>3</v>
      </c>
      <c r="J140" t="s">
        <v>488</v>
      </c>
    </row>
    <row r="141" spans="1:10" x14ac:dyDescent="0.35">
      <c r="A141" t="s">
        <v>489</v>
      </c>
      <c r="B141" t="s">
        <v>483</v>
      </c>
      <c r="C141" s="1" t="s">
        <v>13296</v>
      </c>
      <c r="D141" t="s">
        <v>490</v>
      </c>
      <c r="E141" s="2" t="str">
        <f t="shared" si="2"/>
        <v>19:32</v>
      </c>
      <c r="F141" t="b">
        <v>0</v>
      </c>
      <c r="G141">
        <v>272</v>
      </c>
      <c r="H141">
        <v>10</v>
      </c>
      <c r="J141" t="s">
        <v>491</v>
      </c>
    </row>
    <row r="142" spans="1:10" x14ac:dyDescent="0.35">
      <c r="A142" t="s">
        <v>492</v>
      </c>
      <c r="B142" t="s">
        <v>483</v>
      </c>
      <c r="C142" s="1" t="s">
        <v>13296</v>
      </c>
      <c r="D142" t="s">
        <v>493</v>
      </c>
      <c r="E142" s="2" t="str">
        <f t="shared" si="2"/>
        <v>18:41</v>
      </c>
      <c r="F142" t="b">
        <v>0</v>
      </c>
      <c r="G142">
        <v>1200</v>
      </c>
      <c r="H142">
        <v>20</v>
      </c>
      <c r="J142" t="s">
        <v>494</v>
      </c>
    </row>
    <row r="143" spans="1:10" x14ac:dyDescent="0.35">
      <c r="A143" t="s">
        <v>495</v>
      </c>
      <c r="B143" t="s">
        <v>483</v>
      </c>
      <c r="C143" s="1" t="s">
        <v>13296</v>
      </c>
      <c r="D143" t="s">
        <v>496</v>
      </c>
      <c r="E143" s="2" t="str">
        <f t="shared" si="2"/>
        <v>18:26</v>
      </c>
      <c r="F143" t="b">
        <v>0</v>
      </c>
      <c r="G143">
        <v>477</v>
      </c>
      <c r="H143">
        <v>7</v>
      </c>
      <c r="J143" t="s">
        <v>497</v>
      </c>
    </row>
    <row r="144" spans="1:10" x14ac:dyDescent="0.35">
      <c r="A144" t="s">
        <v>498</v>
      </c>
      <c r="B144" t="s">
        <v>483</v>
      </c>
      <c r="C144" s="1" t="s">
        <v>13296</v>
      </c>
      <c r="D144" t="s">
        <v>499</v>
      </c>
      <c r="E144" s="2" t="str">
        <f t="shared" si="2"/>
        <v>16:29</v>
      </c>
      <c r="F144" t="b">
        <v>0</v>
      </c>
      <c r="G144">
        <v>261</v>
      </c>
      <c r="H144">
        <v>10</v>
      </c>
      <c r="I144">
        <v>1675</v>
      </c>
      <c r="J144" t="s">
        <v>500</v>
      </c>
    </row>
    <row r="145" spans="1:10" x14ac:dyDescent="0.35">
      <c r="A145" t="s">
        <v>501</v>
      </c>
      <c r="B145" t="s">
        <v>483</v>
      </c>
      <c r="C145" s="1" t="s">
        <v>13296</v>
      </c>
      <c r="D145" t="s">
        <v>502</v>
      </c>
      <c r="E145" s="2" t="str">
        <f t="shared" si="2"/>
        <v>12:29</v>
      </c>
      <c r="F145" t="b">
        <v>0</v>
      </c>
      <c r="G145">
        <v>84</v>
      </c>
      <c r="H145">
        <v>0</v>
      </c>
      <c r="J145" t="s">
        <v>503</v>
      </c>
    </row>
    <row r="146" spans="1:10" x14ac:dyDescent="0.35">
      <c r="A146" t="s">
        <v>504</v>
      </c>
      <c r="B146" t="s">
        <v>505</v>
      </c>
      <c r="C146" s="1" t="s">
        <v>13297</v>
      </c>
      <c r="D146" t="s">
        <v>506</v>
      </c>
      <c r="E146" s="2" t="str">
        <f t="shared" si="2"/>
        <v>23:48</v>
      </c>
      <c r="F146" t="b">
        <v>0</v>
      </c>
      <c r="G146">
        <v>82</v>
      </c>
      <c r="H146">
        <v>0</v>
      </c>
      <c r="J146" t="s">
        <v>507</v>
      </c>
    </row>
    <row r="147" spans="1:10" x14ac:dyDescent="0.35">
      <c r="A147" t="s">
        <v>508</v>
      </c>
      <c r="B147" t="s">
        <v>505</v>
      </c>
      <c r="C147" s="1" t="s">
        <v>13297</v>
      </c>
      <c r="D147" t="s">
        <v>509</v>
      </c>
      <c r="E147" s="2" t="str">
        <f t="shared" si="2"/>
        <v>22:46</v>
      </c>
      <c r="F147" t="b">
        <v>0</v>
      </c>
      <c r="G147">
        <v>145</v>
      </c>
      <c r="H147">
        <v>2</v>
      </c>
      <c r="J147" t="s">
        <v>510</v>
      </c>
    </row>
    <row r="148" spans="1:10" x14ac:dyDescent="0.35">
      <c r="A148" t="s">
        <v>511</v>
      </c>
      <c r="B148" t="s">
        <v>505</v>
      </c>
      <c r="C148" s="1" t="s">
        <v>13297</v>
      </c>
      <c r="D148" t="s">
        <v>512</v>
      </c>
      <c r="E148" s="2" t="str">
        <f t="shared" si="2"/>
        <v>20:52</v>
      </c>
      <c r="F148" t="b">
        <v>0</v>
      </c>
      <c r="G148">
        <v>245</v>
      </c>
      <c r="H148">
        <v>6</v>
      </c>
      <c r="J148" t="s">
        <v>513</v>
      </c>
    </row>
    <row r="149" spans="1:10" x14ac:dyDescent="0.35">
      <c r="A149" t="s">
        <v>514</v>
      </c>
      <c r="B149" t="s">
        <v>505</v>
      </c>
      <c r="C149" s="1" t="s">
        <v>13297</v>
      </c>
      <c r="D149" t="s">
        <v>515</v>
      </c>
      <c r="E149" s="2" t="str">
        <f t="shared" si="2"/>
        <v>20:36</v>
      </c>
      <c r="F149" t="b">
        <v>0</v>
      </c>
      <c r="G149">
        <v>164</v>
      </c>
      <c r="H149">
        <v>3</v>
      </c>
      <c r="J149" t="s">
        <v>516</v>
      </c>
    </row>
    <row r="150" spans="1:10" x14ac:dyDescent="0.35">
      <c r="A150" t="s">
        <v>517</v>
      </c>
      <c r="B150" t="s">
        <v>505</v>
      </c>
      <c r="C150" s="1" t="s">
        <v>13297</v>
      </c>
      <c r="D150" t="s">
        <v>518</v>
      </c>
      <c r="E150" s="2" t="str">
        <f t="shared" si="2"/>
        <v>19:58</v>
      </c>
      <c r="F150" t="b">
        <v>0</v>
      </c>
      <c r="G150">
        <v>385</v>
      </c>
      <c r="H150">
        <v>12</v>
      </c>
      <c r="J150" t="s">
        <v>519</v>
      </c>
    </row>
    <row r="151" spans="1:10" x14ac:dyDescent="0.35">
      <c r="A151" t="s">
        <v>520</v>
      </c>
      <c r="B151" t="s">
        <v>505</v>
      </c>
      <c r="C151" s="1" t="s">
        <v>13297</v>
      </c>
      <c r="D151" t="s">
        <v>521</v>
      </c>
      <c r="E151" s="2" t="str">
        <f t="shared" si="2"/>
        <v>18:31</v>
      </c>
      <c r="F151" t="b">
        <v>0</v>
      </c>
      <c r="G151">
        <v>129</v>
      </c>
      <c r="H151">
        <v>2</v>
      </c>
      <c r="J151" t="s">
        <v>522</v>
      </c>
    </row>
    <row r="152" spans="1:10" x14ac:dyDescent="0.35">
      <c r="A152" t="s">
        <v>523</v>
      </c>
      <c r="B152" t="s">
        <v>505</v>
      </c>
      <c r="C152" s="1" t="s">
        <v>13297</v>
      </c>
      <c r="D152" t="s">
        <v>524</v>
      </c>
      <c r="E152" s="2" t="str">
        <f t="shared" si="2"/>
        <v>14:24</v>
      </c>
      <c r="F152" t="b">
        <v>0</v>
      </c>
      <c r="G152">
        <v>261</v>
      </c>
      <c r="H152">
        <v>12</v>
      </c>
      <c r="J152" t="s">
        <v>525</v>
      </c>
    </row>
    <row r="153" spans="1:10" x14ac:dyDescent="0.35">
      <c r="A153" t="s">
        <v>526</v>
      </c>
      <c r="B153" t="s">
        <v>527</v>
      </c>
      <c r="C153" s="1" t="s">
        <v>13298</v>
      </c>
      <c r="D153" t="s">
        <v>528</v>
      </c>
      <c r="E153" s="2" t="str">
        <f t="shared" si="2"/>
        <v>23:33</v>
      </c>
      <c r="F153" t="b">
        <v>0</v>
      </c>
      <c r="G153">
        <v>618</v>
      </c>
      <c r="H153">
        <v>24</v>
      </c>
      <c r="J153" t="s">
        <v>529</v>
      </c>
    </row>
    <row r="154" spans="1:10" x14ac:dyDescent="0.35">
      <c r="A154" t="s">
        <v>530</v>
      </c>
      <c r="B154" t="s">
        <v>527</v>
      </c>
      <c r="C154" s="1" t="s">
        <v>13298</v>
      </c>
      <c r="D154" t="s">
        <v>531</v>
      </c>
      <c r="E154" s="2" t="str">
        <f t="shared" si="2"/>
        <v>22:35</v>
      </c>
      <c r="F154" t="b">
        <v>0</v>
      </c>
      <c r="G154">
        <v>456</v>
      </c>
      <c r="H154">
        <v>11</v>
      </c>
      <c r="J154" t="s">
        <v>532</v>
      </c>
    </row>
    <row r="155" spans="1:10" x14ac:dyDescent="0.35">
      <c r="A155" t="s">
        <v>533</v>
      </c>
      <c r="B155" t="s">
        <v>527</v>
      </c>
      <c r="C155" s="1" t="s">
        <v>13298</v>
      </c>
      <c r="D155" t="s">
        <v>534</v>
      </c>
      <c r="E155" s="2" t="str">
        <f t="shared" si="2"/>
        <v>20:44</v>
      </c>
      <c r="F155" t="b">
        <v>0</v>
      </c>
      <c r="G155">
        <v>381</v>
      </c>
      <c r="H155">
        <v>6</v>
      </c>
      <c r="J155" t="s">
        <v>535</v>
      </c>
    </row>
    <row r="156" spans="1:10" x14ac:dyDescent="0.35">
      <c r="A156" t="s">
        <v>536</v>
      </c>
      <c r="B156" t="s">
        <v>527</v>
      </c>
      <c r="C156" s="1" t="s">
        <v>13298</v>
      </c>
      <c r="D156" t="s">
        <v>537</v>
      </c>
      <c r="E156" s="2" t="str">
        <f t="shared" si="2"/>
        <v>17:25</v>
      </c>
      <c r="F156" t="b">
        <v>0</v>
      </c>
      <c r="G156">
        <v>163</v>
      </c>
      <c r="H156">
        <v>0</v>
      </c>
      <c r="J156" t="s">
        <v>538</v>
      </c>
    </row>
    <row r="157" spans="1:10" x14ac:dyDescent="0.35">
      <c r="A157" t="s">
        <v>539</v>
      </c>
      <c r="B157" t="s">
        <v>527</v>
      </c>
      <c r="C157" s="1" t="s">
        <v>13298</v>
      </c>
      <c r="D157" t="s">
        <v>540</v>
      </c>
      <c r="E157" s="2" t="str">
        <f t="shared" si="2"/>
        <v>13:19</v>
      </c>
      <c r="F157" t="b">
        <v>0</v>
      </c>
      <c r="G157">
        <v>422</v>
      </c>
      <c r="H157">
        <v>9</v>
      </c>
      <c r="J157" t="s">
        <v>541</v>
      </c>
    </row>
    <row r="158" spans="1:10" x14ac:dyDescent="0.35">
      <c r="A158" t="s">
        <v>542</v>
      </c>
      <c r="B158" t="s">
        <v>543</v>
      </c>
      <c r="C158" s="1" t="s">
        <v>13299</v>
      </c>
      <c r="D158" t="s">
        <v>544</v>
      </c>
      <c r="E158" s="2" t="str">
        <f t="shared" si="2"/>
        <v>23:41</v>
      </c>
      <c r="F158" t="b">
        <v>0</v>
      </c>
      <c r="G158">
        <v>149</v>
      </c>
      <c r="H158">
        <v>4</v>
      </c>
      <c r="J158" t="s">
        <v>545</v>
      </c>
    </row>
    <row r="159" spans="1:10" x14ac:dyDescent="0.35">
      <c r="A159" t="s">
        <v>546</v>
      </c>
      <c r="B159" t="s">
        <v>543</v>
      </c>
      <c r="C159" s="1" t="s">
        <v>13299</v>
      </c>
      <c r="D159" t="s">
        <v>547</v>
      </c>
      <c r="E159" s="2" t="str">
        <f t="shared" si="2"/>
        <v>18:28</v>
      </c>
      <c r="F159" t="b">
        <v>0</v>
      </c>
      <c r="G159">
        <v>256</v>
      </c>
      <c r="H159">
        <v>4</v>
      </c>
      <c r="J159" t="s">
        <v>548</v>
      </c>
    </row>
    <row r="160" spans="1:10" x14ac:dyDescent="0.35">
      <c r="A160" t="s">
        <v>549</v>
      </c>
      <c r="B160" t="s">
        <v>543</v>
      </c>
      <c r="C160" s="1" t="s">
        <v>13299</v>
      </c>
      <c r="D160" t="s">
        <v>550</v>
      </c>
      <c r="E160" s="2" t="str">
        <f t="shared" si="2"/>
        <v>17:43</v>
      </c>
      <c r="F160" t="b">
        <v>0</v>
      </c>
      <c r="G160">
        <v>232</v>
      </c>
      <c r="H160">
        <v>3</v>
      </c>
      <c r="J160" t="s">
        <v>551</v>
      </c>
    </row>
    <row r="161" spans="1:10" x14ac:dyDescent="0.35">
      <c r="A161" t="s">
        <v>552</v>
      </c>
      <c r="B161" t="s">
        <v>543</v>
      </c>
      <c r="C161" s="1" t="s">
        <v>13299</v>
      </c>
      <c r="D161" t="s">
        <v>553</v>
      </c>
      <c r="E161" s="2" t="str">
        <f t="shared" si="2"/>
        <v>17:35</v>
      </c>
      <c r="F161" t="b">
        <v>0</v>
      </c>
      <c r="G161">
        <v>140</v>
      </c>
      <c r="H161">
        <v>3</v>
      </c>
      <c r="J161" t="s">
        <v>554</v>
      </c>
    </row>
    <row r="162" spans="1:10" x14ac:dyDescent="0.35">
      <c r="A162" t="s">
        <v>555</v>
      </c>
      <c r="B162" t="s">
        <v>543</v>
      </c>
      <c r="C162" s="1" t="s">
        <v>13299</v>
      </c>
      <c r="D162" t="s">
        <v>556</v>
      </c>
      <c r="E162" s="2" t="str">
        <f t="shared" si="2"/>
        <v>16:36</v>
      </c>
      <c r="F162" t="b">
        <v>0</v>
      </c>
      <c r="G162">
        <v>157</v>
      </c>
      <c r="H162">
        <v>1</v>
      </c>
      <c r="J162" t="s">
        <v>557</v>
      </c>
    </row>
    <row r="163" spans="1:10" x14ac:dyDescent="0.35">
      <c r="A163" t="s">
        <v>558</v>
      </c>
      <c r="B163" t="s">
        <v>543</v>
      </c>
      <c r="C163" s="1" t="s">
        <v>13299</v>
      </c>
      <c r="D163" t="s">
        <v>559</v>
      </c>
      <c r="E163" s="2" t="str">
        <f t="shared" si="2"/>
        <v>14:05</v>
      </c>
      <c r="F163" t="b">
        <v>0</v>
      </c>
      <c r="G163">
        <v>167</v>
      </c>
      <c r="H163">
        <v>2</v>
      </c>
      <c r="J163" t="s">
        <v>560</v>
      </c>
    </row>
    <row r="164" spans="1:10" x14ac:dyDescent="0.35">
      <c r="A164" t="s">
        <v>561</v>
      </c>
      <c r="B164" t="s">
        <v>543</v>
      </c>
      <c r="C164" s="1" t="s">
        <v>13299</v>
      </c>
      <c r="D164" t="s">
        <v>562</v>
      </c>
      <c r="E164" s="2" t="str">
        <f t="shared" si="2"/>
        <v>11:59</v>
      </c>
      <c r="F164" t="b">
        <v>0</v>
      </c>
      <c r="G164">
        <v>304</v>
      </c>
      <c r="H164">
        <v>20</v>
      </c>
      <c r="I164">
        <v>2692</v>
      </c>
      <c r="J164" t="s">
        <v>563</v>
      </c>
    </row>
    <row r="165" spans="1:10" x14ac:dyDescent="0.35">
      <c r="A165" t="s">
        <v>564</v>
      </c>
      <c r="B165" t="s">
        <v>565</v>
      </c>
      <c r="C165" s="1" t="s">
        <v>13300</v>
      </c>
      <c r="D165" t="s">
        <v>566</v>
      </c>
      <c r="E165" s="2" t="str">
        <f t="shared" si="2"/>
        <v>22:42</v>
      </c>
      <c r="F165" t="b">
        <v>0</v>
      </c>
      <c r="G165">
        <v>361</v>
      </c>
      <c r="H165">
        <v>10</v>
      </c>
      <c r="J165" t="s">
        <v>567</v>
      </c>
    </row>
    <row r="166" spans="1:10" x14ac:dyDescent="0.35">
      <c r="A166" t="s">
        <v>568</v>
      </c>
      <c r="B166" t="s">
        <v>565</v>
      </c>
      <c r="C166" s="1" t="s">
        <v>13300</v>
      </c>
      <c r="D166" t="s">
        <v>569</v>
      </c>
      <c r="E166" s="2" t="str">
        <f t="shared" si="2"/>
        <v>21:19</v>
      </c>
      <c r="F166" t="b">
        <v>0</v>
      </c>
      <c r="G166">
        <v>649</v>
      </c>
      <c r="H166">
        <v>43</v>
      </c>
      <c r="J166" t="s">
        <v>570</v>
      </c>
    </row>
    <row r="167" spans="1:10" x14ac:dyDescent="0.35">
      <c r="A167" t="s">
        <v>571</v>
      </c>
      <c r="B167" t="s">
        <v>565</v>
      </c>
      <c r="C167" s="1" t="s">
        <v>13300</v>
      </c>
      <c r="D167" t="s">
        <v>572</v>
      </c>
      <c r="E167" s="2" t="str">
        <f t="shared" si="2"/>
        <v>21:16</v>
      </c>
      <c r="F167" t="b">
        <v>0</v>
      </c>
      <c r="G167">
        <v>285</v>
      </c>
      <c r="H167">
        <v>8</v>
      </c>
      <c r="J167" t="s">
        <v>573</v>
      </c>
    </row>
    <row r="168" spans="1:10" x14ac:dyDescent="0.35">
      <c r="A168" t="s">
        <v>574</v>
      </c>
      <c r="B168" t="s">
        <v>565</v>
      </c>
      <c r="C168" s="1" t="s">
        <v>13300</v>
      </c>
      <c r="D168" t="s">
        <v>575</v>
      </c>
      <c r="E168" s="2" t="str">
        <f t="shared" si="2"/>
        <v>21:03</v>
      </c>
      <c r="F168" t="b">
        <v>0</v>
      </c>
      <c r="G168">
        <v>236</v>
      </c>
      <c r="H168">
        <v>2</v>
      </c>
      <c r="J168" t="s">
        <v>576</v>
      </c>
    </row>
    <row r="169" spans="1:10" x14ac:dyDescent="0.35">
      <c r="A169" t="s">
        <v>577</v>
      </c>
      <c r="B169" t="s">
        <v>565</v>
      </c>
      <c r="C169" s="1" t="s">
        <v>13300</v>
      </c>
      <c r="D169" t="s">
        <v>578</v>
      </c>
      <c r="E169" s="2" t="str">
        <f t="shared" si="2"/>
        <v>10:42</v>
      </c>
      <c r="F169" t="b">
        <v>0</v>
      </c>
      <c r="G169">
        <v>423</v>
      </c>
      <c r="H169">
        <v>4</v>
      </c>
      <c r="J169" t="s">
        <v>579</v>
      </c>
    </row>
    <row r="170" spans="1:10" x14ac:dyDescent="0.35">
      <c r="A170" t="s">
        <v>580</v>
      </c>
      <c r="B170" t="s">
        <v>581</v>
      </c>
      <c r="C170" s="1" t="s">
        <v>13301</v>
      </c>
      <c r="D170" t="s">
        <v>582</v>
      </c>
      <c r="E170" s="2" t="str">
        <f t="shared" si="2"/>
        <v>23:17</v>
      </c>
      <c r="F170" t="b">
        <v>0</v>
      </c>
      <c r="G170">
        <v>626</v>
      </c>
      <c r="H170">
        <v>34</v>
      </c>
      <c r="J170" t="s">
        <v>583</v>
      </c>
    </row>
    <row r="171" spans="1:10" x14ac:dyDescent="0.35">
      <c r="A171" t="s">
        <v>584</v>
      </c>
      <c r="B171" t="s">
        <v>581</v>
      </c>
      <c r="C171" s="1" t="s">
        <v>13301</v>
      </c>
      <c r="D171" t="s">
        <v>585</v>
      </c>
      <c r="E171" s="2" t="str">
        <f t="shared" si="2"/>
        <v>22:05</v>
      </c>
      <c r="F171" t="b">
        <v>0</v>
      </c>
      <c r="G171">
        <v>375</v>
      </c>
      <c r="H171">
        <v>4</v>
      </c>
      <c r="J171" t="s">
        <v>586</v>
      </c>
    </row>
    <row r="172" spans="1:10" x14ac:dyDescent="0.35">
      <c r="A172" t="s">
        <v>587</v>
      </c>
      <c r="B172" t="s">
        <v>581</v>
      </c>
      <c r="C172" s="1" t="s">
        <v>13301</v>
      </c>
      <c r="D172" t="s">
        <v>588</v>
      </c>
      <c r="E172" s="2" t="str">
        <f t="shared" si="2"/>
        <v>21:35</v>
      </c>
      <c r="F172" t="b">
        <v>0</v>
      </c>
      <c r="G172">
        <v>601</v>
      </c>
      <c r="H172">
        <v>11</v>
      </c>
      <c r="J172" t="s">
        <v>589</v>
      </c>
    </row>
    <row r="173" spans="1:10" x14ac:dyDescent="0.35">
      <c r="A173" t="s">
        <v>590</v>
      </c>
      <c r="B173" t="s">
        <v>591</v>
      </c>
      <c r="C173" s="1" t="s">
        <v>13302</v>
      </c>
      <c r="D173" t="s">
        <v>592</v>
      </c>
      <c r="E173" s="2" t="str">
        <f t="shared" si="2"/>
        <v>18:20</v>
      </c>
      <c r="F173" t="b">
        <v>0</v>
      </c>
      <c r="G173">
        <v>475</v>
      </c>
      <c r="H173">
        <v>7</v>
      </c>
      <c r="J173" t="s">
        <v>593</v>
      </c>
    </row>
    <row r="174" spans="1:10" x14ac:dyDescent="0.35">
      <c r="A174" t="s">
        <v>594</v>
      </c>
      <c r="B174" t="s">
        <v>591</v>
      </c>
      <c r="C174" s="1" t="s">
        <v>13302</v>
      </c>
      <c r="D174" t="s">
        <v>595</v>
      </c>
      <c r="E174" s="2" t="str">
        <f t="shared" si="2"/>
        <v>17:34</v>
      </c>
      <c r="F174" t="b">
        <v>0</v>
      </c>
      <c r="G174">
        <v>298</v>
      </c>
      <c r="H174">
        <v>7</v>
      </c>
      <c r="J174" t="s">
        <v>596</v>
      </c>
    </row>
    <row r="175" spans="1:10" x14ac:dyDescent="0.35">
      <c r="A175" t="s">
        <v>597</v>
      </c>
      <c r="B175" t="s">
        <v>598</v>
      </c>
      <c r="C175" s="1" t="s">
        <v>13303</v>
      </c>
      <c r="D175" t="s">
        <v>599</v>
      </c>
      <c r="E175" s="2" t="str">
        <f t="shared" si="2"/>
        <v>15:07</v>
      </c>
      <c r="F175" t="b">
        <v>0</v>
      </c>
      <c r="G175">
        <v>317</v>
      </c>
      <c r="H175">
        <v>3</v>
      </c>
      <c r="J175" t="s">
        <v>600</v>
      </c>
    </row>
    <row r="176" spans="1:10" x14ac:dyDescent="0.35">
      <c r="A176" t="s">
        <v>601</v>
      </c>
      <c r="B176" t="s">
        <v>598</v>
      </c>
      <c r="C176" s="1" t="s">
        <v>13303</v>
      </c>
      <c r="D176" t="s">
        <v>602</v>
      </c>
      <c r="E176" s="2" t="str">
        <f t="shared" si="2"/>
        <v>13:55</v>
      </c>
      <c r="F176" t="b">
        <v>0</v>
      </c>
      <c r="G176">
        <v>464</v>
      </c>
      <c r="H176">
        <v>12</v>
      </c>
      <c r="J176" t="s">
        <v>603</v>
      </c>
    </row>
    <row r="177" spans="1:10" x14ac:dyDescent="0.35">
      <c r="A177" t="s">
        <v>604</v>
      </c>
      <c r="B177" t="s">
        <v>605</v>
      </c>
      <c r="C177" s="1" t="s">
        <v>13304</v>
      </c>
      <c r="D177" t="s">
        <v>606</v>
      </c>
      <c r="E177" s="2" t="str">
        <f t="shared" si="2"/>
        <v>23:01</v>
      </c>
      <c r="F177" t="b">
        <v>0</v>
      </c>
      <c r="G177">
        <v>198</v>
      </c>
      <c r="H177">
        <v>1</v>
      </c>
      <c r="J177" t="s">
        <v>607</v>
      </c>
    </row>
    <row r="178" spans="1:10" x14ac:dyDescent="0.35">
      <c r="A178" t="s">
        <v>608</v>
      </c>
      <c r="B178" t="s">
        <v>605</v>
      </c>
      <c r="C178" s="1" t="s">
        <v>13304</v>
      </c>
      <c r="D178" t="s">
        <v>609</v>
      </c>
      <c r="E178" s="2" t="str">
        <f t="shared" si="2"/>
        <v>19:46</v>
      </c>
      <c r="F178" t="b">
        <v>0</v>
      </c>
      <c r="G178">
        <v>262</v>
      </c>
      <c r="H178">
        <v>8</v>
      </c>
      <c r="J178" t="s">
        <v>610</v>
      </c>
    </row>
    <row r="179" spans="1:10" x14ac:dyDescent="0.35">
      <c r="A179" t="s">
        <v>611</v>
      </c>
      <c r="B179" t="s">
        <v>605</v>
      </c>
      <c r="C179" s="1" t="s">
        <v>13304</v>
      </c>
      <c r="D179" t="s">
        <v>612</v>
      </c>
      <c r="E179" s="2" t="str">
        <f t="shared" si="2"/>
        <v>18:46</v>
      </c>
      <c r="F179" t="b">
        <v>0</v>
      </c>
      <c r="G179">
        <v>582</v>
      </c>
      <c r="H179">
        <v>46</v>
      </c>
      <c r="J179" t="s">
        <v>613</v>
      </c>
    </row>
    <row r="180" spans="1:10" x14ac:dyDescent="0.35">
      <c r="A180" t="s">
        <v>614</v>
      </c>
      <c r="B180" t="s">
        <v>605</v>
      </c>
      <c r="C180" s="1" t="s">
        <v>13304</v>
      </c>
      <c r="D180" t="s">
        <v>615</v>
      </c>
      <c r="E180" s="2" t="str">
        <f t="shared" si="2"/>
        <v>18:18</v>
      </c>
      <c r="F180" t="b">
        <v>0</v>
      </c>
      <c r="G180">
        <v>147</v>
      </c>
      <c r="H180">
        <v>4</v>
      </c>
      <c r="J180" t="s">
        <v>616</v>
      </c>
    </row>
    <row r="181" spans="1:10" x14ac:dyDescent="0.35">
      <c r="A181" t="s">
        <v>617</v>
      </c>
      <c r="B181" t="s">
        <v>618</v>
      </c>
      <c r="C181" s="1" t="s">
        <v>13305</v>
      </c>
      <c r="D181" t="s">
        <v>619</v>
      </c>
      <c r="E181" s="2" t="str">
        <f t="shared" si="2"/>
        <v>19:23</v>
      </c>
      <c r="F181" t="b">
        <v>0</v>
      </c>
      <c r="G181">
        <v>750</v>
      </c>
      <c r="H181">
        <v>29</v>
      </c>
      <c r="J181" t="s">
        <v>620</v>
      </c>
    </row>
    <row r="182" spans="1:10" x14ac:dyDescent="0.35">
      <c r="A182" t="s">
        <v>621</v>
      </c>
      <c r="B182" t="s">
        <v>618</v>
      </c>
      <c r="C182" s="1" t="s">
        <v>13305</v>
      </c>
      <c r="D182" t="s">
        <v>622</v>
      </c>
      <c r="E182" s="2" t="str">
        <f t="shared" si="2"/>
        <v>17:59</v>
      </c>
      <c r="F182" t="b">
        <v>0</v>
      </c>
      <c r="G182">
        <v>423</v>
      </c>
      <c r="H182">
        <v>6</v>
      </c>
      <c r="J182" t="s">
        <v>623</v>
      </c>
    </row>
    <row r="183" spans="1:10" x14ac:dyDescent="0.35">
      <c r="A183" t="s">
        <v>624</v>
      </c>
      <c r="B183" t="s">
        <v>618</v>
      </c>
      <c r="C183" s="1" t="s">
        <v>13305</v>
      </c>
      <c r="D183" t="s">
        <v>625</v>
      </c>
      <c r="E183" s="2" t="str">
        <f t="shared" si="2"/>
        <v>15:35</v>
      </c>
      <c r="F183" t="b">
        <v>0</v>
      </c>
      <c r="G183">
        <v>110</v>
      </c>
      <c r="H183">
        <v>0</v>
      </c>
      <c r="J183" t="s">
        <v>626</v>
      </c>
    </row>
    <row r="184" spans="1:10" x14ac:dyDescent="0.35">
      <c r="A184" t="s">
        <v>627</v>
      </c>
      <c r="B184" t="s">
        <v>618</v>
      </c>
      <c r="C184" s="1" t="s">
        <v>13305</v>
      </c>
      <c r="D184" t="s">
        <v>628</v>
      </c>
      <c r="E184" s="2" t="str">
        <f t="shared" si="2"/>
        <v>15:29</v>
      </c>
      <c r="F184" t="b">
        <v>0</v>
      </c>
      <c r="G184">
        <v>370</v>
      </c>
      <c r="H184">
        <v>1</v>
      </c>
      <c r="J184" t="s">
        <v>629</v>
      </c>
    </row>
    <row r="185" spans="1:10" x14ac:dyDescent="0.35">
      <c r="A185" t="s">
        <v>630</v>
      </c>
      <c r="B185" t="s">
        <v>618</v>
      </c>
      <c r="C185" s="1" t="s">
        <v>13305</v>
      </c>
      <c r="D185" t="s">
        <v>631</v>
      </c>
      <c r="E185" s="2" t="str">
        <f t="shared" si="2"/>
        <v>14:26</v>
      </c>
      <c r="F185" t="b">
        <v>0</v>
      </c>
      <c r="G185">
        <v>284</v>
      </c>
      <c r="H185">
        <v>2</v>
      </c>
      <c r="J185" t="s">
        <v>632</v>
      </c>
    </row>
    <row r="186" spans="1:10" x14ac:dyDescent="0.35">
      <c r="A186" t="s">
        <v>633</v>
      </c>
      <c r="B186" t="s">
        <v>634</v>
      </c>
      <c r="C186" s="1" t="s">
        <v>13306</v>
      </c>
      <c r="D186" t="s">
        <v>635</v>
      </c>
      <c r="E186" s="2" t="str">
        <f t="shared" si="2"/>
        <v>19:43</v>
      </c>
      <c r="F186" t="b">
        <v>0</v>
      </c>
      <c r="G186">
        <v>520</v>
      </c>
      <c r="H186">
        <v>15</v>
      </c>
      <c r="J186" t="s">
        <v>636</v>
      </c>
    </row>
    <row r="187" spans="1:10" x14ac:dyDescent="0.35">
      <c r="A187" t="s">
        <v>637</v>
      </c>
      <c r="B187" t="s">
        <v>634</v>
      </c>
      <c r="C187" s="1" t="s">
        <v>13306</v>
      </c>
      <c r="D187" t="s">
        <v>638</v>
      </c>
      <c r="E187" s="2" t="str">
        <f t="shared" si="2"/>
        <v>19:42</v>
      </c>
      <c r="F187" t="b">
        <v>0</v>
      </c>
      <c r="G187">
        <v>286</v>
      </c>
      <c r="H187">
        <v>3</v>
      </c>
      <c r="J187" t="s">
        <v>639</v>
      </c>
    </row>
    <row r="188" spans="1:10" x14ac:dyDescent="0.35">
      <c r="A188" t="s">
        <v>640</v>
      </c>
      <c r="B188" t="s">
        <v>634</v>
      </c>
      <c r="C188" s="1" t="s">
        <v>13306</v>
      </c>
      <c r="D188" t="s">
        <v>641</v>
      </c>
      <c r="E188" s="2" t="str">
        <f t="shared" si="2"/>
        <v>18:52</v>
      </c>
      <c r="F188" t="b">
        <v>0</v>
      </c>
      <c r="G188">
        <v>248</v>
      </c>
      <c r="H188">
        <v>6</v>
      </c>
      <c r="J188" t="s">
        <v>642</v>
      </c>
    </row>
    <row r="189" spans="1:10" x14ac:dyDescent="0.35">
      <c r="A189" t="s">
        <v>643</v>
      </c>
      <c r="B189" t="s">
        <v>634</v>
      </c>
      <c r="C189" s="1" t="s">
        <v>13306</v>
      </c>
      <c r="D189" t="s">
        <v>644</v>
      </c>
      <c r="E189" s="2" t="str">
        <f t="shared" si="2"/>
        <v>15:53</v>
      </c>
      <c r="F189" t="b">
        <v>0</v>
      </c>
      <c r="G189">
        <v>890</v>
      </c>
      <c r="H189">
        <v>28</v>
      </c>
      <c r="J189" t="s">
        <v>645</v>
      </c>
    </row>
    <row r="190" spans="1:10" x14ac:dyDescent="0.35">
      <c r="A190" t="s">
        <v>646</v>
      </c>
      <c r="B190" t="s">
        <v>647</v>
      </c>
      <c r="C190" s="1" t="s">
        <v>13307</v>
      </c>
      <c r="D190" t="s">
        <v>648</v>
      </c>
      <c r="E190" s="2" t="str">
        <f t="shared" si="2"/>
        <v>19:51</v>
      </c>
      <c r="F190" t="b">
        <v>0</v>
      </c>
      <c r="G190">
        <v>210</v>
      </c>
      <c r="H190">
        <v>5</v>
      </c>
      <c r="J190" t="s">
        <v>649</v>
      </c>
    </row>
    <row r="191" spans="1:10" x14ac:dyDescent="0.35">
      <c r="A191" t="s">
        <v>650</v>
      </c>
      <c r="B191" t="s">
        <v>647</v>
      </c>
      <c r="C191" s="1" t="s">
        <v>13307</v>
      </c>
      <c r="D191" t="s">
        <v>651</v>
      </c>
      <c r="E191" s="2" t="str">
        <f t="shared" si="2"/>
        <v>18:50</v>
      </c>
      <c r="F191" t="b">
        <v>0</v>
      </c>
      <c r="G191">
        <v>269</v>
      </c>
      <c r="H191">
        <v>6</v>
      </c>
      <c r="J191" t="s">
        <v>652</v>
      </c>
    </row>
    <row r="192" spans="1:10" x14ac:dyDescent="0.35">
      <c r="A192" t="s">
        <v>653</v>
      </c>
      <c r="B192" t="s">
        <v>647</v>
      </c>
      <c r="C192" s="1" t="s">
        <v>13307</v>
      </c>
      <c r="D192" t="s">
        <v>654</v>
      </c>
      <c r="E192" s="2" t="str">
        <f t="shared" si="2"/>
        <v>18:02</v>
      </c>
      <c r="F192" t="b">
        <v>0</v>
      </c>
      <c r="G192">
        <v>675</v>
      </c>
      <c r="H192">
        <v>8</v>
      </c>
      <c r="J192" t="s">
        <v>655</v>
      </c>
    </row>
    <row r="193" spans="1:10" x14ac:dyDescent="0.35">
      <c r="A193" t="s">
        <v>656</v>
      </c>
      <c r="B193" t="s">
        <v>647</v>
      </c>
      <c r="C193" s="1" t="s">
        <v>13307</v>
      </c>
      <c r="D193" t="s">
        <v>657</v>
      </c>
      <c r="E193" s="2" t="str">
        <f t="shared" si="2"/>
        <v>17:46</v>
      </c>
      <c r="F193" t="b">
        <v>0</v>
      </c>
      <c r="G193">
        <v>437</v>
      </c>
      <c r="H193">
        <v>3</v>
      </c>
      <c r="J193" t="s">
        <v>658</v>
      </c>
    </row>
    <row r="194" spans="1:10" x14ac:dyDescent="0.35">
      <c r="A194" t="s">
        <v>659</v>
      </c>
      <c r="B194" t="s">
        <v>660</v>
      </c>
      <c r="C194" s="1" t="s">
        <v>13308</v>
      </c>
      <c r="D194" t="s">
        <v>661</v>
      </c>
      <c r="E194" s="2" t="str">
        <f t="shared" si="2"/>
        <v>21:21</v>
      </c>
      <c r="F194" t="b">
        <v>0</v>
      </c>
      <c r="G194">
        <v>179</v>
      </c>
      <c r="H194">
        <v>0</v>
      </c>
      <c r="J194" t="s">
        <v>662</v>
      </c>
    </row>
    <row r="195" spans="1:10" x14ac:dyDescent="0.35">
      <c r="A195" t="s">
        <v>663</v>
      </c>
      <c r="B195" t="s">
        <v>660</v>
      </c>
      <c r="C195" s="1" t="s">
        <v>13308</v>
      </c>
      <c r="D195" t="s">
        <v>664</v>
      </c>
      <c r="E195" s="2" t="str">
        <f t="shared" ref="E195:E258" si="3">LEFT(D195,5)</f>
        <v>20:29</v>
      </c>
      <c r="F195" t="b">
        <v>0</v>
      </c>
      <c r="G195">
        <v>288</v>
      </c>
      <c r="H195">
        <v>8</v>
      </c>
      <c r="J195" t="s">
        <v>665</v>
      </c>
    </row>
    <row r="196" spans="1:10" x14ac:dyDescent="0.35">
      <c r="A196" t="s">
        <v>666</v>
      </c>
      <c r="B196" t="s">
        <v>660</v>
      </c>
      <c r="C196" s="1" t="s">
        <v>13308</v>
      </c>
      <c r="D196" t="s">
        <v>667</v>
      </c>
      <c r="E196" s="2" t="str">
        <f t="shared" si="3"/>
        <v>19:26</v>
      </c>
      <c r="F196" t="b">
        <v>0</v>
      </c>
      <c r="G196">
        <v>163</v>
      </c>
      <c r="H196">
        <v>0</v>
      </c>
      <c r="J196" t="s">
        <v>668</v>
      </c>
    </row>
    <row r="197" spans="1:10" x14ac:dyDescent="0.35">
      <c r="A197" t="s">
        <v>669</v>
      </c>
      <c r="B197" t="s">
        <v>670</v>
      </c>
      <c r="C197" s="1" t="s">
        <v>13309</v>
      </c>
      <c r="D197" t="s">
        <v>671</v>
      </c>
      <c r="E197" s="2" t="str">
        <f t="shared" si="3"/>
        <v>15:39</v>
      </c>
      <c r="F197" t="b">
        <v>0</v>
      </c>
      <c r="G197">
        <v>249</v>
      </c>
      <c r="H197">
        <v>5</v>
      </c>
      <c r="I197">
        <v>1322</v>
      </c>
      <c r="J197" t="s">
        <v>672</v>
      </c>
    </row>
    <row r="198" spans="1:10" x14ac:dyDescent="0.35">
      <c r="A198" t="s">
        <v>673</v>
      </c>
      <c r="B198" t="s">
        <v>670</v>
      </c>
      <c r="C198" s="1" t="s">
        <v>13309</v>
      </c>
      <c r="D198" t="s">
        <v>674</v>
      </c>
      <c r="E198" s="2" t="str">
        <f t="shared" si="3"/>
        <v>13:09</v>
      </c>
      <c r="F198" t="b">
        <v>0</v>
      </c>
      <c r="G198">
        <v>126</v>
      </c>
      <c r="H198">
        <v>1</v>
      </c>
      <c r="J198" t="s">
        <v>675</v>
      </c>
    </row>
    <row r="199" spans="1:10" x14ac:dyDescent="0.35">
      <c r="A199" t="s">
        <v>676</v>
      </c>
      <c r="B199" t="s">
        <v>677</v>
      </c>
      <c r="C199" s="1" t="s">
        <v>13310</v>
      </c>
      <c r="D199" t="s">
        <v>678</v>
      </c>
      <c r="E199" s="2" t="str">
        <f t="shared" si="3"/>
        <v>21:04</v>
      </c>
      <c r="F199" t="b">
        <v>0</v>
      </c>
      <c r="G199">
        <v>307</v>
      </c>
      <c r="H199">
        <v>10</v>
      </c>
      <c r="J199" t="s">
        <v>679</v>
      </c>
    </row>
    <row r="200" spans="1:10" x14ac:dyDescent="0.35">
      <c r="A200" t="s">
        <v>680</v>
      </c>
      <c r="B200" t="s">
        <v>677</v>
      </c>
      <c r="C200" s="1" t="s">
        <v>13310</v>
      </c>
      <c r="D200" t="s">
        <v>681</v>
      </c>
      <c r="E200" s="2" t="str">
        <f t="shared" si="3"/>
        <v>20:03</v>
      </c>
      <c r="F200" t="b">
        <v>0</v>
      </c>
      <c r="G200">
        <v>719</v>
      </c>
      <c r="H200">
        <v>18</v>
      </c>
      <c r="J200" t="s">
        <v>682</v>
      </c>
    </row>
    <row r="201" spans="1:10" x14ac:dyDescent="0.35">
      <c r="A201" t="s">
        <v>683</v>
      </c>
      <c r="B201" t="s">
        <v>684</v>
      </c>
      <c r="C201" s="1" t="s">
        <v>13311</v>
      </c>
      <c r="D201" t="s">
        <v>685</v>
      </c>
      <c r="E201" s="2" t="str">
        <f t="shared" si="3"/>
        <v>23:32</v>
      </c>
      <c r="F201" t="b">
        <v>0</v>
      </c>
      <c r="G201">
        <v>72</v>
      </c>
      <c r="H201">
        <v>2</v>
      </c>
      <c r="J201" t="s">
        <v>686</v>
      </c>
    </row>
    <row r="202" spans="1:10" x14ac:dyDescent="0.35">
      <c r="A202" t="s">
        <v>687</v>
      </c>
      <c r="B202" t="s">
        <v>684</v>
      </c>
      <c r="C202" s="1" t="s">
        <v>13311</v>
      </c>
      <c r="D202" t="s">
        <v>688</v>
      </c>
      <c r="E202" s="2" t="str">
        <f t="shared" si="3"/>
        <v>23:20</v>
      </c>
      <c r="F202" t="b">
        <v>0</v>
      </c>
      <c r="G202">
        <v>406</v>
      </c>
      <c r="H202">
        <v>4</v>
      </c>
      <c r="J202" t="s">
        <v>689</v>
      </c>
    </row>
    <row r="203" spans="1:10" x14ac:dyDescent="0.35">
      <c r="A203" t="s">
        <v>690</v>
      </c>
      <c r="B203" t="s">
        <v>684</v>
      </c>
      <c r="C203" s="1" t="s">
        <v>13311</v>
      </c>
      <c r="D203" t="s">
        <v>691</v>
      </c>
      <c r="E203" s="2" t="str">
        <f t="shared" si="3"/>
        <v>17:54</v>
      </c>
      <c r="F203" t="b">
        <v>0</v>
      </c>
      <c r="G203">
        <v>174</v>
      </c>
      <c r="H203">
        <v>1</v>
      </c>
      <c r="J203" t="s">
        <v>692</v>
      </c>
    </row>
    <row r="204" spans="1:10" x14ac:dyDescent="0.35">
      <c r="A204" t="s">
        <v>693</v>
      </c>
      <c r="B204" t="s">
        <v>684</v>
      </c>
      <c r="C204" s="1" t="s">
        <v>13311</v>
      </c>
      <c r="D204" t="s">
        <v>694</v>
      </c>
      <c r="E204" s="2" t="str">
        <f t="shared" si="3"/>
        <v>14:21</v>
      </c>
      <c r="F204" t="b">
        <v>0</v>
      </c>
      <c r="G204">
        <v>314</v>
      </c>
      <c r="H204">
        <v>4</v>
      </c>
      <c r="J204" t="s">
        <v>695</v>
      </c>
    </row>
    <row r="205" spans="1:10" x14ac:dyDescent="0.35">
      <c r="A205" t="s">
        <v>696</v>
      </c>
      <c r="B205" t="s">
        <v>684</v>
      </c>
      <c r="C205" s="1" t="s">
        <v>13311</v>
      </c>
      <c r="D205" t="s">
        <v>697</v>
      </c>
      <c r="E205" s="2" t="str">
        <f t="shared" si="3"/>
        <v>00:44</v>
      </c>
      <c r="F205" t="b">
        <v>0</v>
      </c>
      <c r="G205">
        <v>739</v>
      </c>
      <c r="H205">
        <v>14</v>
      </c>
      <c r="J205" t="s">
        <v>698</v>
      </c>
    </row>
    <row r="206" spans="1:10" x14ac:dyDescent="0.35">
      <c r="A206" t="s">
        <v>699</v>
      </c>
      <c r="B206" t="s">
        <v>700</v>
      </c>
      <c r="C206" s="1" t="s">
        <v>13312</v>
      </c>
      <c r="D206" t="s">
        <v>701</v>
      </c>
      <c r="E206" s="2" t="str">
        <f t="shared" si="3"/>
        <v>23:17</v>
      </c>
      <c r="F206" t="b">
        <v>0</v>
      </c>
      <c r="G206">
        <v>569</v>
      </c>
      <c r="H206">
        <v>8</v>
      </c>
      <c r="J206" t="s">
        <v>702</v>
      </c>
    </row>
    <row r="207" spans="1:10" x14ac:dyDescent="0.35">
      <c r="A207" t="s">
        <v>703</v>
      </c>
      <c r="B207" t="s">
        <v>700</v>
      </c>
      <c r="C207" s="1" t="s">
        <v>13312</v>
      </c>
      <c r="D207" t="s">
        <v>704</v>
      </c>
      <c r="E207" s="2" t="str">
        <f t="shared" si="3"/>
        <v>22:42</v>
      </c>
      <c r="F207" t="b">
        <v>0</v>
      </c>
      <c r="G207">
        <v>292</v>
      </c>
      <c r="H207">
        <v>3</v>
      </c>
      <c r="J207" t="s">
        <v>705</v>
      </c>
    </row>
    <row r="208" spans="1:10" x14ac:dyDescent="0.35">
      <c r="A208" t="s">
        <v>706</v>
      </c>
      <c r="B208" t="s">
        <v>700</v>
      </c>
      <c r="C208" s="1" t="s">
        <v>13312</v>
      </c>
      <c r="D208" t="s">
        <v>707</v>
      </c>
      <c r="E208" s="2" t="str">
        <f t="shared" si="3"/>
        <v>18:14</v>
      </c>
      <c r="F208" t="b">
        <v>0</v>
      </c>
      <c r="G208">
        <v>1736</v>
      </c>
      <c r="H208">
        <v>38</v>
      </c>
      <c r="J208" t="s">
        <v>708</v>
      </c>
    </row>
    <row r="209" spans="1:10" x14ac:dyDescent="0.35">
      <c r="A209" t="s">
        <v>709</v>
      </c>
      <c r="B209" t="s">
        <v>700</v>
      </c>
      <c r="C209" s="1" t="s">
        <v>13312</v>
      </c>
      <c r="D209" t="s">
        <v>710</v>
      </c>
      <c r="E209" s="2" t="str">
        <f t="shared" si="3"/>
        <v>00:33</v>
      </c>
      <c r="F209" t="b">
        <v>0</v>
      </c>
      <c r="G209">
        <v>152</v>
      </c>
      <c r="H209">
        <v>5</v>
      </c>
      <c r="J209" t="s">
        <v>711</v>
      </c>
    </row>
    <row r="210" spans="1:10" x14ac:dyDescent="0.35">
      <c r="A210" t="s">
        <v>712</v>
      </c>
      <c r="B210" t="s">
        <v>700</v>
      </c>
      <c r="C210" s="1" t="s">
        <v>13312</v>
      </c>
      <c r="D210" t="s">
        <v>713</v>
      </c>
      <c r="E210" s="2" t="str">
        <f t="shared" si="3"/>
        <v>00:11</v>
      </c>
      <c r="F210" t="b">
        <v>0</v>
      </c>
      <c r="G210">
        <v>191</v>
      </c>
      <c r="H210">
        <v>4</v>
      </c>
      <c r="J210" t="s">
        <v>714</v>
      </c>
    </row>
    <row r="211" spans="1:10" x14ac:dyDescent="0.35">
      <c r="A211" t="s">
        <v>715</v>
      </c>
      <c r="B211" t="s">
        <v>700</v>
      </c>
      <c r="C211" s="1" t="s">
        <v>13312</v>
      </c>
      <c r="D211" t="s">
        <v>716</v>
      </c>
      <c r="E211" s="2" t="str">
        <f t="shared" si="3"/>
        <v>00:08</v>
      </c>
      <c r="F211" t="b">
        <v>0</v>
      </c>
      <c r="G211">
        <v>364</v>
      </c>
      <c r="H211">
        <v>4</v>
      </c>
      <c r="J211" t="s">
        <v>717</v>
      </c>
    </row>
    <row r="212" spans="1:10" x14ac:dyDescent="0.35">
      <c r="A212" t="s">
        <v>718</v>
      </c>
      <c r="B212" t="s">
        <v>719</v>
      </c>
      <c r="C212" s="1" t="s">
        <v>13313</v>
      </c>
      <c r="D212" t="s">
        <v>720</v>
      </c>
      <c r="E212" s="2" t="str">
        <f t="shared" si="3"/>
        <v>20:31</v>
      </c>
      <c r="F212" t="b">
        <v>0</v>
      </c>
      <c r="G212">
        <v>327</v>
      </c>
      <c r="H212">
        <v>1</v>
      </c>
      <c r="J212" t="s">
        <v>721</v>
      </c>
    </row>
    <row r="213" spans="1:10" x14ac:dyDescent="0.35">
      <c r="A213" t="s">
        <v>666</v>
      </c>
      <c r="B213" t="s">
        <v>719</v>
      </c>
      <c r="C213" s="1" t="s">
        <v>13313</v>
      </c>
      <c r="D213" t="s">
        <v>722</v>
      </c>
      <c r="E213" s="2" t="str">
        <f t="shared" si="3"/>
        <v>19:19</v>
      </c>
      <c r="F213" t="b">
        <v>0</v>
      </c>
      <c r="G213">
        <v>301</v>
      </c>
      <c r="H213">
        <v>1</v>
      </c>
      <c r="J213" t="s">
        <v>723</v>
      </c>
    </row>
    <row r="214" spans="1:10" x14ac:dyDescent="0.35">
      <c r="A214" t="s">
        <v>724</v>
      </c>
      <c r="B214" t="s">
        <v>725</v>
      </c>
      <c r="C214" s="1" t="s">
        <v>13314</v>
      </c>
      <c r="D214" t="s">
        <v>726</v>
      </c>
      <c r="E214" s="2" t="str">
        <f t="shared" si="3"/>
        <v>21:15</v>
      </c>
      <c r="F214" t="b">
        <v>0</v>
      </c>
      <c r="G214">
        <v>292</v>
      </c>
      <c r="H214">
        <v>14</v>
      </c>
      <c r="J214" t="s">
        <v>727</v>
      </c>
    </row>
    <row r="215" spans="1:10" x14ac:dyDescent="0.35">
      <c r="A215" t="s">
        <v>728</v>
      </c>
      <c r="B215" t="s">
        <v>725</v>
      </c>
      <c r="C215" s="1" t="s">
        <v>13314</v>
      </c>
      <c r="D215" t="s">
        <v>729</v>
      </c>
      <c r="E215" s="2" t="str">
        <f t="shared" si="3"/>
        <v>19:09</v>
      </c>
      <c r="F215" t="b">
        <v>0</v>
      </c>
      <c r="G215">
        <v>285</v>
      </c>
      <c r="H215">
        <v>7</v>
      </c>
      <c r="J215" t="s">
        <v>730</v>
      </c>
    </row>
    <row r="216" spans="1:10" x14ac:dyDescent="0.35">
      <c r="A216" t="s">
        <v>731</v>
      </c>
      <c r="B216" t="s">
        <v>725</v>
      </c>
      <c r="C216" s="1" t="s">
        <v>13314</v>
      </c>
      <c r="D216" t="s">
        <v>732</v>
      </c>
      <c r="E216" s="2" t="str">
        <f t="shared" si="3"/>
        <v>12:31</v>
      </c>
      <c r="F216" t="b">
        <v>0</v>
      </c>
      <c r="G216">
        <v>332</v>
      </c>
      <c r="H216">
        <v>0</v>
      </c>
      <c r="J216" t="s">
        <v>733</v>
      </c>
    </row>
    <row r="217" spans="1:10" x14ac:dyDescent="0.35">
      <c r="A217" t="s">
        <v>734</v>
      </c>
      <c r="B217" t="s">
        <v>735</v>
      </c>
      <c r="C217" s="1" t="s">
        <v>13315</v>
      </c>
      <c r="D217" t="s">
        <v>736</v>
      </c>
      <c r="E217" s="2" t="str">
        <f t="shared" si="3"/>
        <v>15:30</v>
      </c>
      <c r="F217" t="b">
        <v>0</v>
      </c>
      <c r="G217">
        <v>602</v>
      </c>
      <c r="H217">
        <v>13</v>
      </c>
      <c r="J217" t="s">
        <v>737</v>
      </c>
    </row>
    <row r="218" spans="1:10" x14ac:dyDescent="0.35">
      <c r="A218" t="s">
        <v>738</v>
      </c>
      <c r="B218" t="s">
        <v>735</v>
      </c>
      <c r="C218" s="1" t="s">
        <v>13315</v>
      </c>
      <c r="D218" t="s">
        <v>739</v>
      </c>
      <c r="E218" s="2" t="str">
        <f t="shared" si="3"/>
        <v>12:59</v>
      </c>
      <c r="F218" t="b">
        <v>0</v>
      </c>
      <c r="G218">
        <v>219</v>
      </c>
      <c r="H218">
        <v>2</v>
      </c>
      <c r="J218" t="s">
        <v>740</v>
      </c>
    </row>
    <row r="219" spans="1:10" x14ac:dyDescent="0.35">
      <c r="A219" t="s">
        <v>741</v>
      </c>
      <c r="B219" t="s">
        <v>735</v>
      </c>
      <c r="C219" s="1" t="s">
        <v>13315</v>
      </c>
      <c r="D219" t="s">
        <v>742</v>
      </c>
      <c r="E219" s="2" t="str">
        <f t="shared" si="3"/>
        <v>12:06</v>
      </c>
      <c r="F219" t="b">
        <v>0</v>
      </c>
      <c r="G219">
        <v>332</v>
      </c>
      <c r="H219">
        <v>7</v>
      </c>
      <c r="J219" t="s">
        <v>743</v>
      </c>
    </row>
    <row r="220" spans="1:10" x14ac:dyDescent="0.35">
      <c r="A220" t="s">
        <v>744</v>
      </c>
      <c r="B220" t="s">
        <v>745</v>
      </c>
      <c r="C220" s="1" t="s">
        <v>13316</v>
      </c>
      <c r="D220" t="s">
        <v>746</v>
      </c>
      <c r="E220" s="2" t="str">
        <f t="shared" si="3"/>
        <v>15:37</v>
      </c>
      <c r="F220" t="b">
        <v>0</v>
      </c>
      <c r="G220">
        <v>301</v>
      </c>
      <c r="H220">
        <v>17</v>
      </c>
      <c r="I220">
        <v>1535</v>
      </c>
      <c r="J220" t="s">
        <v>747</v>
      </c>
    </row>
    <row r="221" spans="1:10" x14ac:dyDescent="0.35">
      <c r="A221" t="s">
        <v>748</v>
      </c>
      <c r="B221" t="s">
        <v>745</v>
      </c>
      <c r="C221" s="1" t="s">
        <v>13316</v>
      </c>
      <c r="D221" t="s">
        <v>749</v>
      </c>
      <c r="E221" s="2" t="str">
        <f t="shared" si="3"/>
        <v>14:37</v>
      </c>
      <c r="F221" t="b">
        <v>0</v>
      </c>
      <c r="G221">
        <v>326</v>
      </c>
      <c r="H221">
        <v>3</v>
      </c>
      <c r="J221" t="s">
        <v>750</v>
      </c>
    </row>
    <row r="222" spans="1:10" x14ac:dyDescent="0.35">
      <c r="A222" t="s">
        <v>751</v>
      </c>
      <c r="B222" t="s">
        <v>745</v>
      </c>
      <c r="C222" s="1" t="s">
        <v>13316</v>
      </c>
      <c r="D222" t="s">
        <v>752</v>
      </c>
      <c r="E222" s="2" t="str">
        <f t="shared" si="3"/>
        <v>13:00</v>
      </c>
      <c r="F222" t="b">
        <v>0</v>
      </c>
      <c r="G222">
        <v>467</v>
      </c>
      <c r="H222">
        <v>3</v>
      </c>
      <c r="J222" t="s">
        <v>753</v>
      </c>
    </row>
    <row r="223" spans="1:10" x14ac:dyDescent="0.35">
      <c r="A223" t="s">
        <v>754</v>
      </c>
      <c r="B223" t="s">
        <v>755</v>
      </c>
      <c r="C223" s="1" t="s">
        <v>13317</v>
      </c>
      <c r="D223" t="s">
        <v>756</v>
      </c>
      <c r="E223" s="2" t="str">
        <f t="shared" si="3"/>
        <v>16:09</v>
      </c>
      <c r="F223" t="b">
        <v>0</v>
      </c>
      <c r="G223">
        <v>298</v>
      </c>
      <c r="H223">
        <v>3</v>
      </c>
      <c r="J223" t="s">
        <v>757</v>
      </c>
    </row>
    <row r="224" spans="1:10" x14ac:dyDescent="0.35">
      <c r="A224" t="s">
        <v>758</v>
      </c>
      <c r="B224" t="s">
        <v>755</v>
      </c>
      <c r="C224" s="1" t="s">
        <v>13317</v>
      </c>
      <c r="D224" t="s">
        <v>759</v>
      </c>
      <c r="E224" s="2" t="str">
        <f t="shared" si="3"/>
        <v>00:02</v>
      </c>
      <c r="F224" t="b">
        <v>0</v>
      </c>
      <c r="G224">
        <v>313</v>
      </c>
      <c r="H224">
        <v>17</v>
      </c>
      <c r="I224">
        <v>4099</v>
      </c>
      <c r="J224" t="s">
        <v>760</v>
      </c>
    </row>
    <row r="225" spans="1:10" x14ac:dyDescent="0.35">
      <c r="A225" t="s">
        <v>761</v>
      </c>
      <c r="B225" t="s">
        <v>762</v>
      </c>
      <c r="C225" s="1" t="s">
        <v>13318</v>
      </c>
      <c r="D225" t="s">
        <v>763</v>
      </c>
      <c r="E225" s="2" t="str">
        <f t="shared" si="3"/>
        <v>22:22</v>
      </c>
      <c r="F225" t="b">
        <v>0</v>
      </c>
      <c r="G225">
        <v>380</v>
      </c>
      <c r="H225">
        <v>10</v>
      </c>
      <c r="J225" t="s">
        <v>764</v>
      </c>
    </row>
    <row r="226" spans="1:10" x14ac:dyDescent="0.35">
      <c r="A226" t="s">
        <v>765</v>
      </c>
      <c r="B226" t="s">
        <v>762</v>
      </c>
      <c r="C226" s="1" t="s">
        <v>13318</v>
      </c>
      <c r="D226" t="s">
        <v>766</v>
      </c>
      <c r="E226" s="2" t="str">
        <f t="shared" si="3"/>
        <v>21:13</v>
      </c>
      <c r="F226" t="b">
        <v>0</v>
      </c>
      <c r="G226">
        <v>447</v>
      </c>
      <c r="H226">
        <v>8</v>
      </c>
      <c r="J226" t="s">
        <v>767</v>
      </c>
    </row>
    <row r="227" spans="1:10" x14ac:dyDescent="0.35">
      <c r="A227" t="s">
        <v>768</v>
      </c>
      <c r="B227" t="s">
        <v>762</v>
      </c>
      <c r="C227" s="1" t="s">
        <v>13318</v>
      </c>
      <c r="D227" t="s">
        <v>769</v>
      </c>
      <c r="E227" s="2" t="str">
        <f t="shared" si="3"/>
        <v>21:05</v>
      </c>
      <c r="F227" t="b">
        <v>0</v>
      </c>
      <c r="G227">
        <v>519</v>
      </c>
      <c r="H227">
        <v>21</v>
      </c>
      <c r="J227" t="s">
        <v>770</v>
      </c>
    </row>
    <row r="228" spans="1:10" x14ac:dyDescent="0.35">
      <c r="A228" t="s">
        <v>771</v>
      </c>
      <c r="B228" t="s">
        <v>772</v>
      </c>
      <c r="C228" s="1" t="s">
        <v>13319</v>
      </c>
      <c r="D228" t="s">
        <v>773</v>
      </c>
      <c r="E228" s="2" t="str">
        <f t="shared" si="3"/>
        <v>21:09</v>
      </c>
      <c r="F228" t="b">
        <v>0</v>
      </c>
      <c r="G228">
        <v>358</v>
      </c>
      <c r="H228">
        <v>2</v>
      </c>
      <c r="J228" t="s">
        <v>774</v>
      </c>
    </row>
    <row r="229" spans="1:10" x14ac:dyDescent="0.35">
      <c r="A229" t="s">
        <v>775</v>
      </c>
      <c r="B229" t="s">
        <v>776</v>
      </c>
      <c r="C229" s="1" t="s">
        <v>13320</v>
      </c>
      <c r="D229" t="s">
        <v>777</v>
      </c>
      <c r="E229" s="2" t="str">
        <f t="shared" si="3"/>
        <v>18:11</v>
      </c>
      <c r="F229" t="b">
        <v>0</v>
      </c>
      <c r="G229">
        <v>413</v>
      </c>
      <c r="H229">
        <v>9</v>
      </c>
      <c r="J229" t="s">
        <v>778</v>
      </c>
    </row>
    <row r="230" spans="1:10" x14ac:dyDescent="0.35">
      <c r="A230" t="s">
        <v>779</v>
      </c>
      <c r="B230" t="s">
        <v>776</v>
      </c>
      <c r="C230" s="1" t="s">
        <v>13320</v>
      </c>
      <c r="D230" t="s">
        <v>780</v>
      </c>
      <c r="E230" s="2" t="str">
        <f t="shared" si="3"/>
        <v>17:36</v>
      </c>
      <c r="F230" t="b">
        <v>0</v>
      </c>
      <c r="G230">
        <v>188</v>
      </c>
      <c r="H230">
        <v>0</v>
      </c>
      <c r="J230" t="s">
        <v>781</v>
      </c>
    </row>
    <row r="231" spans="1:10" x14ac:dyDescent="0.35">
      <c r="A231" t="s">
        <v>782</v>
      </c>
      <c r="B231" t="s">
        <v>783</v>
      </c>
      <c r="C231" s="1" t="s">
        <v>13321</v>
      </c>
      <c r="D231" t="s">
        <v>784</v>
      </c>
      <c r="E231" s="2" t="str">
        <f t="shared" si="3"/>
        <v>23:32</v>
      </c>
      <c r="F231" t="b">
        <v>0</v>
      </c>
      <c r="G231">
        <v>1931</v>
      </c>
      <c r="H231">
        <v>83</v>
      </c>
      <c r="J231" t="s">
        <v>785</v>
      </c>
    </row>
    <row r="232" spans="1:10" x14ac:dyDescent="0.35">
      <c r="A232" t="s">
        <v>786</v>
      </c>
      <c r="B232" t="s">
        <v>783</v>
      </c>
      <c r="C232" s="1" t="s">
        <v>13321</v>
      </c>
      <c r="D232" t="s">
        <v>787</v>
      </c>
      <c r="E232" s="2" t="str">
        <f t="shared" si="3"/>
        <v>20:56</v>
      </c>
      <c r="F232" t="b">
        <v>0</v>
      </c>
      <c r="G232">
        <v>417</v>
      </c>
      <c r="H232">
        <v>9</v>
      </c>
      <c r="J232" t="s">
        <v>788</v>
      </c>
    </row>
    <row r="233" spans="1:10" x14ac:dyDescent="0.35">
      <c r="A233" t="s">
        <v>789</v>
      </c>
      <c r="B233" t="s">
        <v>783</v>
      </c>
      <c r="C233" s="1" t="s">
        <v>13321</v>
      </c>
      <c r="D233" t="s">
        <v>790</v>
      </c>
      <c r="E233" s="2" t="str">
        <f t="shared" si="3"/>
        <v>13:36</v>
      </c>
      <c r="F233" t="b">
        <v>0</v>
      </c>
      <c r="G233">
        <v>449</v>
      </c>
      <c r="H233">
        <v>3</v>
      </c>
      <c r="J233" t="s">
        <v>791</v>
      </c>
    </row>
    <row r="234" spans="1:10" x14ac:dyDescent="0.35">
      <c r="A234" t="s">
        <v>792</v>
      </c>
      <c r="B234" t="s">
        <v>793</v>
      </c>
      <c r="C234" s="1" t="s">
        <v>13322</v>
      </c>
      <c r="D234" t="s">
        <v>794</v>
      </c>
      <c r="E234" s="2" t="str">
        <f t="shared" si="3"/>
        <v>20:55</v>
      </c>
      <c r="F234" t="b">
        <v>0</v>
      </c>
      <c r="G234">
        <v>791</v>
      </c>
      <c r="H234">
        <v>11</v>
      </c>
      <c r="J234" t="s">
        <v>795</v>
      </c>
    </row>
    <row r="235" spans="1:10" x14ac:dyDescent="0.35">
      <c r="A235" t="s">
        <v>796</v>
      </c>
      <c r="B235" t="s">
        <v>793</v>
      </c>
      <c r="C235" s="1" t="s">
        <v>13322</v>
      </c>
      <c r="D235" t="s">
        <v>797</v>
      </c>
      <c r="E235" s="2" t="str">
        <f t="shared" si="3"/>
        <v>20:10</v>
      </c>
      <c r="F235" t="b">
        <v>0</v>
      </c>
      <c r="G235">
        <v>289</v>
      </c>
      <c r="H235">
        <v>2</v>
      </c>
      <c r="J235" t="s">
        <v>798</v>
      </c>
    </row>
    <row r="236" spans="1:10" x14ac:dyDescent="0.35">
      <c r="A236" t="s">
        <v>799</v>
      </c>
      <c r="B236" t="s">
        <v>793</v>
      </c>
      <c r="C236" s="1" t="s">
        <v>13322</v>
      </c>
      <c r="D236" t="s">
        <v>800</v>
      </c>
      <c r="E236" s="2" t="str">
        <f t="shared" si="3"/>
        <v>12:30</v>
      </c>
      <c r="F236" t="b">
        <v>0</v>
      </c>
      <c r="G236">
        <v>1436</v>
      </c>
      <c r="H236">
        <v>91</v>
      </c>
      <c r="I236">
        <v>6710</v>
      </c>
      <c r="J236" t="s">
        <v>801</v>
      </c>
    </row>
    <row r="237" spans="1:10" x14ac:dyDescent="0.35">
      <c r="A237" t="s">
        <v>802</v>
      </c>
      <c r="B237" t="s">
        <v>803</v>
      </c>
      <c r="C237" s="1" t="s">
        <v>13323</v>
      </c>
      <c r="D237" t="s">
        <v>804</v>
      </c>
      <c r="E237" s="2" t="str">
        <f t="shared" si="3"/>
        <v>12:00</v>
      </c>
      <c r="F237" t="b">
        <v>0</v>
      </c>
      <c r="G237">
        <v>169</v>
      </c>
      <c r="H237">
        <v>1</v>
      </c>
      <c r="J237" t="s">
        <v>805</v>
      </c>
    </row>
    <row r="238" spans="1:10" x14ac:dyDescent="0.35">
      <c r="A238" t="s">
        <v>806</v>
      </c>
      <c r="B238" t="s">
        <v>807</v>
      </c>
      <c r="C238" s="1" t="s">
        <v>13324</v>
      </c>
      <c r="D238" t="s">
        <v>808</v>
      </c>
      <c r="E238" s="2" t="str">
        <f t="shared" si="3"/>
        <v>16:04</v>
      </c>
      <c r="F238" t="b">
        <v>0</v>
      </c>
      <c r="G238">
        <v>119</v>
      </c>
      <c r="H238">
        <v>1</v>
      </c>
      <c r="J238" t="s">
        <v>809</v>
      </c>
    </row>
    <row r="239" spans="1:10" x14ac:dyDescent="0.35">
      <c r="A239" t="s">
        <v>810</v>
      </c>
      <c r="B239" t="s">
        <v>811</v>
      </c>
      <c r="C239" s="1" t="s">
        <v>13325</v>
      </c>
      <c r="D239" t="s">
        <v>812</v>
      </c>
      <c r="E239" s="2" t="str">
        <f t="shared" si="3"/>
        <v>16:41</v>
      </c>
      <c r="F239" t="b">
        <v>0</v>
      </c>
      <c r="G239">
        <v>190</v>
      </c>
      <c r="H239">
        <v>0</v>
      </c>
      <c r="J239" t="s">
        <v>813</v>
      </c>
    </row>
    <row r="240" spans="1:10" x14ac:dyDescent="0.35">
      <c r="A240" t="s">
        <v>814</v>
      </c>
      <c r="B240" t="s">
        <v>815</v>
      </c>
      <c r="C240" s="1" t="s">
        <v>13326</v>
      </c>
      <c r="D240" t="s">
        <v>816</v>
      </c>
      <c r="E240" s="2" t="str">
        <f t="shared" si="3"/>
        <v>18:27</v>
      </c>
      <c r="F240" t="b">
        <v>0</v>
      </c>
      <c r="G240">
        <v>174</v>
      </c>
      <c r="H240">
        <v>0</v>
      </c>
      <c r="J240" t="s">
        <v>817</v>
      </c>
    </row>
    <row r="241" spans="1:10" x14ac:dyDescent="0.35">
      <c r="A241" t="s">
        <v>818</v>
      </c>
      <c r="B241" t="s">
        <v>819</v>
      </c>
      <c r="C241" s="1" t="s">
        <v>13327</v>
      </c>
      <c r="D241" t="s">
        <v>820</v>
      </c>
      <c r="E241" s="2" t="str">
        <f t="shared" si="3"/>
        <v>23:31</v>
      </c>
      <c r="F241" t="b">
        <v>0</v>
      </c>
      <c r="G241">
        <v>321</v>
      </c>
      <c r="H241">
        <v>12</v>
      </c>
      <c r="J241" t="s">
        <v>821</v>
      </c>
    </row>
    <row r="242" spans="1:10" x14ac:dyDescent="0.35">
      <c r="A242" t="s">
        <v>822</v>
      </c>
      <c r="B242" t="s">
        <v>819</v>
      </c>
      <c r="C242" s="1" t="s">
        <v>13327</v>
      </c>
      <c r="D242" t="s">
        <v>823</v>
      </c>
      <c r="E242" s="2" t="str">
        <f t="shared" si="3"/>
        <v>22:14</v>
      </c>
      <c r="F242" t="b">
        <v>0</v>
      </c>
      <c r="G242">
        <v>193</v>
      </c>
      <c r="H242">
        <v>1</v>
      </c>
      <c r="J242" t="s">
        <v>824</v>
      </c>
    </row>
    <row r="243" spans="1:10" x14ac:dyDescent="0.35">
      <c r="A243" t="s">
        <v>825</v>
      </c>
      <c r="B243" t="s">
        <v>819</v>
      </c>
      <c r="C243" s="1" t="s">
        <v>13327</v>
      </c>
      <c r="D243" t="s">
        <v>826</v>
      </c>
      <c r="E243" s="2" t="str">
        <f t="shared" si="3"/>
        <v>21:48</v>
      </c>
      <c r="F243" t="b">
        <v>0</v>
      </c>
      <c r="G243">
        <v>317</v>
      </c>
      <c r="H243">
        <v>2</v>
      </c>
      <c r="J243" t="s">
        <v>827</v>
      </c>
    </row>
    <row r="244" spans="1:10" x14ac:dyDescent="0.35">
      <c r="A244" t="s">
        <v>828</v>
      </c>
      <c r="B244" t="s">
        <v>819</v>
      </c>
      <c r="C244" s="1" t="s">
        <v>13327</v>
      </c>
      <c r="D244" t="s">
        <v>829</v>
      </c>
      <c r="E244" s="2" t="str">
        <f t="shared" si="3"/>
        <v>18:48</v>
      </c>
      <c r="F244" t="b">
        <v>0</v>
      </c>
      <c r="G244">
        <v>710</v>
      </c>
      <c r="H244">
        <v>16</v>
      </c>
      <c r="J244" t="s">
        <v>830</v>
      </c>
    </row>
    <row r="245" spans="1:10" x14ac:dyDescent="0.35">
      <c r="A245" t="s">
        <v>831</v>
      </c>
      <c r="B245" t="s">
        <v>819</v>
      </c>
      <c r="C245" s="1" t="s">
        <v>13327</v>
      </c>
      <c r="D245" t="s">
        <v>832</v>
      </c>
      <c r="E245" s="2" t="str">
        <f t="shared" si="3"/>
        <v>13:46</v>
      </c>
      <c r="F245" t="b">
        <v>0</v>
      </c>
      <c r="G245">
        <v>133</v>
      </c>
      <c r="H245">
        <v>1</v>
      </c>
      <c r="J245" t="s">
        <v>833</v>
      </c>
    </row>
    <row r="246" spans="1:10" x14ac:dyDescent="0.35">
      <c r="A246" t="s">
        <v>834</v>
      </c>
      <c r="B246" t="s">
        <v>835</v>
      </c>
      <c r="C246" s="1" t="s">
        <v>13328</v>
      </c>
      <c r="D246" t="s">
        <v>836</v>
      </c>
      <c r="E246" s="2" t="str">
        <f t="shared" si="3"/>
        <v>22:07</v>
      </c>
      <c r="F246" t="b">
        <v>0</v>
      </c>
      <c r="G246">
        <v>601</v>
      </c>
      <c r="H246">
        <v>10</v>
      </c>
      <c r="J246" t="s">
        <v>837</v>
      </c>
    </row>
    <row r="247" spans="1:10" x14ac:dyDescent="0.35">
      <c r="A247" t="s">
        <v>683</v>
      </c>
      <c r="B247" t="s">
        <v>835</v>
      </c>
      <c r="C247" s="1" t="s">
        <v>13328</v>
      </c>
      <c r="D247" t="s">
        <v>838</v>
      </c>
      <c r="E247" s="2" t="str">
        <f t="shared" si="3"/>
        <v>21:30</v>
      </c>
      <c r="F247" t="b">
        <v>0</v>
      </c>
      <c r="G247">
        <v>117</v>
      </c>
      <c r="H247">
        <v>8</v>
      </c>
      <c r="J247" t="s">
        <v>839</v>
      </c>
    </row>
    <row r="248" spans="1:10" x14ac:dyDescent="0.35">
      <c r="A248" t="s">
        <v>840</v>
      </c>
      <c r="B248" t="s">
        <v>841</v>
      </c>
      <c r="C248" s="1" t="s">
        <v>13329</v>
      </c>
      <c r="D248" t="s">
        <v>842</v>
      </c>
      <c r="E248" s="2" t="str">
        <f t="shared" si="3"/>
        <v>15:39</v>
      </c>
      <c r="F248" t="b">
        <v>0</v>
      </c>
      <c r="G248">
        <v>419</v>
      </c>
      <c r="H248">
        <v>41</v>
      </c>
      <c r="J248" t="s">
        <v>843</v>
      </c>
    </row>
    <row r="249" spans="1:10" x14ac:dyDescent="0.35">
      <c r="A249" t="s">
        <v>844</v>
      </c>
      <c r="B249" t="s">
        <v>841</v>
      </c>
      <c r="C249" s="1" t="s">
        <v>13329</v>
      </c>
      <c r="D249" t="s">
        <v>845</v>
      </c>
      <c r="E249" s="2" t="str">
        <f t="shared" si="3"/>
        <v>00:04</v>
      </c>
      <c r="F249" t="b">
        <v>0</v>
      </c>
      <c r="G249">
        <v>438</v>
      </c>
      <c r="H249">
        <v>32</v>
      </c>
      <c r="J249" t="s">
        <v>846</v>
      </c>
    </row>
    <row r="250" spans="1:10" x14ac:dyDescent="0.35">
      <c r="A250" t="s">
        <v>847</v>
      </c>
      <c r="B250" t="s">
        <v>848</v>
      </c>
      <c r="C250" s="1" t="s">
        <v>13330</v>
      </c>
      <c r="D250" t="s">
        <v>849</v>
      </c>
      <c r="E250" s="2" t="str">
        <f t="shared" si="3"/>
        <v>22:34</v>
      </c>
      <c r="F250" t="b">
        <v>0</v>
      </c>
      <c r="G250">
        <v>957</v>
      </c>
      <c r="H250">
        <v>119</v>
      </c>
      <c r="J250" t="s">
        <v>850</v>
      </c>
    </row>
    <row r="251" spans="1:10" x14ac:dyDescent="0.35">
      <c r="A251" t="s">
        <v>851</v>
      </c>
      <c r="B251" t="s">
        <v>852</v>
      </c>
      <c r="C251" s="1" t="s">
        <v>13331</v>
      </c>
      <c r="D251" t="s">
        <v>853</v>
      </c>
      <c r="E251" s="2" t="str">
        <f t="shared" si="3"/>
        <v>14:51</v>
      </c>
      <c r="F251" t="b">
        <v>0</v>
      </c>
      <c r="G251">
        <v>120</v>
      </c>
      <c r="H251">
        <v>0</v>
      </c>
      <c r="J251" t="s">
        <v>854</v>
      </c>
    </row>
    <row r="252" spans="1:10" x14ac:dyDescent="0.35">
      <c r="A252" t="s">
        <v>855</v>
      </c>
      <c r="B252" t="s">
        <v>856</v>
      </c>
      <c r="C252" s="1" t="s">
        <v>13332</v>
      </c>
      <c r="D252" t="s">
        <v>857</v>
      </c>
      <c r="E252" s="2" t="str">
        <f t="shared" si="3"/>
        <v>18:39</v>
      </c>
      <c r="F252" t="b">
        <v>0</v>
      </c>
      <c r="G252">
        <v>115</v>
      </c>
      <c r="H252">
        <v>1</v>
      </c>
      <c r="J252" t="s">
        <v>858</v>
      </c>
    </row>
    <row r="253" spans="1:10" x14ac:dyDescent="0.35">
      <c r="A253" t="s">
        <v>859</v>
      </c>
      <c r="B253" t="s">
        <v>860</v>
      </c>
      <c r="C253" s="1" t="s">
        <v>13333</v>
      </c>
      <c r="D253" t="s">
        <v>861</v>
      </c>
      <c r="E253" s="2" t="str">
        <f t="shared" si="3"/>
        <v>16:47</v>
      </c>
      <c r="F253" t="b">
        <v>0</v>
      </c>
      <c r="G253">
        <v>113</v>
      </c>
      <c r="H253">
        <v>0</v>
      </c>
      <c r="J253" t="s">
        <v>862</v>
      </c>
    </row>
    <row r="254" spans="1:10" x14ac:dyDescent="0.35">
      <c r="A254" t="s">
        <v>863</v>
      </c>
      <c r="B254" t="s">
        <v>864</v>
      </c>
      <c r="C254" s="1" t="s">
        <v>13334</v>
      </c>
      <c r="D254" t="s">
        <v>865</v>
      </c>
      <c r="E254" s="2" t="str">
        <f t="shared" si="3"/>
        <v>22:13</v>
      </c>
      <c r="F254" t="b">
        <v>0</v>
      </c>
      <c r="G254">
        <v>269</v>
      </c>
      <c r="H254">
        <v>1</v>
      </c>
      <c r="J254" t="s">
        <v>866</v>
      </c>
    </row>
    <row r="255" spans="1:10" x14ac:dyDescent="0.35">
      <c r="A255" t="s">
        <v>867</v>
      </c>
      <c r="B255" t="s">
        <v>864</v>
      </c>
      <c r="C255" s="1" t="s">
        <v>13334</v>
      </c>
      <c r="D255" t="s">
        <v>868</v>
      </c>
      <c r="E255" s="2" t="str">
        <f t="shared" si="3"/>
        <v>21:25</v>
      </c>
      <c r="F255" t="b">
        <v>0</v>
      </c>
      <c r="G255">
        <v>789</v>
      </c>
      <c r="H255">
        <v>17</v>
      </c>
      <c r="J255" t="s">
        <v>869</v>
      </c>
    </row>
    <row r="256" spans="1:10" x14ac:dyDescent="0.35">
      <c r="A256" t="s">
        <v>870</v>
      </c>
      <c r="B256" t="s">
        <v>871</v>
      </c>
      <c r="C256" s="1" t="s">
        <v>13335</v>
      </c>
      <c r="D256" t="s">
        <v>872</v>
      </c>
      <c r="E256" s="2" t="str">
        <f t="shared" si="3"/>
        <v>22:36</v>
      </c>
      <c r="F256" t="b">
        <v>0</v>
      </c>
      <c r="G256">
        <v>611</v>
      </c>
      <c r="H256">
        <v>32</v>
      </c>
      <c r="J256" t="s">
        <v>873</v>
      </c>
    </row>
    <row r="257" spans="1:10" x14ac:dyDescent="0.35">
      <c r="A257" t="s">
        <v>874</v>
      </c>
      <c r="B257" t="s">
        <v>875</v>
      </c>
      <c r="C257" s="1" t="s">
        <v>13336</v>
      </c>
      <c r="D257" t="s">
        <v>876</v>
      </c>
      <c r="E257" s="2" t="str">
        <f t="shared" si="3"/>
        <v>19:26</v>
      </c>
      <c r="F257" t="b">
        <v>0</v>
      </c>
      <c r="G257">
        <v>335</v>
      </c>
      <c r="H257">
        <v>4</v>
      </c>
      <c r="J257" t="s">
        <v>877</v>
      </c>
    </row>
    <row r="258" spans="1:10" x14ac:dyDescent="0.35">
      <c r="A258" t="s">
        <v>878</v>
      </c>
      <c r="B258" t="s">
        <v>879</v>
      </c>
      <c r="C258" s="1" t="s">
        <v>13337</v>
      </c>
      <c r="D258" t="s">
        <v>880</v>
      </c>
      <c r="E258" s="2" t="str">
        <f t="shared" si="3"/>
        <v>20:04</v>
      </c>
      <c r="F258" t="b">
        <v>0</v>
      </c>
      <c r="G258">
        <v>819</v>
      </c>
      <c r="H258">
        <v>52</v>
      </c>
      <c r="J258" t="s">
        <v>881</v>
      </c>
    </row>
    <row r="259" spans="1:10" x14ac:dyDescent="0.35">
      <c r="A259" t="s">
        <v>882</v>
      </c>
      <c r="B259" t="s">
        <v>879</v>
      </c>
      <c r="C259" s="1" t="s">
        <v>13337</v>
      </c>
      <c r="D259" t="s">
        <v>883</v>
      </c>
      <c r="E259" s="2" t="str">
        <f t="shared" ref="E259:E322" si="4">LEFT(D259,5)</f>
        <v>18:41</v>
      </c>
      <c r="F259" t="b">
        <v>0</v>
      </c>
      <c r="G259">
        <v>104</v>
      </c>
      <c r="H259">
        <v>0</v>
      </c>
      <c r="J259" t="s">
        <v>884</v>
      </c>
    </row>
    <row r="260" spans="1:10" x14ac:dyDescent="0.35">
      <c r="A260" t="s">
        <v>885</v>
      </c>
      <c r="B260" t="s">
        <v>879</v>
      </c>
      <c r="C260" s="1" t="s">
        <v>13337</v>
      </c>
      <c r="D260" t="s">
        <v>886</v>
      </c>
      <c r="E260" s="2" t="str">
        <f t="shared" si="4"/>
        <v>14:58</v>
      </c>
      <c r="F260" t="b">
        <v>0</v>
      </c>
      <c r="G260">
        <v>418</v>
      </c>
      <c r="H260">
        <v>14</v>
      </c>
      <c r="J260" t="s">
        <v>887</v>
      </c>
    </row>
    <row r="261" spans="1:10" x14ac:dyDescent="0.35">
      <c r="A261" t="s">
        <v>888</v>
      </c>
      <c r="B261" t="s">
        <v>879</v>
      </c>
      <c r="C261" s="1" t="s">
        <v>13337</v>
      </c>
      <c r="D261" t="s">
        <v>889</v>
      </c>
      <c r="E261" s="2" t="str">
        <f t="shared" si="4"/>
        <v>14:13</v>
      </c>
      <c r="F261" t="b">
        <v>0</v>
      </c>
      <c r="G261">
        <v>617</v>
      </c>
      <c r="H261">
        <v>18</v>
      </c>
      <c r="I261">
        <v>2459</v>
      </c>
      <c r="J261" t="s">
        <v>890</v>
      </c>
    </row>
    <row r="262" spans="1:10" x14ac:dyDescent="0.35">
      <c r="A262" t="s">
        <v>683</v>
      </c>
      <c r="B262" t="s">
        <v>879</v>
      </c>
      <c r="C262" s="1" t="s">
        <v>13337</v>
      </c>
      <c r="D262" t="s">
        <v>891</v>
      </c>
      <c r="E262" s="2" t="str">
        <f t="shared" si="4"/>
        <v>00:04</v>
      </c>
      <c r="F262" t="b">
        <v>0</v>
      </c>
      <c r="G262">
        <v>74</v>
      </c>
      <c r="H262">
        <v>4</v>
      </c>
      <c r="J262" t="s">
        <v>892</v>
      </c>
    </row>
    <row r="263" spans="1:10" x14ac:dyDescent="0.35">
      <c r="A263" t="s">
        <v>893</v>
      </c>
      <c r="B263" t="s">
        <v>894</v>
      </c>
      <c r="C263" s="1" t="s">
        <v>13338</v>
      </c>
      <c r="D263" t="s">
        <v>895</v>
      </c>
      <c r="E263" s="2" t="str">
        <f t="shared" si="4"/>
        <v>23:11</v>
      </c>
      <c r="F263" t="b">
        <v>0</v>
      </c>
      <c r="G263">
        <v>471</v>
      </c>
      <c r="H263">
        <v>5</v>
      </c>
      <c r="J263" t="s">
        <v>896</v>
      </c>
    </row>
    <row r="264" spans="1:10" x14ac:dyDescent="0.35">
      <c r="A264" t="s">
        <v>897</v>
      </c>
      <c r="B264" t="s">
        <v>894</v>
      </c>
      <c r="C264" s="1" t="s">
        <v>13338</v>
      </c>
      <c r="D264" t="s">
        <v>898</v>
      </c>
      <c r="E264" s="2" t="str">
        <f t="shared" si="4"/>
        <v>13:29</v>
      </c>
      <c r="F264" t="b">
        <v>0</v>
      </c>
      <c r="G264">
        <v>214</v>
      </c>
      <c r="H264">
        <v>2</v>
      </c>
      <c r="J264" t="s">
        <v>899</v>
      </c>
    </row>
    <row r="265" spans="1:10" x14ac:dyDescent="0.35">
      <c r="A265" t="s">
        <v>900</v>
      </c>
      <c r="B265" t="s">
        <v>901</v>
      </c>
      <c r="C265" s="1" t="s">
        <v>13339</v>
      </c>
      <c r="D265" t="s">
        <v>902</v>
      </c>
      <c r="E265" s="2" t="str">
        <f t="shared" si="4"/>
        <v>23:40</v>
      </c>
      <c r="F265" t="b">
        <v>0</v>
      </c>
      <c r="G265">
        <v>583</v>
      </c>
      <c r="H265">
        <v>10</v>
      </c>
      <c r="J265" t="s">
        <v>903</v>
      </c>
    </row>
    <row r="266" spans="1:10" x14ac:dyDescent="0.35">
      <c r="A266" t="s">
        <v>904</v>
      </c>
      <c r="B266" t="s">
        <v>901</v>
      </c>
      <c r="C266" s="1" t="s">
        <v>13339</v>
      </c>
      <c r="D266" t="s">
        <v>905</v>
      </c>
      <c r="E266" s="2" t="str">
        <f t="shared" si="4"/>
        <v>20:40</v>
      </c>
      <c r="F266" t="b">
        <v>0</v>
      </c>
      <c r="G266">
        <v>411</v>
      </c>
      <c r="H266">
        <v>16</v>
      </c>
      <c r="J266" t="s">
        <v>906</v>
      </c>
    </row>
    <row r="267" spans="1:10" x14ac:dyDescent="0.35">
      <c r="A267" t="s">
        <v>907</v>
      </c>
      <c r="B267" t="s">
        <v>901</v>
      </c>
      <c r="C267" s="1" t="s">
        <v>13339</v>
      </c>
      <c r="D267" t="s">
        <v>908</v>
      </c>
      <c r="E267" s="2" t="str">
        <f t="shared" si="4"/>
        <v>16:53</v>
      </c>
      <c r="F267" t="b">
        <v>0</v>
      </c>
      <c r="G267">
        <v>827</v>
      </c>
      <c r="H267">
        <v>28</v>
      </c>
      <c r="I267">
        <v>4817</v>
      </c>
      <c r="J267" t="s">
        <v>909</v>
      </c>
    </row>
    <row r="268" spans="1:10" x14ac:dyDescent="0.35">
      <c r="A268" t="s">
        <v>910</v>
      </c>
      <c r="B268" t="s">
        <v>901</v>
      </c>
      <c r="C268" s="1" t="s">
        <v>13339</v>
      </c>
      <c r="D268" t="s">
        <v>911</v>
      </c>
      <c r="E268" s="2" t="str">
        <f t="shared" si="4"/>
        <v>16:51</v>
      </c>
      <c r="F268" t="b">
        <v>0</v>
      </c>
      <c r="G268">
        <v>356</v>
      </c>
      <c r="H268">
        <v>5</v>
      </c>
      <c r="J268" t="s">
        <v>912</v>
      </c>
    </row>
    <row r="269" spans="1:10" x14ac:dyDescent="0.35">
      <c r="A269" t="s">
        <v>913</v>
      </c>
      <c r="B269" t="s">
        <v>914</v>
      </c>
      <c r="C269" s="1" t="s">
        <v>13340</v>
      </c>
      <c r="D269" t="s">
        <v>915</v>
      </c>
      <c r="E269" s="2" t="str">
        <f t="shared" si="4"/>
        <v>23:04</v>
      </c>
      <c r="F269" t="b">
        <v>0</v>
      </c>
      <c r="G269">
        <v>806</v>
      </c>
      <c r="H269">
        <v>25</v>
      </c>
      <c r="J269" t="s">
        <v>916</v>
      </c>
    </row>
    <row r="270" spans="1:10" x14ac:dyDescent="0.35">
      <c r="A270" t="s">
        <v>917</v>
      </c>
      <c r="B270" t="s">
        <v>918</v>
      </c>
      <c r="C270" s="1" t="s">
        <v>13341</v>
      </c>
      <c r="D270" t="s">
        <v>919</v>
      </c>
      <c r="E270" s="2" t="str">
        <f t="shared" si="4"/>
        <v>23:51</v>
      </c>
      <c r="F270" t="b">
        <v>0</v>
      </c>
      <c r="G270">
        <v>301</v>
      </c>
      <c r="H270">
        <v>6</v>
      </c>
      <c r="J270" t="s">
        <v>920</v>
      </c>
    </row>
    <row r="271" spans="1:10" x14ac:dyDescent="0.35">
      <c r="A271" t="s">
        <v>921</v>
      </c>
      <c r="B271" t="s">
        <v>918</v>
      </c>
      <c r="C271" s="1" t="s">
        <v>13341</v>
      </c>
      <c r="D271" t="s">
        <v>922</v>
      </c>
      <c r="E271" s="2" t="str">
        <f t="shared" si="4"/>
        <v>22:45</v>
      </c>
      <c r="F271" t="b">
        <v>0</v>
      </c>
      <c r="G271">
        <v>228</v>
      </c>
      <c r="H271">
        <v>3</v>
      </c>
      <c r="J271" t="s">
        <v>923</v>
      </c>
    </row>
    <row r="272" spans="1:10" x14ac:dyDescent="0.35">
      <c r="A272" t="s">
        <v>924</v>
      </c>
      <c r="B272" t="s">
        <v>918</v>
      </c>
      <c r="C272" s="1" t="s">
        <v>13341</v>
      </c>
      <c r="D272" t="s">
        <v>925</v>
      </c>
      <c r="E272" s="2" t="str">
        <f t="shared" si="4"/>
        <v>22:42</v>
      </c>
      <c r="F272" t="b">
        <v>0</v>
      </c>
      <c r="G272">
        <v>434</v>
      </c>
      <c r="H272">
        <v>11</v>
      </c>
      <c r="J272" t="s">
        <v>926</v>
      </c>
    </row>
    <row r="273" spans="1:10" x14ac:dyDescent="0.35">
      <c r="A273" t="s">
        <v>927</v>
      </c>
      <c r="B273" t="s">
        <v>918</v>
      </c>
      <c r="C273" s="1" t="s">
        <v>13341</v>
      </c>
      <c r="D273" t="s">
        <v>928</v>
      </c>
      <c r="E273" s="2" t="str">
        <f t="shared" si="4"/>
        <v>20:26</v>
      </c>
      <c r="F273" t="b">
        <v>0</v>
      </c>
      <c r="G273">
        <v>464</v>
      </c>
      <c r="H273">
        <v>5</v>
      </c>
      <c r="J273" t="s">
        <v>929</v>
      </c>
    </row>
    <row r="274" spans="1:10" x14ac:dyDescent="0.35">
      <c r="A274" t="s">
        <v>930</v>
      </c>
      <c r="B274" t="s">
        <v>918</v>
      </c>
      <c r="C274" s="1" t="s">
        <v>13341</v>
      </c>
      <c r="D274" t="s">
        <v>931</v>
      </c>
      <c r="E274" s="2" t="str">
        <f t="shared" si="4"/>
        <v>18:20</v>
      </c>
      <c r="F274" t="b">
        <v>0</v>
      </c>
      <c r="G274">
        <v>771</v>
      </c>
      <c r="H274">
        <v>93</v>
      </c>
      <c r="J274" t="s">
        <v>932</v>
      </c>
    </row>
    <row r="275" spans="1:10" x14ac:dyDescent="0.35">
      <c r="A275" t="s">
        <v>933</v>
      </c>
      <c r="B275" t="s">
        <v>934</v>
      </c>
      <c r="C275" s="1" t="s">
        <v>13342</v>
      </c>
      <c r="D275" t="s">
        <v>935</v>
      </c>
      <c r="E275" s="2" t="str">
        <f t="shared" si="4"/>
        <v>20:18</v>
      </c>
      <c r="F275" t="b">
        <v>0</v>
      </c>
      <c r="G275">
        <v>401</v>
      </c>
      <c r="H275">
        <v>9</v>
      </c>
      <c r="J275" t="s">
        <v>936</v>
      </c>
    </row>
    <row r="276" spans="1:10" x14ac:dyDescent="0.35">
      <c r="A276" t="s">
        <v>683</v>
      </c>
      <c r="B276" t="s">
        <v>937</v>
      </c>
      <c r="C276" s="1" t="s">
        <v>13343</v>
      </c>
      <c r="D276" t="s">
        <v>938</v>
      </c>
      <c r="E276" s="2" t="str">
        <f t="shared" si="4"/>
        <v>22:25</v>
      </c>
      <c r="F276" t="b">
        <v>0</v>
      </c>
      <c r="G276">
        <v>142</v>
      </c>
      <c r="H276">
        <v>1</v>
      </c>
      <c r="J276" t="s">
        <v>939</v>
      </c>
    </row>
    <row r="277" spans="1:10" x14ac:dyDescent="0.35">
      <c r="A277" t="s">
        <v>940</v>
      </c>
      <c r="B277" t="s">
        <v>937</v>
      </c>
      <c r="C277" s="1" t="s">
        <v>13343</v>
      </c>
      <c r="D277" t="s">
        <v>941</v>
      </c>
      <c r="E277" s="2" t="str">
        <f t="shared" si="4"/>
        <v>20:07</v>
      </c>
      <c r="F277" t="b">
        <v>0</v>
      </c>
      <c r="G277">
        <v>338</v>
      </c>
      <c r="H277">
        <v>7</v>
      </c>
      <c r="J277" t="s">
        <v>942</v>
      </c>
    </row>
    <row r="278" spans="1:10" x14ac:dyDescent="0.35">
      <c r="A278" t="s">
        <v>943</v>
      </c>
      <c r="B278" t="s">
        <v>937</v>
      </c>
      <c r="C278" s="1" t="s">
        <v>13343</v>
      </c>
      <c r="D278" t="s">
        <v>944</v>
      </c>
      <c r="E278" s="2" t="str">
        <f t="shared" si="4"/>
        <v>19:27</v>
      </c>
      <c r="F278" t="b">
        <v>0</v>
      </c>
      <c r="G278">
        <v>199</v>
      </c>
      <c r="H278">
        <v>1</v>
      </c>
      <c r="J278" t="s">
        <v>945</v>
      </c>
    </row>
    <row r="279" spans="1:10" x14ac:dyDescent="0.35">
      <c r="A279" t="s">
        <v>946</v>
      </c>
      <c r="B279" t="s">
        <v>947</v>
      </c>
      <c r="C279" s="1" t="s">
        <v>13344</v>
      </c>
      <c r="D279" t="s">
        <v>948</v>
      </c>
      <c r="E279" s="2" t="str">
        <f t="shared" si="4"/>
        <v>22:47</v>
      </c>
      <c r="F279" t="b">
        <v>0</v>
      </c>
      <c r="G279">
        <v>265</v>
      </c>
      <c r="H279">
        <v>8</v>
      </c>
      <c r="I279">
        <v>1870</v>
      </c>
      <c r="J279" t="s">
        <v>949</v>
      </c>
    </row>
    <row r="280" spans="1:10" x14ac:dyDescent="0.35">
      <c r="A280" t="s">
        <v>950</v>
      </c>
      <c r="B280" t="s">
        <v>947</v>
      </c>
      <c r="C280" s="1" t="s">
        <v>13344</v>
      </c>
      <c r="D280" t="s">
        <v>951</v>
      </c>
      <c r="E280" s="2" t="str">
        <f t="shared" si="4"/>
        <v>18:59</v>
      </c>
      <c r="F280" t="b">
        <v>0</v>
      </c>
      <c r="G280">
        <v>203</v>
      </c>
      <c r="H280">
        <v>5</v>
      </c>
      <c r="J280" t="s">
        <v>952</v>
      </c>
    </row>
    <row r="281" spans="1:10" x14ac:dyDescent="0.35">
      <c r="A281" t="s">
        <v>953</v>
      </c>
      <c r="B281" t="s">
        <v>954</v>
      </c>
      <c r="C281" s="1" t="s">
        <v>13345</v>
      </c>
      <c r="D281" t="s">
        <v>955</v>
      </c>
      <c r="E281" s="2" t="str">
        <f t="shared" si="4"/>
        <v>20:48</v>
      </c>
      <c r="F281" t="b">
        <v>0</v>
      </c>
      <c r="G281">
        <v>150</v>
      </c>
      <c r="H281">
        <v>5</v>
      </c>
      <c r="J281" t="s">
        <v>956</v>
      </c>
    </row>
    <row r="282" spans="1:10" x14ac:dyDescent="0.35">
      <c r="A282" t="s">
        <v>957</v>
      </c>
      <c r="B282" t="s">
        <v>954</v>
      </c>
      <c r="C282" s="1" t="s">
        <v>13345</v>
      </c>
      <c r="D282" t="s">
        <v>958</v>
      </c>
      <c r="E282" s="2" t="str">
        <f t="shared" si="4"/>
        <v>20:22</v>
      </c>
      <c r="F282" t="b">
        <v>0</v>
      </c>
      <c r="G282">
        <v>400</v>
      </c>
      <c r="H282">
        <v>5</v>
      </c>
      <c r="J282" t="s">
        <v>959</v>
      </c>
    </row>
    <row r="283" spans="1:10" x14ac:dyDescent="0.35">
      <c r="A283" t="s">
        <v>960</v>
      </c>
      <c r="B283" t="s">
        <v>961</v>
      </c>
      <c r="C283" s="1" t="s">
        <v>13346</v>
      </c>
      <c r="D283" t="s">
        <v>962</v>
      </c>
      <c r="E283" s="2" t="str">
        <f t="shared" si="4"/>
        <v>15:55</v>
      </c>
      <c r="F283" t="b">
        <v>0</v>
      </c>
      <c r="G283">
        <v>368</v>
      </c>
      <c r="H283">
        <v>5</v>
      </c>
      <c r="J283" t="s">
        <v>963</v>
      </c>
    </row>
    <row r="284" spans="1:10" x14ac:dyDescent="0.35">
      <c r="A284" t="s">
        <v>964</v>
      </c>
      <c r="B284" t="s">
        <v>965</v>
      </c>
      <c r="C284" s="1" t="s">
        <v>13347</v>
      </c>
      <c r="D284" t="s">
        <v>966</v>
      </c>
      <c r="E284" s="2" t="str">
        <f t="shared" si="4"/>
        <v>18:55</v>
      </c>
      <c r="F284" t="b">
        <v>0</v>
      </c>
      <c r="G284">
        <v>369</v>
      </c>
      <c r="H284">
        <v>15</v>
      </c>
      <c r="J284" t="s">
        <v>967</v>
      </c>
    </row>
    <row r="285" spans="1:10" x14ac:dyDescent="0.35">
      <c r="A285" t="s">
        <v>968</v>
      </c>
      <c r="B285" t="s">
        <v>965</v>
      </c>
      <c r="C285" s="1" t="s">
        <v>13347</v>
      </c>
      <c r="D285" t="s">
        <v>969</v>
      </c>
      <c r="E285" s="2" t="str">
        <f t="shared" si="4"/>
        <v>17:58</v>
      </c>
      <c r="F285" t="b">
        <v>0</v>
      </c>
      <c r="G285">
        <v>635</v>
      </c>
      <c r="H285">
        <v>5</v>
      </c>
      <c r="J285" t="s">
        <v>970</v>
      </c>
    </row>
    <row r="286" spans="1:10" x14ac:dyDescent="0.35">
      <c r="A286" t="s">
        <v>971</v>
      </c>
      <c r="B286" t="s">
        <v>965</v>
      </c>
      <c r="C286" s="1" t="s">
        <v>13347</v>
      </c>
      <c r="D286" t="s">
        <v>972</v>
      </c>
      <c r="E286" s="2" t="str">
        <f t="shared" si="4"/>
        <v>17:23</v>
      </c>
      <c r="F286" t="b">
        <v>0</v>
      </c>
      <c r="G286">
        <v>236</v>
      </c>
      <c r="H286">
        <v>10</v>
      </c>
      <c r="I286">
        <v>1731</v>
      </c>
      <c r="J286" t="s">
        <v>973</v>
      </c>
    </row>
    <row r="287" spans="1:10" x14ac:dyDescent="0.35">
      <c r="A287" t="s">
        <v>974</v>
      </c>
      <c r="B287" t="s">
        <v>965</v>
      </c>
      <c r="C287" s="1" t="s">
        <v>13347</v>
      </c>
      <c r="D287" t="s">
        <v>975</v>
      </c>
      <c r="E287" s="2" t="str">
        <f t="shared" si="4"/>
        <v>17:15</v>
      </c>
      <c r="F287" t="b">
        <v>0</v>
      </c>
      <c r="G287">
        <v>301</v>
      </c>
      <c r="H287">
        <v>7</v>
      </c>
      <c r="J287" t="s">
        <v>976</v>
      </c>
    </row>
    <row r="288" spans="1:10" x14ac:dyDescent="0.35">
      <c r="A288" t="s">
        <v>977</v>
      </c>
      <c r="B288" t="s">
        <v>978</v>
      </c>
      <c r="C288" s="1" t="s">
        <v>13348</v>
      </c>
      <c r="D288" t="s">
        <v>979</v>
      </c>
      <c r="E288" s="2" t="str">
        <f t="shared" si="4"/>
        <v>21:02</v>
      </c>
      <c r="F288" t="b">
        <v>0</v>
      </c>
      <c r="G288">
        <v>235</v>
      </c>
      <c r="H288">
        <v>4</v>
      </c>
      <c r="J288" t="s">
        <v>980</v>
      </c>
    </row>
    <row r="289" spans="1:10" x14ac:dyDescent="0.35">
      <c r="A289" t="s">
        <v>981</v>
      </c>
      <c r="B289" t="s">
        <v>978</v>
      </c>
      <c r="C289" s="1" t="s">
        <v>13348</v>
      </c>
      <c r="D289" t="s">
        <v>982</v>
      </c>
      <c r="E289" s="2" t="str">
        <f t="shared" si="4"/>
        <v>18:46</v>
      </c>
      <c r="F289" t="b">
        <v>0</v>
      </c>
      <c r="G289">
        <v>455</v>
      </c>
      <c r="H289">
        <v>14</v>
      </c>
      <c r="I289">
        <v>2842</v>
      </c>
      <c r="J289" t="s">
        <v>983</v>
      </c>
    </row>
    <row r="290" spans="1:10" x14ac:dyDescent="0.35">
      <c r="A290" t="s">
        <v>984</v>
      </c>
      <c r="B290" t="s">
        <v>978</v>
      </c>
      <c r="C290" s="1" t="s">
        <v>13348</v>
      </c>
      <c r="D290" t="s">
        <v>985</v>
      </c>
      <c r="E290" s="2" t="str">
        <f t="shared" si="4"/>
        <v>18:05</v>
      </c>
      <c r="F290" t="b">
        <v>0</v>
      </c>
      <c r="G290">
        <v>324</v>
      </c>
      <c r="H290">
        <v>8</v>
      </c>
      <c r="J290" t="s">
        <v>986</v>
      </c>
    </row>
    <row r="291" spans="1:10" x14ac:dyDescent="0.35">
      <c r="A291" t="s">
        <v>987</v>
      </c>
      <c r="B291" t="s">
        <v>978</v>
      </c>
      <c r="C291" s="1" t="s">
        <v>13348</v>
      </c>
      <c r="D291" t="s">
        <v>988</v>
      </c>
      <c r="E291" s="2" t="str">
        <f t="shared" si="4"/>
        <v>00:40</v>
      </c>
      <c r="F291" t="b">
        <v>0</v>
      </c>
      <c r="G291">
        <v>476</v>
      </c>
      <c r="H291">
        <v>26</v>
      </c>
      <c r="I291">
        <v>2319</v>
      </c>
      <c r="J291" t="s">
        <v>989</v>
      </c>
    </row>
    <row r="292" spans="1:10" x14ac:dyDescent="0.35">
      <c r="A292" t="s">
        <v>987</v>
      </c>
      <c r="B292" t="s">
        <v>978</v>
      </c>
      <c r="C292" s="1" t="s">
        <v>13348</v>
      </c>
      <c r="D292" t="s">
        <v>990</v>
      </c>
      <c r="E292" s="2" t="str">
        <f t="shared" si="4"/>
        <v>00:04</v>
      </c>
      <c r="F292" t="b">
        <v>0</v>
      </c>
      <c r="G292">
        <v>1148</v>
      </c>
      <c r="H292">
        <v>73</v>
      </c>
      <c r="J292" t="s">
        <v>991</v>
      </c>
    </row>
    <row r="293" spans="1:10" x14ac:dyDescent="0.35">
      <c r="A293" t="s">
        <v>992</v>
      </c>
      <c r="B293" t="s">
        <v>993</v>
      </c>
      <c r="C293" s="1" t="s">
        <v>13349</v>
      </c>
      <c r="D293" t="s">
        <v>994</v>
      </c>
      <c r="E293" s="2" t="str">
        <f t="shared" si="4"/>
        <v>14:09</v>
      </c>
      <c r="F293" t="b">
        <v>0</v>
      </c>
      <c r="G293">
        <v>267</v>
      </c>
      <c r="H293">
        <v>6</v>
      </c>
      <c r="J293" t="s">
        <v>995</v>
      </c>
    </row>
    <row r="294" spans="1:10" x14ac:dyDescent="0.35">
      <c r="A294" t="s">
        <v>996</v>
      </c>
      <c r="B294" t="s">
        <v>997</v>
      </c>
      <c r="C294" s="1" t="s">
        <v>13350</v>
      </c>
      <c r="D294" t="s">
        <v>998</v>
      </c>
      <c r="E294" s="2" t="str">
        <f t="shared" si="4"/>
        <v>22:54</v>
      </c>
      <c r="F294" t="b">
        <v>0</v>
      </c>
      <c r="G294">
        <v>157</v>
      </c>
      <c r="H294">
        <v>2</v>
      </c>
      <c r="I294">
        <v>1259</v>
      </c>
      <c r="J294" t="s">
        <v>999</v>
      </c>
    </row>
    <row r="295" spans="1:10" x14ac:dyDescent="0.35">
      <c r="A295" t="s">
        <v>1000</v>
      </c>
      <c r="B295" t="s">
        <v>1001</v>
      </c>
      <c r="C295" s="1" t="s">
        <v>13351</v>
      </c>
      <c r="D295" t="s">
        <v>1002</v>
      </c>
      <c r="E295" s="2" t="str">
        <f t="shared" si="4"/>
        <v>23:45</v>
      </c>
      <c r="F295" t="b">
        <v>0</v>
      </c>
      <c r="G295">
        <v>137</v>
      </c>
      <c r="H295">
        <v>1</v>
      </c>
      <c r="J295" t="s">
        <v>1003</v>
      </c>
    </row>
    <row r="296" spans="1:10" x14ac:dyDescent="0.35">
      <c r="A296" t="s">
        <v>1004</v>
      </c>
      <c r="B296" t="s">
        <v>1001</v>
      </c>
      <c r="C296" s="1" t="s">
        <v>13351</v>
      </c>
      <c r="D296" t="s">
        <v>1005</v>
      </c>
      <c r="E296" s="2" t="str">
        <f t="shared" si="4"/>
        <v>22:35</v>
      </c>
      <c r="F296" t="b">
        <v>0</v>
      </c>
      <c r="G296">
        <v>79</v>
      </c>
      <c r="H296">
        <v>16</v>
      </c>
      <c r="J296" t="s">
        <v>1006</v>
      </c>
    </row>
    <row r="297" spans="1:10" x14ac:dyDescent="0.35">
      <c r="A297" t="s">
        <v>1007</v>
      </c>
      <c r="B297" t="s">
        <v>1001</v>
      </c>
      <c r="C297" s="1" t="s">
        <v>13351</v>
      </c>
      <c r="D297" t="s">
        <v>1008</v>
      </c>
      <c r="E297" s="2" t="str">
        <f t="shared" si="4"/>
        <v>21:44</v>
      </c>
      <c r="F297" t="b">
        <v>0</v>
      </c>
      <c r="G297">
        <v>686</v>
      </c>
      <c r="H297">
        <v>20</v>
      </c>
      <c r="J297" t="s">
        <v>1009</v>
      </c>
    </row>
    <row r="298" spans="1:10" x14ac:dyDescent="0.35">
      <c r="A298" t="s">
        <v>1010</v>
      </c>
      <c r="B298" t="s">
        <v>1001</v>
      </c>
      <c r="C298" s="1" t="s">
        <v>13351</v>
      </c>
      <c r="D298" t="s">
        <v>1011</v>
      </c>
      <c r="E298" s="2" t="str">
        <f t="shared" si="4"/>
        <v>21:22</v>
      </c>
      <c r="F298" t="b">
        <v>0</v>
      </c>
      <c r="G298">
        <v>550</v>
      </c>
      <c r="H298">
        <v>7</v>
      </c>
      <c r="J298" t="s">
        <v>1012</v>
      </c>
    </row>
    <row r="299" spans="1:10" x14ac:dyDescent="0.35">
      <c r="A299" t="s">
        <v>1013</v>
      </c>
      <c r="B299" t="s">
        <v>1001</v>
      </c>
      <c r="C299" s="1" t="s">
        <v>13351</v>
      </c>
      <c r="D299" t="s">
        <v>1014</v>
      </c>
      <c r="E299" s="2" t="str">
        <f t="shared" si="4"/>
        <v>21:07</v>
      </c>
      <c r="F299" t="b">
        <v>0</v>
      </c>
      <c r="G299">
        <v>170</v>
      </c>
      <c r="H299">
        <v>1</v>
      </c>
      <c r="J299" t="s">
        <v>1015</v>
      </c>
    </row>
    <row r="300" spans="1:10" x14ac:dyDescent="0.35">
      <c r="A300" t="s">
        <v>1016</v>
      </c>
      <c r="B300" t="s">
        <v>1001</v>
      </c>
      <c r="C300" s="1" t="s">
        <v>13351</v>
      </c>
      <c r="D300" t="s">
        <v>1017</v>
      </c>
      <c r="E300" s="2" t="str">
        <f t="shared" si="4"/>
        <v>19:49</v>
      </c>
      <c r="F300" t="b">
        <v>0</v>
      </c>
      <c r="G300">
        <v>359</v>
      </c>
      <c r="H300">
        <v>3</v>
      </c>
      <c r="J300" t="s">
        <v>1018</v>
      </c>
    </row>
    <row r="301" spans="1:10" x14ac:dyDescent="0.35">
      <c r="A301" t="s">
        <v>1019</v>
      </c>
      <c r="B301" t="s">
        <v>1001</v>
      </c>
      <c r="C301" s="1" t="s">
        <v>13351</v>
      </c>
      <c r="D301" t="s">
        <v>1020</v>
      </c>
      <c r="E301" s="2" t="str">
        <f t="shared" si="4"/>
        <v>19:12</v>
      </c>
      <c r="F301" t="b">
        <v>0</v>
      </c>
      <c r="G301">
        <v>263</v>
      </c>
      <c r="H301">
        <v>6</v>
      </c>
      <c r="J301" t="s">
        <v>1021</v>
      </c>
    </row>
    <row r="302" spans="1:10" x14ac:dyDescent="0.35">
      <c r="A302" t="s">
        <v>1022</v>
      </c>
      <c r="B302" t="s">
        <v>1023</v>
      </c>
      <c r="C302" s="1" t="s">
        <v>13352</v>
      </c>
      <c r="D302" t="s">
        <v>1024</v>
      </c>
      <c r="E302" s="2" t="str">
        <f t="shared" si="4"/>
        <v>15:20</v>
      </c>
      <c r="F302" t="b">
        <v>0</v>
      </c>
      <c r="G302">
        <v>441</v>
      </c>
      <c r="H302">
        <v>9</v>
      </c>
      <c r="J302" t="s">
        <v>1025</v>
      </c>
    </row>
    <row r="303" spans="1:10" x14ac:dyDescent="0.35">
      <c r="A303" t="s">
        <v>1026</v>
      </c>
      <c r="B303" t="s">
        <v>1027</v>
      </c>
      <c r="C303" s="1" t="s">
        <v>13353</v>
      </c>
      <c r="D303" t="s">
        <v>1028</v>
      </c>
      <c r="E303" s="2" t="str">
        <f t="shared" si="4"/>
        <v>12:54</v>
      </c>
      <c r="F303" t="b">
        <v>0</v>
      </c>
      <c r="G303">
        <v>174</v>
      </c>
      <c r="H303">
        <v>8</v>
      </c>
      <c r="J303" t="s">
        <v>1029</v>
      </c>
    </row>
    <row r="304" spans="1:10" x14ac:dyDescent="0.35">
      <c r="A304" t="s">
        <v>1030</v>
      </c>
      <c r="B304" t="s">
        <v>1031</v>
      </c>
      <c r="C304" s="1" t="s">
        <v>13354</v>
      </c>
      <c r="D304" t="s">
        <v>1032</v>
      </c>
      <c r="E304" s="2" t="str">
        <f t="shared" si="4"/>
        <v>14:51</v>
      </c>
      <c r="F304" t="b">
        <v>0</v>
      </c>
      <c r="G304">
        <v>427</v>
      </c>
      <c r="H304">
        <v>6</v>
      </c>
      <c r="J304" t="s">
        <v>1033</v>
      </c>
    </row>
    <row r="305" spans="1:10" x14ac:dyDescent="0.35">
      <c r="A305" t="s">
        <v>1034</v>
      </c>
      <c r="B305" t="s">
        <v>1035</v>
      </c>
      <c r="C305" s="1" t="s">
        <v>13355</v>
      </c>
      <c r="D305" t="s">
        <v>1036</v>
      </c>
      <c r="E305" s="2" t="str">
        <f t="shared" si="4"/>
        <v>23:19</v>
      </c>
      <c r="F305" t="b">
        <v>0</v>
      </c>
      <c r="G305">
        <v>117</v>
      </c>
      <c r="H305">
        <v>5</v>
      </c>
      <c r="I305">
        <v>1137</v>
      </c>
      <c r="J305" t="s">
        <v>1037</v>
      </c>
    </row>
    <row r="306" spans="1:10" x14ac:dyDescent="0.35">
      <c r="A306" t="s">
        <v>1038</v>
      </c>
      <c r="B306" t="s">
        <v>1035</v>
      </c>
      <c r="C306" s="1" t="s">
        <v>13355</v>
      </c>
      <c r="D306" t="s">
        <v>1039</v>
      </c>
      <c r="E306" s="2" t="str">
        <f t="shared" si="4"/>
        <v>22:42</v>
      </c>
      <c r="F306" t="b">
        <v>0</v>
      </c>
      <c r="G306">
        <v>68</v>
      </c>
      <c r="H306">
        <v>14</v>
      </c>
      <c r="J306" t="s">
        <v>1040</v>
      </c>
    </row>
    <row r="307" spans="1:10" x14ac:dyDescent="0.35">
      <c r="A307" t="s">
        <v>1041</v>
      </c>
      <c r="B307" t="s">
        <v>1035</v>
      </c>
      <c r="C307" s="1" t="s">
        <v>13355</v>
      </c>
      <c r="D307" t="s">
        <v>1042</v>
      </c>
      <c r="E307" s="2" t="str">
        <f t="shared" si="4"/>
        <v>18:32</v>
      </c>
      <c r="F307" t="b">
        <v>0</v>
      </c>
      <c r="G307">
        <v>108</v>
      </c>
      <c r="H307">
        <v>1</v>
      </c>
      <c r="J307" t="s">
        <v>1043</v>
      </c>
    </row>
    <row r="308" spans="1:10" x14ac:dyDescent="0.35">
      <c r="A308" t="s">
        <v>1044</v>
      </c>
      <c r="B308" t="s">
        <v>1035</v>
      </c>
      <c r="C308" s="1" t="s">
        <v>13355</v>
      </c>
      <c r="D308" t="s">
        <v>1045</v>
      </c>
      <c r="E308" s="2" t="str">
        <f t="shared" si="4"/>
        <v>18:03</v>
      </c>
      <c r="F308" t="b">
        <v>0</v>
      </c>
      <c r="G308">
        <v>117</v>
      </c>
      <c r="H308">
        <v>0</v>
      </c>
      <c r="J308" t="s">
        <v>1046</v>
      </c>
    </row>
    <row r="309" spans="1:10" x14ac:dyDescent="0.35">
      <c r="A309" t="s">
        <v>1047</v>
      </c>
      <c r="B309" t="s">
        <v>1035</v>
      </c>
      <c r="C309" s="1" t="s">
        <v>13355</v>
      </c>
      <c r="D309" t="s">
        <v>1048</v>
      </c>
      <c r="E309" s="2" t="str">
        <f t="shared" si="4"/>
        <v>18:01</v>
      </c>
      <c r="F309" t="b">
        <v>0</v>
      </c>
      <c r="G309">
        <v>222</v>
      </c>
      <c r="H309">
        <v>1</v>
      </c>
      <c r="J309" t="s">
        <v>1049</v>
      </c>
    </row>
    <row r="310" spans="1:10" x14ac:dyDescent="0.35">
      <c r="A310" t="s">
        <v>1050</v>
      </c>
      <c r="B310" t="s">
        <v>1035</v>
      </c>
      <c r="C310" s="1" t="s">
        <v>13355</v>
      </c>
      <c r="D310" t="s">
        <v>1051</v>
      </c>
      <c r="E310" s="2" t="str">
        <f t="shared" si="4"/>
        <v>17:25</v>
      </c>
      <c r="F310" t="b">
        <v>0</v>
      </c>
      <c r="G310">
        <v>553</v>
      </c>
      <c r="H310">
        <v>8</v>
      </c>
      <c r="J310" t="s">
        <v>1052</v>
      </c>
    </row>
    <row r="311" spans="1:10" x14ac:dyDescent="0.35">
      <c r="A311" t="s">
        <v>1053</v>
      </c>
      <c r="B311" t="s">
        <v>1035</v>
      </c>
      <c r="C311" s="1" t="s">
        <v>13355</v>
      </c>
      <c r="D311" t="s">
        <v>1054</v>
      </c>
      <c r="E311" s="2" t="str">
        <f t="shared" si="4"/>
        <v>02:34</v>
      </c>
      <c r="F311" t="b">
        <v>0</v>
      </c>
      <c r="G311">
        <v>373</v>
      </c>
      <c r="H311">
        <v>12</v>
      </c>
      <c r="I311">
        <v>2545</v>
      </c>
      <c r="J311" t="s">
        <v>1055</v>
      </c>
    </row>
    <row r="312" spans="1:10" x14ac:dyDescent="0.35">
      <c r="A312" t="s">
        <v>1056</v>
      </c>
      <c r="B312" t="s">
        <v>1035</v>
      </c>
      <c r="C312" s="1" t="s">
        <v>13355</v>
      </c>
      <c r="D312" t="s">
        <v>1057</v>
      </c>
      <c r="E312" s="2" t="str">
        <f t="shared" si="4"/>
        <v>00:27</v>
      </c>
      <c r="F312" t="b">
        <v>0</v>
      </c>
      <c r="G312">
        <v>402</v>
      </c>
      <c r="H312">
        <v>11</v>
      </c>
      <c r="I312">
        <v>2400</v>
      </c>
      <c r="J312" t="s">
        <v>1058</v>
      </c>
    </row>
    <row r="313" spans="1:10" x14ac:dyDescent="0.35">
      <c r="A313" t="s">
        <v>1059</v>
      </c>
      <c r="B313" t="s">
        <v>1060</v>
      </c>
      <c r="C313" s="1" t="s">
        <v>13356</v>
      </c>
      <c r="D313" t="s">
        <v>1061</v>
      </c>
      <c r="E313" s="2" t="str">
        <f t="shared" si="4"/>
        <v>23:38</v>
      </c>
      <c r="F313" t="b">
        <v>0</v>
      </c>
      <c r="G313">
        <v>1390</v>
      </c>
      <c r="H313">
        <v>33</v>
      </c>
      <c r="I313">
        <v>10443</v>
      </c>
      <c r="J313" t="s">
        <v>1062</v>
      </c>
    </row>
    <row r="314" spans="1:10" x14ac:dyDescent="0.35">
      <c r="A314" t="s">
        <v>1063</v>
      </c>
      <c r="B314" t="s">
        <v>1060</v>
      </c>
      <c r="C314" s="1" t="s">
        <v>13356</v>
      </c>
      <c r="D314" t="s">
        <v>1064</v>
      </c>
      <c r="E314" s="2" t="str">
        <f t="shared" si="4"/>
        <v>18:49</v>
      </c>
      <c r="F314" t="b">
        <v>0</v>
      </c>
      <c r="G314">
        <v>245</v>
      </c>
      <c r="H314">
        <v>17</v>
      </c>
      <c r="J314" t="s">
        <v>1065</v>
      </c>
    </row>
    <row r="315" spans="1:10" x14ac:dyDescent="0.35">
      <c r="A315" t="s">
        <v>1066</v>
      </c>
      <c r="B315" t="s">
        <v>1060</v>
      </c>
      <c r="C315" s="1" t="s">
        <v>13356</v>
      </c>
      <c r="D315" t="s">
        <v>1067</v>
      </c>
      <c r="E315" s="2" t="str">
        <f t="shared" si="4"/>
        <v>16:47</v>
      </c>
      <c r="F315" t="b">
        <v>0</v>
      </c>
      <c r="G315">
        <v>288</v>
      </c>
      <c r="H315">
        <v>8</v>
      </c>
      <c r="I315">
        <v>1573</v>
      </c>
      <c r="J315" t="s">
        <v>1068</v>
      </c>
    </row>
    <row r="316" spans="1:10" x14ac:dyDescent="0.35">
      <c r="A316" t="s">
        <v>1069</v>
      </c>
      <c r="B316" t="s">
        <v>1060</v>
      </c>
      <c r="C316" s="1" t="s">
        <v>13356</v>
      </c>
      <c r="D316" t="s">
        <v>1070</v>
      </c>
      <c r="E316" s="2" t="str">
        <f t="shared" si="4"/>
        <v>11:32</v>
      </c>
      <c r="F316" t="b">
        <v>0</v>
      </c>
      <c r="G316">
        <v>165</v>
      </c>
      <c r="H316">
        <v>4</v>
      </c>
      <c r="J316" t="s">
        <v>1071</v>
      </c>
    </row>
    <row r="317" spans="1:10" x14ac:dyDescent="0.35">
      <c r="A317" t="s">
        <v>1072</v>
      </c>
      <c r="B317" t="s">
        <v>1073</v>
      </c>
      <c r="C317" s="1" t="s">
        <v>13357</v>
      </c>
      <c r="D317" t="s">
        <v>1074</v>
      </c>
      <c r="E317" s="2" t="str">
        <f t="shared" si="4"/>
        <v>22:54</v>
      </c>
      <c r="F317" t="b">
        <v>0</v>
      </c>
      <c r="G317">
        <v>185</v>
      </c>
      <c r="H317">
        <v>2</v>
      </c>
      <c r="J317" t="s">
        <v>1075</v>
      </c>
    </row>
    <row r="318" spans="1:10" x14ac:dyDescent="0.35">
      <c r="A318" t="s">
        <v>1076</v>
      </c>
      <c r="B318" t="s">
        <v>1073</v>
      </c>
      <c r="C318" s="1" t="s">
        <v>13357</v>
      </c>
      <c r="D318" t="s">
        <v>1077</v>
      </c>
      <c r="E318" s="2" t="str">
        <f t="shared" si="4"/>
        <v>21:03</v>
      </c>
      <c r="F318" t="b">
        <v>0</v>
      </c>
      <c r="G318">
        <v>316</v>
      </c>
      <c r="H318">
        <v>7</v>
      </c>
      <c r="J318" t="s">
        <v>1078</v>
      </c>
    </row>
    <row r="319" spans="1:10" x14ac:dyDescent="0.35">
      <c r="A319" t="s">
        <v>1079</v>
      </c>
      <c r="B319" t="s">
        <v>1080</v>
      </c>
      <c r="C319" s="1" t="s">
        <v>13358</v>
      </c>
      <c r="D319" t="s">
        <v>1081</v>
      </c>
      <c r="E319" s="2" t="str">
        <f t="shared" si="4"/>
        <v>17:55</v>
      </c>
      <c r="F319" t="b">
        <v>0</v>
      </c>
      <c r="G319">
        <v>112</v>
      </c>
      <c r="H319">
        <v>6</v>
      </c>
      <c r="J319" t="s">
        <v>1082</v>
      </c>
    </row>
    <row r="320" spans="1:10" x14ac:dyDescent="0.35">
      <c r="A320" t="s">
        <v>1083</v>
      </c>
      <c r="B320" t="s">
        <v>1080</v>
      </c>
      <c r="C320" s="1" t="s">
        <v>13358</v>
      </c>
      <c r="D320" t="s">
        <v>1084</v>
      </c>
      <c r="E320" s="2" t="str">
        <f t="shared" si="4"/>
        <v>12:53</v>
      </c>
      <c r="F320" t="b">
        <v>0</v>
      </c>
      <c r="G320">
        <v>264</v>
      </c>
      <c r="H320">
        <v>3</v>
      </c>
      <c r="J320" t="s">
        <v>1085</v>
      </c>
    </row>
    <row r="321" spans="1:10" x14ac:dyDescent="0.35">
      <c r="A321" t="s">
        <v>1086</v>
      </c>
      <c r="B321" t="s">
        <v>1087</v>
      </c>
      <c r="C321" s="1" t="s">
        <v>13359</v>
      </c>
      <c r="D321" t="s">
        <v>1088</v>
      </c>
      <c r="E321" s="2" t="str">
        <f t="shared" si="4"/>
        <v>22:05</v>
      </c>
      <c r="F321" t="b">
        <v>0</v>
      </c>
      <c r="G321">
        <v>405</v>
      </c>
      <c r="H321">
        <v>3</v>
      </c>
      <c r="J321" t="s">
        <v>1089</v>
      </c>
    </row>
    <row r="322" spans="1:10" x14ac:dyDescent="0.35">
      <c r="A322" t="s">
        <v>1090</v>
      </c>
      <c r="B322" t="s">
        <v>1087</v>
      </c>
      <c r="C322" s="1" t="s">
        <v>13359</v>
      </c>
      <c r="D322" t="s">
        <v>1091</v>
      </c>
      <c r="E322" s="2" t="str">
        <f t="shared" si="4"/>
        <v>20:22</v>
      </c>
      <c r="F322" t="b">
        <v>0</v>
      </c>
      <c r="G322">
        <v>227</v>
      </c>
      <c r="H322">
        <v>6</v>
      </c>
      <c r="J322" t="s">
        <v>1092</v>
      </c>
    </row>
    <row r="323" spans="1:10" x14ac:dyDescent="0.35">
      <c r="A323" t="s">
        <v>1093</v>
      </c>
      <c r="B323" t="s">
        <v>1087</v>
      </c>
      <c r="C323" s="1" t="s">
        <v>13359</v>
      </c>
      <c r="D323" t="s">
        <v>1094</v>
      </c>
      <c r="E323" s="2" t="str">
        <f t="shared" ref="E323:E386" si="5">LEFT(D323,5)</f>
        <v>20:18</v>
      </c>
      <c r="F323" t="b">
        <v>0</v>
      </c>
      <c r="G323">
        <v>420</v>
      </c>
      <c r="H323">
        <v>6</v>
      </c>
      <c r="J323" t="s">
        <v>1095</v>
      </c>
    </row>
    <row r="324" spans="1:10" x14ac:dyDescent="0.35">
      <c r="A324" t="s">
        <v>1096</v>
      </c>
      <c r="B324" t="s">
        <v>1087</v>
      </c>
      <c r="C324" s="1" t="s">
        <v>13359</v>
      </c>
      <c r="D324" t="s">
        <v>1097</v>
      </c>
      <c r="E324" s="2" t="str">
        <f t="shared" si="5"/>
        <v>17:54</v>
      </c>
      <c r="F324" t="b">
        <v>0</v>
      </c>
      <c r="G324">
        <v>108</v>
      </c>
      <c r="H324">
        <v>3</v>
      </c>
      <c r="J324" t="s">
        <v>1098</v>
      </c>
    </row>
    <row r="325" spans="1:10" x14ac:dyDescent="0.35">
      <c r="A325" t="s">
        <v>1099</v>
      </c>
      <c r="B325" t="s">
        <v>1087</v>
      </c>
      <c r="C325" s="1" t="s">
        <v>13359</v>
      </c>
      <c r="D325" t="s">
        <v>1100</v>
      </c>
      <c r="E325" s="2" t="str">
        <f t="shared" si="5"/>
        <v>17:21</v>
      </c>
      <c r="F325" t="b">
        <v>0</v>
      </c>
      <c r="G325">
        <v>311</v>
      </c>
      <c r="H325">
        <v>7</v>
      </c>
      <c r="J325" t="s">
        <v>1101</v>
      </c>
    </row>
    <row r="326" spans="1:10" x14ac:dyDescent="0.35">
      <c r="A326" t="s">
        <v>1102</v>
      </c>
      <c r="B326" t="s">
        <v>1087</v>
      </c>
      <c r="C326" s="1" t="s">
        <v>13359</v>
      </c>
      <c r="D326" t="s">
        <v>480</v>
      </c>
      <c r="E326" s="2" t="str">
        <f t="shared" si="5"/>
        <v>10:00</v>
      </c>
      <c r="F326" t="b">
        <v>0</v>
      </c>
      <c r="G326">
        <v>334</v>
      </c>
      <c r="H326">
        <v>11</v>
      </c>
      <c r="J326" t="s">
        <v>1103</v>
      </c>
    </row>
    <row r="327" spans="1:10" x14ac:dyDescent="0.35">
      <c r="A327" t="s">
        <v>1104</v>
      </c>
      <c r="B327" t="s">
        <v>1105</v>
      </c>
      <c r="C327" s="1" t="s">
        <v>13360</v>
      </c>
      <c r="D327" t="s">
        <v>1106</v>
      </c>
      <c r="E327" s="2" t="str">
        <f t="shared" si="5"/>
        <v>17:24</v>
      </c>
      <c r="F327" t="b">
        <v>0</v>
      </c>
      <c r="G327">
        <v>175</v>
      </c>
      <c r="H327">
        <v>6</v>
      </c>
      <c r="J327" t="s">
        <v>1107</v>
      </c>
    </row>
    <row r="328" spans="1:10" x14ac:dyDescent="0.35">
      <c r="A328" t="s">
        <v>1108</v>
      </c>
      <c r="B328" t="s">
        <v>1105</v>
      </c>
      <c r="C328" s="1" t="s">
        <v>13360</v>
      </c>
      <c r="D328" t="s">
        <v>1109</v>
      </c>
      <c r="E328" s="2" t="str">
        <f t="shared" si="5"/>
        <v>16:56</v>
      </c>
      <c r="F328" t="b">
        <v>0</v>
      </c>
      <c r="G328">
        <v>342</v>
      </c>
      <c r="H328">
        <v>6</v>
      </c>
      <c r="J328" t="s">
        <v>1110</v>
      </c>
    </row>
    <row r="329" spans="1:10" x14ac:dyDescent="0.35">
      <c r="A329" t="s">
        <v>1111</v>
      </c>
      <c r="B329" t="s">
        <v>1105</v>
      </c>
      <c r="C329" s="1" t="s">
        <v>13360</v>
      </c>
      <c r="D329" t="s">
        <v>1112</v>
      </c>
      <c r="E329" s="2" t="str">
        <f t="shared" si="5"/>
        <v>00:54</v>
      </c>
      <c r="F329" t="b">
        <v>0</v>
      </c>
      <c r="G329">
        <v>247</v>
      </c>
      <c r="H329">
        <v>6</v>
      </c>
      <c r="J329" t="s">
        <v>1113</v>
      </c>
    </row>
    <row r="330" spans="1:10" x14ac:dyDescent="0.35">
      <c r="A330" t="s">
        <v>1114</v>
      </c>
      <c r="B330" t="s">
        <v>1115</v>
      </c>
      <c r="C330" s="1" t="s">
        <v>13361</v>
      </c>
      <c r="D330" t="s">
        <v>1116</v>
      </c>
      <c r="E330" s="2" t="str">
        <f t="shared" si="5"/>
        <v>20:16</v>
      </c>
      <c r="F330" t="b">
        <v>0</v>
      </c>
      <c r="G330">
        <v>194</v>
      </c>
      <c r="H330">
        <v>2</v>
      </c>
      <c r="J330" t="s">
        <v>1117</v>
      </c>
    </row>
    <row r="331" spans="1:10" x14ac:dyDescent="0.35">
      <c r="A331" t="s">
        <v>1118</v>
      </c>
      <c r="B331" t="s">
        <v>1115</v>
      </c>
      <c r="C331" s="1" t="s">
        <v>13361</v>
      </c>
      <c r="D331" t="s">
        <v>1119</v>
      </c>
      <c r="E331" s="2" t="str">
        <f t="shared" si="5"/>
        <v>19:55</v>
      </c>
      <c r="F331" t="b">
        <v>0</v>
      </c>
      <c r="G331">
        <v>385</v>
      </c>
      <c r="H331">
        <v>15</v>
      </c>
      <c r="J331" t="s">
        <v>1120</v>
      </c>
    </row>
    <row r="332" spans="1:10" x14ac:dyDescent="0.35">
      <c r="A332" t="s">
        <v>1121</v>
      </c>
      <c r="B332" t="s">
        <v>1115</v>
      </c>
      <c r="C332" s="1" t="s">
        <v>13361</v>
      </c>
      <c r="D332" t="s">
        <v>1122</v>
      </c>
      <c r="E332" s="2" t="str">
        <f t="shared" si="5"/>
        <v>19:30</v>
      </c>
      <c r="F332" t="b">
        <v>0</v>
      </c>
      <c r="G332">
        <v>474</v>
      </c>
      <c r="H332">
        <v>5</v>
      </c>
      <c r="J332" t="s">
        <v>1123</v>
      </c>
    </row>
    <row r="333" spans="1:10" x14ac:dyDescent="0.35">
      <c r="A333" t="s">
        <v>1124</v>
      </c>
      <c r="B333" t="s">
        <v>1115</v>
      </c>
      <c r="C333" s="1" t="s">
        <v>13361</v>
      </c>
      <c r="D333" t="s">
        <v>1125</v>
      </c>
      <c r="E333" s="2" t="str">
        <f t="shared" si="5"/>
        <v>14:41</v>
      </c>
      <c r="F333" t="b">
        <v>0</v>
      </c>
      <c r="G333">
        <v>430</v>
      </c>
      <c r="H333">
        <v>9</v>
      </c>
      <c r="J333" t="s">
        <v>1126</v>
      </c>
    </row>
    <row r="334" spans="1:10" x14ac:dyDescent="0.35">
      <c r="A334" t="s">
        <v>1127</v>
      </c>
      <c r="B334" t="s">
        <v>1128</v>
      </c>
      <c r="C334" s="1" t="s">
        <v>13362</v>
      </c>
      <c r="D334" t="s">
        <v>1129</v>
      </c>
      <c r="E334" s="2" t="str">
        <f t="shared" si="5"/>
        <v>23:38</v>
      </c>
      <c r="F334" t="b">
        <v>0</v>
      </c>
      <c r="G334">
        <v>486</v>
      </c>
      <c r="H334">
        <v>12</v>
      </c>
      <c r="J334" t="s">
        <v>1130</v>
      </c>
    </row>
    <row r="335" spans="1:10" x14ac:dyDescent="0.35">
      <c r="A335" t="s">
        <v>1131</v>
      </c>
      <c r="B335" t="s">
        <v>1128</v>
      </c>
      <c r="C335" s="1" t="s">
        <v>13362</v>
      </c>
      <c r="D335" t="s">
        <v>1132</v>
      </c>
      <c r="E335" s="2" t="str">
        <f t="shared" si="5"/>
        <v>21:07</v>
      </c>
      <c r="F335" t="b">
        <v>0</v>
      </c>
      <c r="G335">
        <v>668</v>
      </c>
      <c r="H335">
        <v>39</v>
      </c>
      <c r="J335" t="s">
        <v>1133</v>
      </c>
    </row>
    <row r="336" spans="1:10" x14ac:dyDescent="0.35">
      <c r="A336" t="s">
        <v>1134</v>
      </c>
      <c r="B336" t="s">
        <v>1135</v>
      </c>
      <c r="C336" s="1" t="s">
        <v>13363</v>
      </c>
      <c r="D336" t="s">
        <v>1136</v>
      </c>
      <c r="E336" s="2" t="str">
        <f t="shared" si="5"/>
        <v>18:47</v>
      </c>
      <c r="F336" t="b">
        <v>0</v>
      </c>
      <c r="G336">
        <v>191</v>
      </c>
      <c r="H336">
        <v>10</v>
      </c>
      <c r="J336" t="s">
        <v>1137</v>
      </c>
    </row>
    <row r="337" spans="1:10" x14ac:dyDescent="0.35">
      <c r="A337" t="s">
        <v>1138</v>
      </c>
      <c r="B337" t="s">
        <v>1135</v>
      </c>
      <c r="C337" s="1" t="s">
        <v>13363</v>
      </c>
      <c r="D337" t="s">
        <v>1139</v>
      </c>
      <c r="E337" s="2" t="str">
        <f t="shared" si="5"/>
        <v>14:37</v>
      </c>
      <c r="F337" t="b">
        <v>0</v>
      </c>
      <c r="G337">
        <v>373</v>
      </c>
      <c r="H337">
        <v>7</v>
      </c>
      <c r="J337" t="s">
        <v>1140</v>
      </c>
    </row>
    <row r="338" spans="1:10" x14ac:dyDescent="0.35">
      <c r="A338" t="s">
        <v>1141</v>
      </c>
      <c r="B338" t="s">
        <v>1142</v>
      </c>
      <c r="C338" s="1" t="s">
        <v>13364</v>
      </c>
      <c r="D338" t="s">
        <v>1143</v>
      </c>
      <c r="E338" s="2" t="str">
        <f t="shared" si="5"/>
        <v>22:51</v>
      </c>
      <c r="F338" t="b">
        <v>0</v>
      </c>
      <c r="G338">
        <v>1012</v>
      </c>
      <c r="H338">
        <v>32</v>
      </c>
      <c r="J338" t="s">
        <v>1144</v>
      </c>
    </row>
    <row r="339" spans="1:10" x14ac:dyDescent="0.35">
      <c r="A339" t="s">
        <v>1145</v>
      </c>
      <c r="B339" t="s">
        <v>1142</v>
      </c>
      <c r="C339" s="1" t="s">
        <v>13364</v>
      </c>
      <c r="D339" t="s">
        <v>1146</v>
      </c>
      <c r="E339" s="2" t="str">
        <f t="shared" si="5"/>
        <v>22:30</v>
      </c>
      <c r="F339" t="b">
        <v>0</v>
      </c>
      <c r="G339">
        <v>135</v>
      </c>
      <c r="H339">
        <v>13</v>
      </c>
      <c r="J339" t="s">
        <v>1147</v>
      </c>
    </row>
    <row r="340" spans="1:10" x14ac:dyDescent="0.35">
      <c r="A340" t="s">
        <v>1148</v>
      </c>
      <c r="B340" t="s">
        <v>1142</v>
      </c>
      <c r="C340" s="1" t="s">
        <v>13364</v>
      </c>
      <c r="D340" t="s">
        <v>1149</v>
      </c>
      <c r="E340" s="2" t="str">
        <f t="shared" si="5"/>
        <v>20:41</v>
      </c>
      <c r="F340" t="b">
        <v>0</v>
      </c>
      <c r="G340">
        <v>374</v>
      </c>
      <c r="H340">
        <v>13</v>
      </c>
      <c r="J340" t="s">
        <v>1150</v>
      </c>
    </row>
    <row r="341" spans="1:10" x14ac:dyDescent="0.35">
      <c r="A341" t="s">
        <v>1151</v>
      </c>
      <c r="B341" t="s">
        <v>1142</v>
      </c>
      <c r="C341" s="1" t="s">
        <v>13364</v>
      </c>
      <c r="D341" t="s">
        <v>1152</v>
      </c>
      <c r="E341" s="2" t="str">
        <f t="shared" si="5"/>
        <v>17:50</v>
      </c>
      <c r="F341" t="b">
        <v>0</v>
      </c>
      <c r="G341">
        <v>154</v>
      </c>
      <c r="H341">
        <v>0</v>
      </c>
      <c r="J341" t="s">
        <v>1153</v>
      </c>
    </row>
    <row r="342" spans="1:10" x14ac:dyDescent="0.35">
      <c r="A342" t="s">
        <v>1154</v>
      </c>
      <c r="B342" t="s">
        <v>1142</v>
      </c>
      <c r="C342" s="1" t="s">
        <v>13364</v>
      </c>
      <c r="D342" t="s">
        <v>1155</v>
      </c>
      <c r="E342" s="2" t="str">
        <f t="shared" si="5"/>
        <v>14:55</v>
      </c>
      <c r="F342" t="b">
        <v>0</v>
      </c>
      <c r="G342">
        <v>346</v>
      </c>
      <c r="H342">
        <v>9</v>
      </c>
      <c r="J342" t="s">
        <v>1156</v>
      </c>
    </row>
    <row r="343" spans="1:10" x14ac:dyDescent="0.35">
      <c r="A343" t="s">
        <v>1157</v>
      </c>
      <c r="B343" t="s">
        <v>1142</v>
      </c>
      <c r="C343" s="1" t="s">
        <v>13364</v>
      </c>
      <c r="D343" t="s">
        <v>1158</v>
      </c>
      <c r="E343" s="2" t="str">
        <f t="shared" si="5"/>
        <v>00:52</v>
      </c>
      <c r="F343" t="b">
        <v>0</v>
      </c>
      <c r="G343">
        <v>637</v>
      </c>
      <c r="H343">
        <v>28</v>
      </c>
      <c r="I343">
        <v>4005</v>
      </c>
      <c r="J343" t="s">
        <v>1159</v>
      </c>
    </row>
    <row r="344" spans="1:10" x14ac:dyDescent="0.35">
      <c r="A344" t="s">
        <v>1160</v>
      </c>
      <c r="B344" t="s">
        <v>1161</v>
      </c>
      <c r="C344" s="1" t="s">
        <v>13365</v>
      </c>
      <c r="D344" t="s">
        <v>1162</v>
      </c>
      <c r="E344" s="2" t="str">
        <f t="shared" si="5"/>
        <v>14:36</v>
      </c>
      <c r="F344" t="b">
        <v>0</v>
      </c>
      <c r="G344">
        <v>245</v>
      </c>
      <c r="H344">
        <v>4</v>
      </c>
      <c r="J344" t="s">
        <v>1163</v>
      </c>
    </row>
    <row r="345" spans="1:10" x14ac:dyDescent="0.35">
      <c r="A345" t="s">
        <v>1164</v>
      </c>
      <c r="B345" t="s">
        <v>1161</v>
      </c>
      <c r="C345" s="1" t="s">
        <v>13365</v>
      </c>
      <c r="D345" t="s">
        <v>1165</v>
      </c>
      <c r="E345" s="2" t="str">
        <f t="shared" si="5"/>
        <v>14:35</v>
      </c>
      <c r="F345" t="b">
        <v>0</v>
      </c>
      <c r="G345">
        <v>297</v>
      </c>
      <c r="H345">
        <v>11</v>
      </c>
      <c r="I345">
        <v>2125</v>
      </c>
      <c r="J345" t="s">
        <v>1166</v>
      </c>
    </row>
    <row r="346" spans="1:10" x14ac:dyDescent="0.35">
      <c r="A346" t="s">
        <v>1167</v>
      </c>
      <c r="B346" t="s">
        <v>1168</v>
      </c>
      <c r="C346" s="1" t="s">
        <v>13366</v>
      </c>
      <c r="D346" t="s">
        <v>1169</v>
      </c>
      <c r="E346" s="2" t="str">
        <f t="shared" si="5"/>
        <v>11:54</v>
      </c>
      <c r="F346" t="b">
        <v>0</v>
      </c>
      <c r="G346">
        <v>215</v>
      </c>
      <c r="H346">
        <v>9</v>
      </c>
      <c r="I346">
        <v>1384</v>
      </c>
      <c r="J346" t="s">
        <v>1170</v>
      </c>
    </row>
    <row r="347" spans="1:10" x14ac:dyDescent="0.35">
      <c r="A347" t="s">
        <v>1171</v>
      </c>
      <c r="B347" t="s">
        <v>1172</v>
      </c>
      <c r="C347" s="1" t="s">
        <v>13367</v>
      </c>
      <c r="D347" t="s">
        <v>1173</v>
      </c>
      <c r="E347" s="2" t="str">
        <f t="shared" si="5"/>
        <v>12:52</v>
      </c>
      <c r="F347" t="b">
        <v>0</v>
      </c>
      <c r="G347">
        <v>746</v>
      </c>
      <c r="H347">
        <v>27</v>
      </c>
      <c r="I347">
        <v>4529</v>
      </c>
      <c r="J347" t="s">
        <v>1174</v>
      </c>
    </row>
    <row r="348" spans="1:10" x14ac:dyDescent="0.35">
      <c r="A348" t="s">
        <v>1175</v>
      </c>
      <c r="B348" t="s">
        <v>1176</v>
      </c>
      <c r="C348" s="1" t="s">
        <v>13368</v>
      </c>
      <c r="D348" t="s">
        <v>1177</v>
      </c>
      <c r="E348" s="2" t="str">
        <f t="shared" si="5"/>
        <v>17:03</v>
      </c>
      <c r="F348" t="b">
        <v>0</v>
      </c>
      <c r="G348">
        <v>398</v>
      </c>
      <c r="H348">
        <v>8</v>
      </c>
      <c r="I348">
        <v>3904</v>
      </c>
      <c r="J348" t="s">
        <v>1178</v>
      </c>
    </row>
    <row r="349" spans="1:10" x14ac:dyDescent="0.35">
      <c r="A349" t="s">
        <v>1179</v>
      </c>
      <c r="B349" t="s">
        <v>1176</v>
      </c>
      <c r="C349" s="1" t="s">
        <v>13368</v>
      </c>
      <c r="D349" t="s">
        <v>1180</v>
      </c>
      <c r="E349" s="2" t="str">
        <f t="shared" si="5"/>
        <v>14:23</v>
      </c>
      <c r="F349" t="b">
        <v>0</v>
      </c>
      <c r="G349">
        <v>830</v>
      </c>
      <c r="H349">
        <v>23</v>
      </c>
      <c r="J349" t="s">
        <v>1181</v>
      </c>
    </row>
    <row r="350" spans="1:10" x14ac:dyDescent="0.35">
      <c r="A350" t="s">
        <v>1182</v>
      </c>
      <c r="B350" t="s">
        <v>1176</v>
      </c>
      <c r="C350" s="1" t="s">
        <v>13368</v>
      </c>
      <c r="D350" t="s">
        <v>1183</v>
      </c>
      <c r="E350" s="2" t="str">
        <f t="shared" si="5"/>
        <v>13:55</v>
      </c>
      <c r="F350" t="b">
        <v>0</v>
      </c>
      <c r="G350">
        <v>249</v>
      </c>
      <c r="H350">
        <v>3</v>
      </c>
      <c r="J350" t="s">
        <v>1184</v>
      </c>
    </row>
    <row r="351" spans="1:10" x14ac:dyDescent="0.35">
      <c r="A351" t="s">
        <v>1185</v>
      </c>
      <c r="B351" t="s">
        <v>1186</v>
      </c>
      <c r="C351" s="1" t="s">
        <v>13369</v>
      </c>
      <c r="D351" t="s">
        <v>1187</v>
      </c>
      <c r="E351" s="2" t="str">
        <f t="shared" si="5"/>
        <v>21:57</v>
      </c>
      <c r="F351" t="b">
        <v>0</v>
      </c>
      <c r="G351">
        <v>85</v>
      </c>
      <c r="H351">
        <v>1</v>
      </c>
      <c r="J351" t="s">
        <v>1188</v>
      </c>
    </row>
    <row r="352" spans="1:10" x14ac:dyDescent="0.35">
      <c r="A352" t="s">
        <v>1189</v>
      </c>
      <c r="B352" t="s">
        <v>1186</v>
      </c>
      <c r="C352" s="1" t="s">
        <v>13369</v>
      </c>
      <c r="D352" t="s">
        <v>1190</v>
      </c>
      <c r="E352" s="2" t="str">
        <f t="shared" si="5"/>
        <v>21:41</v>
      </c>
      <c r="F352" t="b">
        <v>0</v>
      </c>
      <c r="G352">
        <v>239</v>
      </c>
      <c r="H352">
        <v>7</v>
      </c>
      <c r="J352" t="s">
        <v>1191</v>
      </c>
    </row>
    <row r="353" spans="1:10" x14ac:dyDescent="0.35">
      <c r="A353" t="s">
        <v>1192</v>
      </c>
      <c r="B353" t="s">
        <v>1186</v>
      </c>
      <c r="C353" s="1" t="s">
        <v>13369</v>
      </c>
      <c r="D353" t="s">
        <v>1193</v>
      </c>
      <c r="E353" s="2" t="str">
        <f t="shared" si="5"/>
        <v>20:12</v>
      </c>
      <c r="F353" t="b">
        <v>0</v>
      </c>
      <c r="G353">
        <v>163</v>
      </c>
      <c r="H353">
        <v>2</v>
      </c>
      <c r="J353" t="s">
        <v>1194</v>
      </c>
    </row>
    <row r="354" spans="1:10" x14ac:dyDescent="0.35">
      <c r="A354" t="s">
        <v>1195</v>
      </c>
      <c r="B354" t="s">
        <v>1186</v>
      </c>
      <c r="C354" s="1" t="s">
        <v>13369</v>
      </c>
      <c r="D354" t="s">
        <v>1196</v>
      </c>
      <c r="E354" s="2" t="str">
        <f t="shared" si="5"/>
        <v>19:07</v>
      </c>
      <c r="F354" t="b">
        <v>0</v>
      </c>
      <c r="G354">
        <v>316</v>
      </c>
      <c r="H354">
        <v>8</v>
      </c>
      <c r="J354" t="s">
        <v>1197</v>
      </c>
    </row>
    <row r="355" spans="1:10" x14ac:dyDescent="0.35">
      <c r="A355" t="s">
        <v>1198</v>
      </c>
      <c r="B355" t="s">
        <v>1186</v>
      </c>
      <c r="C355" s="1" t="s">
        <v>13369</v>
      </c>
      <c r="D355" t="s">
        <v>1199</v>
      </c>
      <c r="E355" s="2" t="str">
        <f t="shared" si="5"/>
        <v>18:35</v>
      </c>
      <c r="F355" t="b">
        <v>0</v>
      </c>
      <c r="G355">
        <v>136</v>
      </c>
      <c r="H355">
        <v>2</v>
      </c>
      <c r="J355" t="s">
        <v>1200</v>
      </c>
    </row>
    <row r="356" spans="1:10" x14ac:dyDescent="0.35">
      <c r="A356" t="s">
        <v>1201</v>
      </c>
      <c r="B356" t="s">
        <v>1186</v>
      </c>
      <c r="C356" s="1" t="s">
        <v>13369</v>
      </c>
      <c r="D356" t="s">
        <v>1202</v>
      </c>
      <c r="E356" s="2" t="str">
        <f t="shared" si="5"/>
        <v>17:22</v>
      </c>
      <c r="F356" t="b">
        <v>0</v>
      </c>
      <c r="G356">
        <v>405</v>
      </c>
      <c r="H356">
        <v>21</v>
      </c>
      <c r="J356" t="s">
        <v>1203</v>
      </c>
    </row>
    <row r="357" spans="1:10" x14ac:dyDescent="0.35">
      <c r="A357" t="s">
        <v>1204</v>
      </c>
      <c r="B357" t="s">
        <v>1186</v>
      </c>
      <c r="C357" s="1" t="s">
        <v>13369</v>
      </c>
      <c r="D357" t="s">
        <v>1205</v>
      </c>
      <c r="E357" s="2" t="str">
        <f t="shared" si="5"/>
        <v>16:46</v>
      </c>
      <c r="F357" t="b">
        <v>0</v>
      </c>
      <c r="G357">
        <v>201</v>
      </c>
      <c r="H357">
        <v>1</v>
      </c>
      <c r="J357" t="s">
        <v>1206</v>
      </c>
    </row>
    <row r="358" spans="1:10" x14ac:dyDescent="0.35">
      <c r="A358" t="s">
        <v>1207</v>
      </c>
      <c r="B358" t="s">
        <v>1186</v>
      </c>
      <c r="C358" s="1" t="s">
        <v>13369</v>
      </c>
      <c r="D358" t="s">
        <v>1208</v>
      </c>
      <c r="E358" s="2" t="str">
        <f t="shared" si="5"/>
        <v>01:06</v>
      </c>
      <c r="F358" t="b">
        <v>0</v>
      </c>
      <c r="G358">
        <v>495</v>
      </c>
      <c r="H358">
        <v>10</v>
      </c>
      <c r="I358">
        <v>3006</v>
      </c>
      <c r="J358" t="s">
        <v>1209</v>
      </c>
    </row>
    <row r="359" spans="1:10" x14ac:dyDescent="0.35">
      <c r="A359" t="s">
        <v>1210</v>
      </c>
      <c r="B359" t="s">
        <v>1186</v>
      </c>
      <c r="C359" s="1" t="s">
        <v>13369</v>
      </c>
      <c r="D359" t="s">
        <v>1211</v>
      </c>
      <c r="E359" s="2" t="str">
        <f t="shared" si="5"/>
        <v>00:35</v>
      </c>
      <c r="F359" t="b">
        <v>0</v>
      </c>
      <c r="G359">
        <v>275</v>
      </c>
      <c r="H359">
        <v>10</v>
      </c>
      <c r="J359" t="s">
        <v>1212</v>
      </c>
    </row>
    <row r="360" spans="1:10" x14ac:dyDescent="0.35">
      <c r="A360" t="s">
        <v>1213</v>
      </c>
      <c r="B360" t="s">
        <v>1186</v>
      </c>
      <c r="C360" s="1" t="s">
        <v>13369</v>
      </c>
      <c r="D360" t="s">
        <v>1214</v>
      </c>
      <c r="E360" s="2" t="str">
        <f t="shared" si="5"/>
        <v>00:31</v>
      </c>
      <c r="F360" t="b">
        <v>0</v>
      </c>
      <c r="G360">
        <v>104</v>
      </c>
      <c r="H360">
        <v>3</v>
      </c>
      <c r="J360" t="s">
        <v>1215</v>
      </c>
    </row>
    <row r="361" spans="1:10" x14ac:dyDescent="0.35">
      <c r="A361" t="s">
        <v>1216</v>
      </c>
      <c r="B361" t="s">
        <v>1217</v>
      </c>
      <c r="C361" s="1" t="s">
        <v>13370</v>
      </c>
      <c r="D361" t="s">
        <v>1218</v>
      </c>
      <c r="E361" s="2" t="str">
        <f t="shared" si="5"/>
        <v>19:00</v>
      </c>
      <c r="F361" t="b">
        <v>0</v>
      </c>
      <c r="G361">
        <v>505</v>
      </c>
      <c r="H361">
        <v>10</v>
      </c>
      <c r="I361">
        <v>3769</v>
      </c>
      <c r="J361" t="s">
        <v>1219</v>
      </c>
    </row>
    <row r="362" spans="1:10" x14ac:dyDescent="0.35">
      <c r="A362" t="s">
        <v>1220</v>
      </c>
      <c r="B362" t="s">
        <v>1217</v>
      </c>
      <c r="C362" s="1" t="s">
        <v>13370</v>
      </c>
      <c r="D362" t="s">
        <v>1221</v>
      </c>
      <c r="E362" s="2" t="str">
        <f t="shared" si="5"/>
        <v>15:46</v>
      </c>
      <c r="F362" t="b">
        <v>0</v>
      </c>
      <c r="G362">
        <v>257</v>
      </c>
      <c r="H362">
        <v>10</v>
      </c>
      <c r="I362">
        <v>2329</v>
      </c>
      <c r="J362" t="s">
        <v>1222</v>
      </c>
    </row>
    <row r="363" spans="1:10" x14ac:dyDescent="0.35">
      <c r="A363" t="s">
        <v>1223</v>
      </c>
      <c r="B363" t="s">
        <v>1217</v>
      </c>
      <c r="C363" s="1" t="s">
        <v>13370</v>
      </c>
      <c r="D363" t="s">
        <v>1224</v>
      </c>
      <c r="E363" s="2" t="str">
        <f t="shared" si="5"/>
        <v>12:16</v>
      </c>
      <c r="F363" t="b">
        <v>0</v>
      </c>
      <c r="G363">
        <v>215</v>
      </c>
      <c r="H363">
        <v>9</v>
      </c>
      <c r="I363">
        <v>1834</v>
      </c>
      <c r="J363" t="s">
        <v>1225</v>
      </c>
    </row>
    <row r="364" spans="1:10" x14ac:dyDescent="0.35">
      <c r="A364" t="s">
        <v>1226</v>
      </c>
      <c r="B364" t="s">
        <v>1227</v>
      </c>
      <c r="C364" s="1" t="s">
        <v>13371</v>
      </c>
      <c r="D364" t="s">
        <v>1228</v>
      </c>
      <c r="E364" s="2" t="str">
        <f t="shared" si="5"/>
        <v>22:25</v>
      </c>
      <c r="F364" t="b">
        <v>0</v>
      </c>
      <c r="G364">
        <v>548</v>
      </c>
      <c r="H364">
        <v>24</v>
      </c>
      <c r="J364" t="s">
        <v>1229</v>
      </c>
    </row>
    <row r="365" spans="1:10" x14ac:dyDescent="0.35">
      <c r="A365" t="s">
        <v>1230</v>
      </c>
      <c r="B365" t="s">
        <v>1227</v>
      </c>
      <c r="C365" s="1" t="s">
        <v>13371</v>
      </c>
      <c r="D365" t="s">
        <v>1231</v>
      </c>
      <c r="E365" s="2" t="str">
        <f t="shared" si="5"/>
        <v>14:12</v>
      </c>
      <c r="F365" t="b">
        <v>0</v>
      </c>
      <c r="G365">
        <v>135</v>
      </c>
      <c r="H365">
        <v>0</v>
      </c>
      <c r="J365" t="s">
        <v>1232</v>
      </c>
    </row>
    <row r="366" spans="1:10" x14ac:dyDescent="0.35">
      <c r="A366" t="s">
        <v>1233</v>
      </c>
      <c r="B366" t="s">
        <v>1234</v>
      </c>
      <c r="C366" s="1" t="s">
        <v>13372</v>
      </c>
      <c r="D366" t="s">
        <v>1235</v>
      </c>
      <c r="E366" s="2" t="str">
        <f t="shared" si="5"/>
        <v>22:05</v>
      </c>
      <c r="F366" t="b">
        <v>0</v>
      </c>
      <c r="G366">
        <v>427</v>
      </c>
      <c r="H366">
        <v>8</v>
      </c>
      <c r="I366">
        <v>2006</v>
      </c>
      <c r="J366" t="s">
        <v>1236</v>
      </c>
    </row>
    <row r="367" spans="1:10" x14ac:dyDescent="0.35">
      <c r="A367" t="s">
        <v>1237</v>
      </c>
      <c r="B367" t="s">
        <v>1234</v>
      </c>
      <c r="C367" s="1" t="s">
        <v>13372</v>
      </c>
      <c r="D367" t="s">
        <v>1238</v>
      </c>
      <c r="E367" s="2" t="str">
        <f t="shared" si="5"/>
        <v>21:52</v>
      </c>
      <c r="F367" t="b">
        <v>0</v>
      </c>
      <c r="G367">
        <v>197</v>
      </c>
      <c r="H367">
        <v>15</v>
      </c>
      <c r="I367">
        <v>974</v>
      </c>
      <c r="J367" t="s">
        <v>1239</v>
      </c>
    </row>
    <row r="368" spans="1:10" x14ac:dyDescent="0.35">
      <c r="A368" t="s">
        <v>1240</v>
      </c>
      <c r="B368" t="s">
        <v>1234</v>
      </c>
      <c r="C368" s="1" t="s">
        <v>13372</v>
      </c>
      <c r="D368" t="s">
        <v>1241</v>
      </c>
      <c r="E368" s="2" t="str">
        <f t="shared" si="5"/>
        <v>21:01</v>
      </c>
      <c r="F368" t="b">
        <v>0</v>
      </c>
      <c r="G368">
        <v>669</v>
      </c>
      <c r="H368">
        <v>15</v>
      </c>
      <c r="J368" t="s">
        <v>1242</v>
      </c>
    </row>
    <row r="369" spans="1:10" x14ac:dyDescent="0.35">
      <c r="A369" t="s">
        <v>1243</v>
      </c>
      <c r="B369" t="s">
        <v>1234</v>
      </c>
      <c r="C369" s="1" t="s">
        <v>13372</v>
      </c>
      <c r="D369" t="s">
        <v>1244</v>
      </c>
      <c r="E369" s="2" t="str">
        <f t="shared" si="5"/>
        <v>12:24</v>
      </c>
      <c r="F369" t="b">
        <v>0</v>
      </c>
      <c r="G369">
        <v>846</v>
      </c>
      <c r="H369">
        <v>20</v>
      </c>
      <c r="I369">
        <v>4008</v>
      </c>
      <c r="J369" t="s">
        <v>1245</v>
      </c>
    </row>
    <row r="370" spans="1:10" x14ac:dyDescent="0.35">
      <c r="A370" t="s">
        <v>1246</v>
      </c>
      <c r="B370" t="s">
        <v>1247</v>
      </c>
      <c r="C370" s="1" t="s">
        <v>13373</v>
      </c>
      <c r="D370" t="s">
        <v>1248</v>
      </c>
      <c r="E370" s="2" t="str">
        <f t="shared" si="5"/>
        <v>21:44</v>
      </c>
      <c r="F370" t="b">
        <v>0</v>
      </c>
      <c r="G370">
        <v>468</v>
      </c>
      <c r="H370">
        <v>27</v>
      </c>
      <c r="I370">
        <v>3376</v>
      </c>
      <c r="J370" t="s">
        <v>1249</v>
      </c>
    </row>
    <row r="371" spans="1:10" x14ac:dyDescent="0.35">
      <c r="A371" t="s">
        <v>1250</v>
      </c>
      <c r="B371" t="s">
        <v>1251</v>
      </c>
      <c r="C371" s="1" t="s">
        <v>13374</v>
      </c>
      <c r="D371" t="s">
        <v>1252</v>
      </c>
      <c r="E371" s="2" t="str">
        <f t="shared" si="5"/>
        <v>16:26</v>
      </c>
      <c r="F371" t="b">
        <v>0</v>
      </c>
      <c r="G371">
        <v>756</v>
      </c>
      <c r="H371">
        <v>26</v>
      </c>
      <c r="I371">
        <v>3791</v>
      </c>
      <c r="J371" t="s">
        <v>1253</v>
      </c>
    </row>
    <row r="372" spans="1:10" x14ac:dyDescent="0.35">
      <c r="A372" t="s">
        <v>1254</v>
      </c>
      <c r="B372" t="s">
        <v>1251</v>
      </c>
      <c r="C372" s="1" t="s">
        <v>13374</v>
      </c>
      <c r="D372" t="s">
        <v>1255</v>
      </c>
      <c r="E372" s="2" t="str">
        <f t="shared" si="5"/>
        <v>13:59</v>
      </c>
      <c r="F372" t="b">
        <v>0</v>
      </c>
      <c r="G372">
        <v>136</v>
      </c>
      <c r="H372">
        <v>3</v>
      </c>
      <c r="J372" t="s">
        <v>1256</v>
      </c>
    </row>
    <row r="373" spans="1:10" x14ac:dyDescent="0.35">
      <c r="A373" t="s">
        <v>1257</v>
      </c>
      <c r="B373" t="s">
        <v>1251</v>
      </c>
      <c r="C373" s="1" t="s">
        <v>13374</v>
      </c>
      <c r="D373" t="s">
        <v>1258</v>
      </c>
      <c r="E373" s="2" t="str">
        <f t="shared" si="5"/>
        <v>12:40</v>
      </c>
      <c r="F373" t="b">
        <v>0</v>
      </c>
      <c r="G373">
        <v>209</v>
      </c>
      <c r="H373">
        <v>7</v>
      </c>
      <c r="J373" t="s">
        <v>1259</v>
      </c>
    </row>
    <row r="374" spans="1:10" x14ac:dyDescent="0.35">
      <c r="A374" t="s">
        <v>1260</v>
      </c>
      <c r="B374" t="s">
        <v>1261</v>
      </c>
      <c r="C374" s="1" t="s">
        <v>13375</v>
      </c>
      <c r="D374" t="s">
        <v>1262</v>
      </c>
      <c r="E374" s="2" t="str">
        <f t="shared" si="5"/>
        <v>21:50</v>
      </c>
      <c r="F374" t="b">
        <v>0</v>
      </c>
      <c r="G374">
        <v>1365</v>
      </c>
      <c r="H374">
        <v>82</v>
      </c>
      <c r="J374" t="s">
        <v>1263</v>
      </c>
    </row>
    <row r="375" spans="1:10" x14ac:dyDescent="0.35">
      <c r="A375" t="s">
        <v>1264</v>
      </c>
      <c r="B375" t="s">
        <v>1261</v>
      </c>
      <c r="C375" s="1" t="s">
        <v>13375</v>
      </c>
      <c r="D375" t="s">
        <v>1265</v>
      </c>
      <c r="E375" s="2" t="str">
        <f t="shared" si="5"/>
        <v>19:24</v>
      </c>
      <c r="F375" t="b">
        <v>0</v>
      </c>
      <c r="G375">
        <v>19</v>
      </c>
      <c r="H375">
        <v>0</v>
      </c>
      <c r="J375" t="s">
        <v>1266</v>
      </c>
    </row>
    <row r="376" spans="1:10" x14ac:dyDescent="0.35">
      <c r="A376" t="s">
        <v>1267</v>
      </c>
      <c r="B376" t="s">
        <v>1268</v>
      </c>
      <c r="C376" s="1" t="s">
        <v>13376</v>
      </c>
      <c r="D376" t="s">
        <v>1269</v>
      </c>
      <c r="E376" s="2" t="str">
        <f t="shared" si="5"/>
        <v>00:16</v>
      </c>
      <c r="F376" t="b">
        <v>0</v>
      </c>
      <c r="G376">
        <v>1556</v>
      </c>
      <c r="H376">
        <v>42</v>
      </c>
      <c r="I376">
        <v>7384</v>
      </c>
      <c r="J376" t="s">
        <v>1270</v>
      </c>
    </row>
    <row r="377" spans="1:10" x14ac:dyDescent="0.35">
      <c r="A377" t="s">
        <v>1271</v>
      </c>
      <c r="B377" t="s">
        <v>1272</v>
      </c>
      <c r="C377" s="1" t="s">
        <v>13377</v>
      </c>
      <c r="D377" t="s">
        <v>1273</v>
      </c>
      <c r="E377" s="2" t="str">
        <f t="shared" si="5"/>
        <v>21:18</v>
      </c>
      <c r="F377" t="b">
        <v>0</v>
      </c>
      <c r="G377">
        <v>167</v>
      </c>
      <c r="H377">
        <v>5</v>
      </c>
      <c r="J377" t="s">
        <v>1274</v>
      </c>
    </row>
    <row r="378" spans="1:10" x14ac:dyDescent="0.35">
      <c r="A378" t="s">
        <v>1275</v>
      </c>
      <c r="B378" t="s">
        <v>1276</v>
      </c>
      <c r="C378" s="1" t="s">
        <v>13378</v>
      </c>
      <c r="D378" t="s">
        <v>1277</v>
      </c>
      <c r="E378" s="2" t="str">
        <f t="shared" si="5"/>
        <v>23:54</v>
      </c>
      <c r="F378" t="b">
        <v>0</v>
      </c>
      <c r="G378">
        <v>430</v>
      </c>
      <c r="H378">
        <v>10</v>
      </c>
      <c r="J378" t="s">
        <v>1278</v>
      </c>
    </row>
    <row r="379" spans="1:10" x14ac:dyDescent="0.35">
      <c r="A379" t="s">
        <v>1279</v>
      </c>
      <c r="B379" t="s">
        <v>1276</v>
      </c>
      <c r="C379" s="1" t="s">
        <v>13378</v>
      </c>
      <c r="D379" t="s">
        <v>1280</v>
      </c>
      <c r="E379" s="2" t="str">
        <f t="shared" si="5"/>
        <v>23:43</v>
      </c>
      <c r="F379" t="b">
        <v>0</v>
      </c>
      <c r="G379">
        <v>227</v>
      </c>
      <c r="H379">
        <v>1</v>
      </c>
      <c r="J379" t="s">
        <v>1281</v>
      </c>
    </row>
    <row r="380" spans="1:10" x14ac:dyDescent="0.35">
      <c r="A380" t="s">
        <v>1282</v>
      </c>
      <c r="B380" t="s">
        <v>1276</v>
      </c>
      <c r="C380" s="1" t="s">
        <v>13378</v>
      </c>
      <c r="D380" t="s">
        <v>1283</v>
      </c>
      <c r="E380" s="2" t="str">
        <f t="shared" si="5"/>
        <v>16:53</v>
      </c>
      <c r="F380" t="b">
        <v>0</v>
      </c>
      <c r="G380">
        <v>465</v>
      </c>
      <c r="H380">
        <v>9</v>
      </c>
      <c r="J380" t="s">
        <v>1284</v>
      </c>
    </row>
    <row r="381" spans="1:10" x14ac:dyDescent="0.35">
      <c r="A381" t="s">
        <v>1285</v>
      </c>
      <c r="B381" t="s">
        <v>1276</v>
      </c>
      <c r="C381" s="1" t="s">
        <v>13378</v>
      </c>
      <c r="D381" t="s">
        <v>1286</v>
      </c>
      <c r="E381" s="2" t="str">
        <f t="shared" si="5"/>
        <v>00:41</v>
      </c>
      <c r="F381" t="b">
        <v>0</v>
      </c>
      <c r="G381">
        <v>398</v>
      </c>
      <c r="H381">
        <v>13</v>
      </c>
      <c r="J381" t="s">
        <v>1287</v>
      </c>
    </row>
    <row r="382" spans="1:10" x14ac:dyDescent="0.35">
      <c r="A382" t="s">
        <v>1288</v>
      </c>
      <c r="B382" t="s">
        <v>1289</v>
      </c>
      <c r="C382" s="1" t="s">
        <v>13379</v>
      </c>
      <c r="D382" t="s">
        <v>1290</v>
      </c>
      <c r="E382" s="2" t="str">
        <f t="shared" si="5"/>
        <v>20:52</v>
      </c>
      <c r="F382" t="b">
        <v>0</v>
      </c>
      <c r="G382">
        <v>176</v>
      </c>
      <c r="H382">
        <v>2</v>
      </c>
      <c r="I382">
        <v>1769</v>
      </c>
      <c r="J382" t="s">
        <v>1291</v>
      </c>
    </row>
    <row r="383" spans="1:10" x14ac:dyDescent="0.35">
      <c r="A383" t="s">
        <v>1292</v>
      </c>
      <c r="B383" t="s">
        <v>1289</v>
      </c>
      <c r="C383" s="1" t="s">
        <v>13379</v>
      </c>
      <c r="D383" t="s">
        <v>1293</v>
      </c>
      <c r="E383" s="2" t="str">
        <f t="shared" si="5"/>
        <v>20:00</v>
      </c>
      <c r="F383" t="b">
        <v>0</v>
      </c>
      <c r="G383">
        <v>819</v>
      </c>
      <c r="H383">
        <v>47</v>
      </c>
      <c r="J383" t="s">
        <v>1294</v>
      </c>
    </row>
    <row r="384" spans="1:10" x14ac:dyDescent="0.35">
      <c r="A384" t="s">
        <v>1295</v>
      </c>
      <c r="B384" t="s">
        <v>1289</v>
      </c>
      <c r="C384" s="1" t="s">
        <v>13379</v>
      </c>
      <c r="D384" t="s">
        <v>1296</v>
      </c>
      <c r="E384" s="2" t="str">
        <f t="shared" si="5"/>
        <v>18:11</v>
      </c>
      <c r="F384" t="b">
        <v>0</v>
      </c>
      <c r="G384">
        <v>29</v>
      </c>
      <c r="H384">
        <v>0</v>
      </c>
      <c r="J384" t="s">
        <v>1297</v>
      </c>
    </row>
    <row r="385" spans="1:10" x14ac:dyDescent="0.35">
      <c r="A385" t="s">
        <v>1298</v>
      </c>
      <c r="B385" t="s">
        <v>1289</v>
      </c>
      <c r="C385" s="1" t="s">
        <v>13379</v>
      </c>
      <c r="D385" t="s">
        <v>1299</v>
      </c>
      <c r="E385" s="2" t="str">
        <f t="shared" si="5"/>
        <v>00:06</v>
      </c>
      <c r="F385" t="b">
        <v>0</v>
      </c>
      <c r="G385">
        <v>246</v>
      </c>
      <c r="H385">
        <v>5</v>
      </c>
      <c r="J385" t="s">
        <v>1300</v>
      </c>
    </row>
    <row r="386" spans="1:10" x14ac:dyDescent="0.35">
      <c r="A386" t="s">
        <v>1301</v>
      </c>
      <c r="B386" t="s">
        <v>1302</v>
      </c>
      <c r="C386" s="1" t="s">
        <v>13380</v>
      </c>
      <c r="D386" t="s">
        <v>1303</v>
      </c>
      <c r="E386" s="2" t="str">
        <f t="shared" si="5"/>
        <v>22:37</v>
      </c>
      <c r="F386" t="b">
        <v>0</v>
      </c>
      <c r="G386">
        <v>829</v>
      </c>
      <c r="H386">
        <v>34</v>
      </c>
      <c r="J386" t="s">
        <v>1304</v>
      </c>
    </row>
    <row r="387" spans="1:10" x14ac:dyDescent="0.35">
      <c r="A387" t="s">
        <v>1305</v>
      </c>
      <c r="B387" t="s">
        <v>1302</v>
      </c>
      <c r="C387" s="1" t="s">
        <v>13380</v>
      </c>
      <c r="D387" t="s">
        <v>1306</v>
      </c>
      <c r="E387" s="2" t="str">
        <f t="shared" ref="E387:E450" si="6">LEFT(D387,5)</f>
        <v>00:14</v>
      </c>
      <c r="F387" t="b">
        <v>0</v>
      </c>
      <c r="G387">
        <v>691</v>
      </c>
      <c r="H387">
        <v>11</v>
      </c>
      <c r="J387" t="s">
        <v>1307</v>
      </c>
    </row>
    <row r="388" spans="1:10" x14ac:dyDescent="0.35">
      <c r="A388" t="s">
        <v>1308</v>
      </c>
      <c r="B388" t="s">
        <v>1309</v>
      </c>
      <c r="C388" s="1" t="s">
        <v>13381</v>
      </c>
      <c r="D388" t="s">
        <v>1310</v>
      </c>
      <c r="E388" s="2" t="str">
        <f t="shared" si="6"/>
        <v>21:42</v>
      </c>
      <c r="F388" t="b">
        <v>0</v>
      </c>
      <c r="G388">
        <v>200</v>
      </c>
      <c r="H388">
        <v>4</v>
      </c>
      <c r="J388" t="s">
        <v>1311</v>
      </c>
    </row>
    <row r="389" spans="1:10" x14ac:dyDescent="0.35">
      <c r="A389" t="s">
        <v>1312</v>
      </c>
      <c r="B389" t="s">
        <v>1309</v>
      </c>
      <c r="C389" s="1" t="s">
        <v>13381</v>
      </c>
      <c r="D389" t="s">
        <v>1313</v>
      </c>
      <c r="E389" s="2" t="str">
        <f t="shared" si="6"/>
        <v>21:29</v>
      </c>
      <c r="F389" t="b">
        <v>0</v>
      </c>
      <c r="G389">
        <v>328</v>
      </c>
      <c r="H389">
        <v>7</v>
      </c>
      <c r="J389" t="s">
        <v>1314</v>
      </c>
    </row>
    <row r="390" spans="1:10" x14ac:dyDescent="0.35">
      <c r="A390" t="s">
        <v>1315</v>
      </c>
      <c r="B390" t="s">
        <v>1309</v>
      </c>
      <c r="C390" s="1" t="s">
        <v>13381</v>
      </c>
      <c r="D390" t="s">
        <v>1316</v>
      </c>
      <c r="E390" s="2" t="str">
        <f t="shared" si="6"/>
        <v>00:45</v>
      </c>
      <c r="F390" t="b">
        <v>0</v>
      </c>
      <c r="G390">
        <v>563</v>
      </c>
      <c r="H390">
        <v>8</v>
      </c>
      <c r="J390" t="s">
        <v>1317</v>
      </c>
    </row>
    <row r="391" spans="1:10" x14ac:dyDescent="0.35">
      <c r="A391" t="s">
        <v>1318</v>
      </c>
      <c r="B391" t="s">
        <v>1319</v>
      </c>
      <c r="C391" s="1" t="s">
        <v>13382</v>
      </c>
      <c r="D391" t="s">
        <v>1320</v>
      </c>
      <c r="E391" s="2" t="str">
        <f t="shared" si="6"/>
        <v>17:01</v>
      </c>
      <c r="F391" t="b">
        <v>0</v>
      </c>
      <c r="G391">
        <v>68</v>
      </c>
      <c r="H391">
        <v>4</v>
      </c>
      <c r="J391" t="s">
        <v>1321</v>
      </c>
    </row>
    <row r="392" spans="1:10" x14ac:dyDescent="0.35">
      <c r="A392" t="s">
        <v>1322</v>
      </c>
      <c r="B392" t="s">
        <v>1323</v>
      </c>
      <c r="C392" s="1" t="s">
        <v>13383</v>
      </c>
      <c r="D392" t="s">
        <v>1324</v>
      </c>
      <c r="E392" s="2" t="str">
        <f t="shared" si="6"/>
        <v>20:52</v>
      </c>
      <c r="F392" t="b">
        <v>0</v>
      </c>
      <c r="G392">
        <v>352</v>
      </c>
      <c r="H392">
        <v>8</v>
      </c>
      <c r="I392">
        <v>2691</v>
      </c>
      <c r="J392" t="s">
        <v>1325</v>
      </c>
    </row>
    <row r="393" spans="1:10" x14ac:dyDescent="0.35">
      <c r="A393" t="s">
        <v>1326</v>
      </c>
      <c r="B393" t="s">
        <v>1327</v>
      </c>
      <c r="C393" s="1" t="s">
        <v>13384</v>
      </c>
      <c r="D393" t="s">
        <v>1328</v>
      </c>
      <c r="E393" s="2" t="str">
        <f t="shared" si="6"/>
        <v>23:13</v>
      </c>
      <c r="F393" t="b">
        <v>0</v>
      </c>
      <c r="G393">
        <v>72</v>
      </c>
      <c r="H393">
        <v>1</v>
      </c>
      <c r="J393" t="s">
        <v>1329</v>
      </c>
    </row>
    <row r="394" spans="1:10" x14ac:dyDescent="0.35">
      <c r="A394" t="s">
        <v>1330</v>
      </c>
      <c r="B394" t="s">
        <v>1327</v>
      </c>
      <c r="C394" s="1" t="s">
        <v>13384</v>
      </c>
      <c r="D394" t="s">
        <v>1331</v>
      </c>
      <c r="E394" s="2" t="str">
        <f t="shared" si="6"/>
        <v>16:23</v>
      </c>
      <c r="F394" t="b">
        <v>0</v>
      </c>
      <c r="G394">
        <v>174</v>
      </c>
      <c r="H394">
        <v>5</v>
      </c>
      <c r="J394" t="s">
        <v>1332</v>
      </c>
    </row>
    <row r="395" spans="1:10" x14ac:dyDescent="0.35">
      <c r="A395" t="s">
        <v>1333</v>
      </c>
      <c r="B395" t="s">
        <v>1334</v>
      </c>
      <c r="C395" s="1" t="s">
        <v>13385</v>
      </c>
      <c r="D395" t="s">
        <v>1335</v>
      </c>
      <c r="E395" s="2" t="str">
        <f t="shared" si="6"/>
        <v>13:11</v>
      </c>
      <c r="F395" t="b">
        <v>0</v>
      </c>
      <c r="G395">
        <v>209</v>
      </c>
      <c r="H395">
        <v>5</v>
      </c>
      <c r="J395" t="s">
        <v>1336</v>
      </c>
    </row>
    <row r="396" spans="1:10" x14ac:dyDescent="0.35">
      <c r="A396" t="s">
        <v>1337</v>
      </c>
      <c r="B396" t="s">
        <v>1338</v>
      </c>
      <c r="C396" s="1" t="s">
        <v>13386</v>
      </c>
      <c r="D396" t="s">
        <v>1339</v>
      </c>
      <c r="E396" s="2" t="str">
        <f t="shared" si="6"/>
        <v>23:42</v>
      </c>
      <c r="F396" t="b">
        <v>0</v>
      </c>
      <c r="G396">
        <v>193</v>
      </c>
      <c r="H396">
        <v>2</v>
      </c>
      <c r="J396" t="s">
        <v>1340</v>
      </c>
    </row>
    <row r="397" spans="1:10" x14ac:dyDescent="0.35">
      <c r="A397" t="s">
        <v>1341</v>
      </c>
      <c r="B397" t="s">
        <v>1338</v>
      </c>
      <c r="C397" s="1" t="s">
        <v>13386</v>
      </c>
      <c r="D397" t="s">
        <v>1342</v>
      </c>
      <c r="E397" s="2" t="str">
        <f t="shared" si="6"/>
        <v>22:28</v>
      </c>
      <c r="F397" t="b">
        <v>0</v>
      </c>
      <c r="G397">
        <v>581</v>
      </c>
      <c r="H397">
        <v>21</v>
      </c>
      <c r="J397" t="s">
        <v>1343</v>
      </c>
    </row>
    <row r="398" spans="1:10" x14ac:dyDescent="0.35">
      <c r="A398" t="s">
        <v>1344</v>
      </c>
      <c r="B398" t="s">
        <v>1345</v>
      </c>
      <c r="C398" s="1" t="s">
        <v>13387</v>
      </c>
      <c r="D398" t="s">
        <v>1346</v>
      </c>
      <c r="E398" s="2" t="str">
        <f t="shared" si="6"/>
        <v>20:32</v>
      </c>
      <c r="F398" t="b">
        <v>0</v>
      </c>
      <c r="G398">
        <v>80</v>
      </c>
      <c r="H398">
        <v>2</v>
      </c>
      <c r="J398" t="s">
        <v>1347</v>
      </c>
    </row>
    <row r="399" spans="1:10" x14ac:dyDescent="0.35">
      <c r="A399" t="s">
        <v>1348</v>
      </c>
      <c r="B399" t="s">
        <v>1345</v>
      </c>
      <c r="C399" s="1" t="s">
        <v>13387</v>
      </c>
      <c r="D399" t="s">
        <v>1349</v>
      </c>
      <c r="E399" s="2" t="str">
        <f t="shared" si="6"/>
        <v>13:26</v>
      </c>
      <c r="F399" t="b">
        <v>0</v>
      </c>
      <c r="G399">
        <v>123</v>
      </c>
      <c r="H399">
        <v>3</v>
      </c>
      <c r="J399" t="s">
        <v>1350</v>
      </c>
    </row>
    <row r="400" spans="1:10" x14ac:dyDescent="0.35">
      <c r="A400" t="s">
        <v>1351</v>
      </c>
      <c r="B400" t="s">
        <v>1352</v>
      </c>
      <c r="C400" s="1" t="s">
        <v>13388</v>
      </c>
      <c r="D400" t="s">
        <v>1353</v>
      </c>
      <c r="E400" s="2" t="str">
        <f t="shared" si="6"/>
        <v>20:06</v>
      </c>
      <c r="F400" t="b">
        <v>0</v>
      </c>
      <c r="G400">
        <v>101</v>
      </c>
      <c r="H400">
        <v>4</v>
      </c>
      <c r="J400" t="s">
        <v>1354</v>
      </c>
    </row>
    <row r="401" spans="1:10" x14ac:dyDescent="0.35">
      <c r="A401" t="s">
        <v>1355</v>
      </c>
      <c r="B401" t="s">
        <v>1352</v>
      </c>
      <c r="C401" s="1" t="s">
        <v>13388</v>
      </c>
      <c r="D401" t="s">
        <v>1356</v>
      </c>
      <c r="E401" s="2" t="str">
        <f t="shared" si="6"/>
        <v>18:02</v>
      </c>
      <c r="F401" t="b">
        <v>0</v>
      </c>
      <c r="G401">
        <v>336</v>
      </c>
      <c r="H401">
        <v>5</v>
      </c>
      <c r="J401" t="s">
        <v>1357</v>
      </c>
    </row>
    <row r="402" spans="1:10" x14ac:dyDescent="0.35">
      <c r="A402" t="s">
        <v>1358</v>
      </c>
      <c r="B402" t="s">
        <v>1352</v>
      </c>
      <c r="C402" s="1" t="s">
        <v>13388</v>
      </c>
      <c r="D402" t="s">
        <v>1359</v>
      </c>
      <c r="E402" s="2" t="str">
        <f t="shared" si="6"/>
        <v>17:23</v>
      </c>
      <c r="F402" t="b">
        <v>0</v>
      </c>
      <c r="G402">
        <v>257</v>
      </c>
      <c r="H402">
        <v>4</v>
      </c>
      <c r="J402" t="s">
        <v>1360</v>
      </c>
    </row>
    <row r="403" spans="1:10" x14ac:dyDescent="0.35">
      <c r="A403" t="s">
        <v>1361</v>
      </c>
      <c r="B403" t="s">
        <v>1362</v>
      </c>
      <c r="C403" s="1" t="s">
        <v>13389</v>
      </c>
      <c r="D403" t="s">
        <v>1363</v>
      </c>
      <c r="E403" s="2" t="str">
        <f t="shared" si="6"/>
        <v>23:34</v>
      </c>
      <c r="F403" t="b">
        <v>0</v>
      </c>
      <c r="G403">
        <v>241</v>
      </c>
      <c r="H403">
        <v>6</v>
      </c>
      <c r="I403">
        <v>1871</v>
      </c>
      <c r="J403" t="s">
        <v>1364</v>
      </c>
    </row>
    <row r="404" spans="1:10" x14ac:dyDescent="0.35">
      <c r="A404" t="s">
        <v>1365</v>
      </c>
      <c r="B404" t="s">
        <v>1366</v>
      </c>
      <c r="C404" s="1" t="s">
        <v>13390</v>
      </c>
      <c r="D404" t="s">
        <v>1367</v>
      </c>
      <c r="E404" s="2" t="str">
        <f t="shared" si="6"/>
        <v>19:43</v>
      </c>
      <c r="F404" t="b">
        <v>0</v>
      </c>
      <c r="G404">
        <v>120</v>
      </c>
      <c r="H404">
        <v>4</v>
      </c>
      <c r="J404" t="s">
        <v>1368</v>
      </c>
    </row>
    <row r="405" spans="1:10" x14ac:dyDescent="0.35">
      <c r="A405" t="s">
        <v>1369</v>
      </c>
      <c r="B405" t="s">
        <v>1366</v>
      </c>
      <c r="C405" s="1" t="s">
        <v>13390</v>
      </c>
      <c r="D405" t="s">
        <v>1370</v>
      </c>
      <c r="E405" s="2" t="str">
        <f t="shared" si="6"/>
        <v>17:15</v>
      </c>
      <c r="F405" t="b">
        <v>0</v>
      </c>
      <c r="G405">
        <v>504</v>
      </c>
      <c r="H405">
        <v>15</v>
      </c>
      <c r="J405" t="s">
        <v>1371</v>
      </c>
    </row>
    <row r="406" spans="1:10" x14ac:dyDescent="0.35">
      <c r="A406" t="s">
        <v>1372</v>
      </c>
      <c r="B406" t="s">
        <v>1366</v>
      </c>
      <c r="C406" s="1" t="s">
        <v>13390</v>
      </c>
      <c r="D406" t="s">
        <v>1373</v>
      </c>
      <c r="E406" s="2" t="str">
        <f t="shared" si="6"/>
        <v>12:43</v>
      </c>
      <c r="F406" t="b">
        <v>0</v>
      </c>
      <c r="G406">
        <v>42</v>
      </c>
      <c r="H406">
        <v>0</v>
      </c>
      <c r="J406" t="s">
        <v>1374</v>
      </c>
    </row>
    <row r="407" spans="1:10" x14ac:dyDescent="0.35">
      <c r="A407" t="s">
        <v>1375</v>
      </c>
      <c r="B407" t="s">
        <v>1376</v>
      </c>
      <c r="C407" s="1" t="s">
        <v>13391</v>
      </c>
      <c r="D407" t="s">
        <v>1377</v>
      </c>
      <c r="E407" s="2" t="str">
        <f t="shared" si="6"/>
        <v>11:59</v>
      </c>
      <c r="F407" t="b">
        <v>0</v>
      </c>
      <c r="G407">
        <v>49</v>
      </c>
      <c r="H407">
        <v>1</v>
      </c>
      <c r="J407" t="s">
        <v>1378</v>
      </c>
    </row>
    <row r="408" spans="1:10" x14ac:dyDescent="0.35">
      <c r="A408" t="s">
        <v>1379</v>
      </c>
      <c r="B408" t="s">
        <v>1380</v>
      </c>
      <c r="C408" s="1" t="s">
        <v>13392</v>
      </c>
      <c r="D408" t="s">
        <v>1381</v>
      </c>
      <c r="E408" s="2" t="str">
        <f t="shared" si="6"/>
        <v>18:57</v>
      </c>
      <c r="F408" t="b">
        <v>0</v>
      </c>
      <c r="G408">
        <v>83</v>
      </c>
      <c r="H408">
        <v>1</v>
      </c>
      <c r="J408" t="s">
        <v>1382</v>
      </c>
    </row>
    <row r="409" spans="1:10" x14ac:dyDescent="0.35">
      <c r="A409" t="s">
        <v>1383</v>
      </c>
      <c r="B409" t="s">
        <v>1380</v>
      </c>
      <c r="C409" s="1" t="s">
        <v>13392</v>
      </c>
      <c r="D409" t="s">
        <v>1384</v>
      </c>
      <c r="E409" s="2" t="str">
        <f t="shared" si="6"/>
        <v>18:18</v>
      </c>
      <c r="F409" t="b">
        <v>0</v>
      </c>
      <c r="G409">
        <v>787</v>
      </c>
      <c r="H409">
        <v>18</v>
      </c>
      <c r="J409" t="s">
        <v>1385</v>
      </c>
    </row>
    <row r="410" spans="1:10" x14ac:dyDescent="0.35">
      <c r="A410" t="s">
        <v>1386</v>
      </c>
      <c r="B410" t="s">
        <v>1380</v>
      </c>
      <c r="C410" s="1" t="s">
        <v>13392</v>
      </c>
      <c r="D410" t="s">
        <v>1387</v>
      </c>
      <c r="E410" s="2" t="str">
        <f t="shared" si="6"/>
        <v>12:45</v>
      </c>
      <c r="F410" t="b">
        <v>0</v>
      </c>
      <c r="G410">
        <v>84</v>
      </c>
      <c r="H410">
        <v>1</v>
      </c>
      <c r="J410" t="s">
        <v>1388</v>
      </c>
    </row>
    <row r="411" spans="1:10" x14ac:dyDescent="0.35">
      <c r="A411" t="s">
        <v>1389</v>
      </c>
      <c r="B411" t="s">
        <v>1390</v>
      </c>
      <c r="C411" s="1" t="s">
        <v>13393</v>
      </c>
      <c r="D411" t="s">
        <v>1353</v>
      </c>
      <c r="E411" s="2" t="str">
        <f t="shared" si="6"/>
        <v>20:06</v>
      </c>
      <c r="F411" t="b">
        <v>0</v>
      </c>
      <c r="G411">
        <v>61</v>
      </c>
      <c r="H411">
        <v>1</v>
      </c>
      <c r="J411" t="s">
        <v>1391</v>
      </c>
    </row>
    <row r="412" spans="1:10" x14ac:dyDescent="0.35">
      <c r="A412" t="s">
        <v>1392</v>
      </c>
      <c r="B412" t="s">
        <v>1390</v>
      </c>
      <c r="C412" s="1" t="s">
        <v>13393</v>
      </c>
      <c r="D412" t="s">
        <v>1393</v>
      </c>
      <c r="E412" s="2" t="str">
        <f t="shared" si="6"/>
        <v>18:54</v>
      </c>
      <c r="F412" t="b">
        <v>0</v>
      </c>
      <c r="G412">
        <v>178</v>
      </c>
      <c r="H412">
        <v>4</v>
      </c>
      <c r="J412" t="s">
        <v>1394</v>
      </c>
    </row>
    <row r="413" spans="1:10" x14ac:dyDescent="0.35">
      <c r="A413" t="s">
        <v>1395</v>
      </c>
      <c r="B413" t="s">
        <v>1396</v>
      </c>
      <c r="C413" s="1" t="s">
        <v>13394</v>
      </c>
      <c r="D413" t="s">
        <v>1397</v>
      </c>
      <c r="E413" s="2" t="str">
        <f t="shared" si="6"/>
        <v>15:08</v>
      </c>
      <c r="F413" t="b">
        <v>0</v>
      </c>
      <c r="G413">
        <v>967</v>
      </c>
      <c r="H413">
        <v>35</v>
      </c>
      <c r="J413" t="s">
        <v>1398</v>
      </c>
    </row>
    <row r="414" spans="1:10" x14ac:dyDescent="0.35">
      <c r="A414" t="s">
        <v>1399</v>
      </c>
      <c r="B414" t="s">
        <v>1396</v>
      </c>
      <c r="C414" s="1" t="s">
        <v>13394</v>
      </c>
      <c r="D414" t="s">
        <v>1400</v>
      </c>
      <c r="E414" s="2" t="str">
        <f t="shared" si="6"/>
        <v>00:30</v>
      </c>
      <c r="F414" t="b">
        <v>0</v>
      </c>
      <c r="G414">
        <v>3382</v>
      </c>
      <c r="H414">
        <v>232</v>
      </c>
      <c r="J414" t="s">
        <v>1401</v>
      </c>
    </row>
    <row r="415" spans="1:10" x14ac:dyDescent="0.35">
      <c r="A415" t="s">
        <v>1402</v>
      </c>
      <c r="B415" t="s">
        <v>1403</v>
      </c>
      <c r="C415" s="1" t="s">
        <v>13395</v>
      </c>
      <c r="D415" t="s">
        <v>1404</v>
      </c>
      <c r="E415" s="2" t="str">
        <f t="shared" si="6"/>
        <v>15:16</v>
      </c>
      <c r="F415" t="b">
        <v>0</v>
      </c>
      <c r="G415">
        <v>650</v>
      </c>
      <c r="H415">
        <v>9</v>
      </c>
      <c r="I415">
        <v>3990</v>
      </c>
      <c r="J415" t="s">
        <v>1405</v>
      </c>
    </row>
    <row r="416" spans="1:10" x14ac:dyDescent="0.35">
      <c r="A416" t="s">
        <v>1406</v>
      </c>
      <c r="B416" t="s">
        <v>1407</v>
      </c>
      <c r="C416" s="1" t="s">
        <v>13396</v>
      </c>
      <c r="D416" t="s">
        <v>1408</v>
      </c>
      <c r="E416" s="2" t="str">
        <f t="shared" si="6"/>
        <v>23:56</v>
      </c>
      <c r="F416" t="b">
        <v>0</v>
      </c>
      <c r="G416">
        <v>158</v>
      </c>
      <c r="H416">
        <v>3</v>
      </c>
      <c r="J416" t="s">
        <v>1409</v>
      </c>
    </row>
    <row r="417" spans="1:10" x14ac:dyDescent="0.35">
      <c r="A417" t="s">
        <v>1410</v>
      </c>
      <c r="B417" t="s">
        <v>1407</v>
      </c>
      <c r="C417" s="1" t="s">
        <v>13396</v>
      </c>
      <c r="D417" t="s">
        <v>1411</v>
      </c>
      <c r="E417" s="2" t="str">
        <f t="shared" si="6"/>
        <v>20:03</v>
      </c>
      <c r="F417" t="b">
        <v>0</v>
      </c>
      <c r="G417">
        <v>94</v>
      </c>
      <c r="H417">
        <v>2</v>
      </c>
      <c r="J417" t="s">
        <v>1412</v>
      </c>
    </row>
    <row r="418" spans="1:10" x14ac:dyDescent="0.35">
      <c r="A418" t="s">
        <v>1413</v>
      </c>
      <c r="B418" t="s">
        <v>1407</v>
      </c>
      <c r="C418" s="1" t="s">
        <v>13396</v>
      </c>
      <c r="D418" t="s">
        <v>1414</v>
      </c>
      <c r="E418" s="2" t="str">
        <f t="shared" si="6"/>
        <v>18:15</v>
      </c>
      <c r="F418" t="b">
        <v>0</v>
      </c>
      <c r="G418">
        <v>204</v>
      </c>
      <c r="H418">
        <v>3</v>
      </c>
      <c r="J418" t="s">
        <v>1415</v>
      </c>
    </row>
    <row r="419" spans="1:10" x14ac:dyDescent="0.35">
      <c r="A419" t="s">
        <v>1416</v>
      </c>
      <c r="B419" t="s">
        <v>1407</v>
      </c>
      <c r="C419" s="1" t="s">
        <v>13396</v>
      </c>
      <c r="D419" t="s">
        <v>911</v>
      </c>
      <c r="E419" s="2" t="str">
        <f t="shared" si="6"/>
        <v>16:51</v>
      </c>
      <c r="F419" t="b">
        <v>0</v>
      </c>
      <c r="G419">
        <v>108</v>
      </c>
      <c r="H419">
        <v>3</v>
      </c>
      <c r="J419" t="s">
        <v>1417</v>
      </c>
    </row>
    <row r="420" spans="1:10" x14ac:dyDescent="0.35">
      <c r="A420" t="s">
        <v>1418</v>
      </c>
      <c r="B420" t="s">
        <v>1407</v>
      </c>
      <c r="C420" s="1" t="s">
        <v>13396</v>
      </c>
      <c r="D420" t="s">
        <v>1419</v>
      </c>
      <c r="E420" s="2" t="str">
        <f t="shared" si="6"/>
        <v>11:54</v>
      </c>
      <c r="F420" t="b">
        <v>0</v>
      </c>
      <c r="G420">
        <v>67</v>
      </c>
      <c r="H420">
        <v>2</v>
      </c>
      <c r="J420" t="s">
        <v>1420</v>
      </c>
    </row>
    <row r="421" spans="1:10" x14ac:dyDescent="0.35">
      <c r="A421" t="s">
        <v>1421</v>
      </c>
      <c r="B421" t="s">
        <v>1422</v>
      </c>
      <c r="C421" s="1" t="s">
        <v>13397</v>
      </c>
      <c r="D421" t="s">
        <v>1423</v>
      </c>
      <c r="E421" s="2" t="str">
        <f t="shared" si="6"/>
        <v>19:31</v>
      </c>
      <c r="F421" t="b">
        <v>0</v>
      </c>
      <c r="G421">
        <v>164</v>
      </c>
      <c r="H421">
        <v>2</v>
      </c>
      <c r="J421" t="s">
        <v>1424</v>
      </c>
    </row>
    <row r="422" spans="1:10" x14ac:dyDescent="0.35">
      <c r="A422" t="s">
        <v>1425</v>
      </c>
      <c r="B422" t="s">
        <v>1426</v>
      </c>
      <c r="C422" s="1" t="s">
        <v>13398</v>
      </c>
      <c r="D422" t="s">
        <v>1427</v>
      </c>
      <c r="E422" s="2" t="str">
        <f t="shared" si="6"/>
        <v>22:50</v>
      </c>
      <c r="F422" t="b">
        <v>0</v>
      </c>
      <c r="G422">
        <v>618</v>
      </c>
      <c r="H422">
        <v>29</v>
      </c>
      <c r="I422">
        <v>5494</v>
      </c>
      <c r="J422" t="s">
        <v>1428</v>
      </c>
    </row>
    <row r="423" spans="1:10" x14ac:dyDescent="0.35">
      <c r="A423" t="s">
        <v>1379</v>
      </c>
      <c r="B423" t="s">
        <v>1429</v>
      </c>
      <c r="C423" s="1" t="s">
        <v>13399</v>
      </c>
      <c r="D423" t="s">
        <v>1430</v>
      </c>
      <c r="E423" s="2" t="str">
        <f t="shared" si="6"/>
        <v>18:20</v>
      </c>
      <c r="F423" t="b">
        <v>0</v>
      </c>
      <c r="G423">
        <v>397</v>
      </c>
      <c r="H423">
        <v>15</v>
      </c>
      <c r="J423" t="s">
        <v>1431</v>
      </c>
    </row>
    <row r="424" spans="1:10" x14ac:dyDescent="0.35">
      <c r="A424" t="s">
        <v>1432</v>
      </c>
      <c r="B424" t="s">
        <v>1433</v>
      </c>
      <c r="C424" s="1" t="s">
        <v>13400</v>
      </c>
      <c r="D424" t="s">
        <v>1434</v>
      </c>
      <c r="E424" s="2" t="str">
        <f t="shared" si="6"/>
        <v>22:05</v>
      </c>
      <c r="F424" t="b">
        <v>0</v>
      </c>
      <c r="G424">
        <v>466</v>
      </c>
      <c r="H424">
        <v>4</v>
      </c>
      <c r="I424">
        <v>1452</v>
      </c>
      <c r="J424" t="s">
        <v>1435</v>
      </c>
    </row>
    <row r="425" spans="1:10" x14ac:dyDescent="0.35">
      <c r="A425" t="s">
        <v>1436</v>
      </c>
      <c r="B425" t="s">
        <v>1433</v>
      </c>
      <c r="C425" s="1" t="s">
        <v>13400</v>
      </c>
      <c r="D425" t="s">
        <v>1437</v>
      </c>
      <c r="E425" s="2" t="str">
        <f t="shared" si="6"/>
        <v>16:56</v>
      </c>
      <c r="F425" t="b">
        <v>0</v>
      </c>
      <c r="G425">
        <v>248</v>
      </c>
      <c r="H425">
        <v>6</v>
      </c>
      <c r="J425" t="s">
        <v>1438</v>
      </c>
    </row>
    <row r="426" spans="1:10" x14ac:dyDescent="0.35">
      <c r="A426" t="s">
        <v>1439</v>
      </c>
      <c r="B426" t="s">
        <v>1433</v>
      </c>
      <c r="C426" s="1" t="s">
        <v>13400</v>
      </c>
      <c r="D426" t="s">
        <v>1440</v>
      </c>
      <c r="E426" s="2" t="str">
        <f t="shared" si="6"/>
        <v>00:02</v>
      </c>
      <c r="F426" t="b">
        <v>0</v>
      </c>
      <c r="G426">
        <v>234</v>
      </c>
      <c r="H426">
        <v>8</v>
      </c>
      <c r="J426" t="s">
        <v>1441</v>
      </c>
    </row>
    <row r="427" spans="1:10" x14ac:dyDescent="0.35">
      <c r="A427" t="s">
        <v>1442</v>
      </c>
      <c r="B427" t="s">
        <v>1443</v>
      </c>
      <c r="C427" s="1" t="s">
        <v>13401</v>
      </c>
      <c r="D427" t="s">
        <v>1444</v>
      </c>
      <c r="E427" s="2" t="str">
        <f t="shared" si="6"/>
        <v>17:13</v>
      </c>
      <c r="F427" t="b">
        <v>0</v>
      </c>
      <c r="G427">
        <v>91</v>
      </c>
      <c r="H427">
        <v>0</v>
      </c>
      <c r="J427" t="s">
        <v>1445</v>
      </c>
    </row>
    <row r="428" spans="1:10" x14ac:dyDescent="0.35">
      <c r="A428" t="s">
        <v>1446</v>
      </c>
      <c r="B428" t="s">
        <v>1447</v>
      </c>
      <c r="C428" s="1" t="s">
        <v>13402</v>
      </c>
      <c r="D428" t="s">
        <v>1448</v>
      </c>
      <c r="E428" s="2" t="str">
        <f t="shared" si="6"/>
        <v>20:06</v>
      </c>
      <c r="F428" t="b">
        <v>0</v>
      </c>
      <c r="G428">
        <v>51</v>
      </c>
      <c r="H428">
        <v>0</v>
      </c>
      <c r="J428" t="s">
        <v>1449</v>
      </c>
    </row>
    <row r="429" spans="1:10" x14ac:dyDescent="0.35">
      <c r="A429" t="s">
        <v>1450</v>
      </c>
      <c r="B429" t="s">
        <v>1451</v>
      </c>
      <c r="C429" s="1" t="s">
        <v>13403</v>
      </c>
      <c r="D429" t="s">
        <v>1452</v>
      </c>
      <c r="E429" s="2" t="str">
        <f t="shared" si="6"/>
        <v>12:56</v>
      </c>
      <c r="F429" t="b">
        <v>0</v>
      </c>
      <c r="G429">
        <v>71</v>
      </c>
      <c r="H429">
        <v>1</v>
      </c>
      <c r="J429" t="s">
        <v>1453</v>
      </c>
    </row>
    <row r="430" spans="1:10" x14ac:dyDescent="0.35">
      <c r="A430" t="s">
        <v>1454</v>
      </c>
      <c r="B430" t="s">
        <v>1455</v>
      </c>
      <c r="C430" s="1" t="s">
        <v>13404</v>
      </c>
      <c r="D430" t="s">
        <v>1456</v>
      </c>
      <c r="E430" s="2" t="str">
        <f t="shared" si="6"/>
        <v>21:33</v>
      </c>
      <c r="F430" t="b">
        <v>0</v>
      </c>
      <c r="G430">
        <v>656</v>
      </c>
      <c r="H430">
        <v>42</v>
      </c>
      <c r="J430" t="s">
        <v>1457</v>
      </c>
    </row>
    <row r="431" spans="1:10" x14ac:dyDescent="0.35">
      <c r="A431" t="s">
        <v>1458</v>
      </c>
      <c r="B431" t="s">
        <v>1459</v>
      </c>
      <c r="C431" s="1" t="s">
        <v>13405</v>
      </c>
      <c r="D431" t="s">
        <v>1460</v>
      </c>
      <c r="E431" s="2" t="str">
        <f t="shared" si="6"/>
        <v>11:42</v>
      </c>
      <c r="F431" t="b">
        <v>0</v>
      </c>
      <c r="G431">
        <v>469</v>
      </c>
      <c r="H431">
        <v>8</v>
      </c>
      <c r="I431">
        <v>2012</v>
      </c>
      <c r="J431" t="s">
        <v>1461</v>
      </c>
    </row>
    <row r="432" spans="1:10" x14ac:dyDescent="0.35">
      <c r="A432" t="s">
        <v>1462</v>
      </c>
      <c r="B432" t="s">
        <v>1463</v>
      </c>
      <c r="C432" s="1" t="s">
        <v>13406</v>
      </c>
      <c r="D432" t="s">
        <v>1464</v>
      </c>
      <c r="E432" s="2" t="str">
        <f t="shared" si="6"/>
        <v>23:14</v>
      </c>
      <c r="F432" t="b">
        <v>0</v>
      </c>
      <c r="G432">
        <v>582</v>
      </c>
      <c r="H432">
        <v>18</v>
      </c>
      <c r="I432">
        <v>3254</v>
      </c>
      <c r="J432" t="s">
        <v>1465</v>
      </c>
    </row>
    <row r="433" spans="1:10" x14ac:dyDescent="0.35">
      <c r="A433" t="s">
        <v>1466</v>
      </c>
      <c r="B433" t="s">
        <v>1463</v>
      </c>
      <c r="C433" s="1" t="s">
        <v>13406</v>
      </c>
      <c r="D433" t="s">
        <v>1467</v>
      </c>
      <c r="E433" s="2" t="str">
        <f t="shared" si="6"/>
        <v>14:22</v>
      </c>
      <c r="F433" t="b">
        <v>0</v>
      </c>
      <c r="G433">
        <v>694</v>
      </c>
      <c r="H433">
        <v>35</v>
      </c>
      <c r="I433">
        <v>4366</v>
      </c>
      <c r="J433" t="s">
        <v>1468</v>
      </c>
    </row>
    <row r="434" spans="1:10" x14ac:dyDescent="0.35">
      <c r="A434" t="s">
        <v>1469</v>
      </c>
      <c r="B434" t="s">
        <v>1470</v>
      </c>
      <c r="C434" s="1" t="s">
        <v>13407</v>
      </c>
      <c r="D434" t="s">
        <v>1471</v>
      </c>
      <c r="E434" s="2" t="str">
        <f t="shared" si="6"/>
        <v>14:25</v>
      </c>
      <c r="F434" t="b">
        <v>0</v>
      </c>
      <c r="G434">
        <v>866</v>
      </c>
      <c r="H434">
        <v>26</v>
      </c>
      <c r="J434" t="s">
        <v>1472</v>
      </c>
    </row>
    <row r="435" spans="1:10" x14ac:dyDescent="0.35">
      <c r="A435" t="s">
        <v>1473</v>
      </c>
      <c r="B435" t="s">
        <v>1470</v>
      </c>
      <c r="C435" s="1" t="s">
        <v>13407</v>
      </c>
      <c r="D435" t="s">
        <v>1474</v>
      </c>
      <c r="E435" s="2" t="str">
        <f t="shared" si="6"/>
        <v>13:57</v>
      </c>
      <c r="F435" t="b">
        <v>0</v>
      </c>
      <c r="G435">
        <v>547</v>
      </c>
      <c r="H435">
        <v>3</v>
      </c>
      <c r="J435" t="s">
        <v>1475</v>
      </c>
    </row>
    <row r="436" spans="1:10" x14ac:dyDescent="0.35">
      <c r="A436" t="s">
        <v>1476</v>
      </c>
      <c r="B436" t="s">
        <v>1477</v>
      </c>
      <c r="C436" s="1" t="s">
        <v>13408</v>
      </c>
      <c r="D436" t="s">
        <v>1478</v>
      </c>
      <c r="E436" s="2" t="str">
        <f t="shared" si="6"/>
        <v>18:45</v>
      </c>
      <c r="F436" t="b">
        <v>0</v>
      </c>
      <c r="G436">
        <v>244</v>
      </c>
      <c r="H436">
        <v>11</v>
      </c>
      <c r="J436" t="s">
        <v>1479</v>
      </c>
    </row>
    <row r="437" spans="1:10" x14ac:dyDescent="0.35">
      <c r="A437" t="s">
        <v>1480</v>
      </c>
      <c r="B437" t="s">
        <v>1481</v>
      </c>
      <c r="C437" s="1" t="s">
        <v>13409</v>
      </c>
      <c r="D437" t="s">
        <v>1482</v>
      </c>
      <c r="E437" s="2" t="str">
        <f t="shared" si="6"/>
        <v>12:27</v>
      </c>
      <c r="F437" t="b">
        <v>0</v>
      </c>
      <c r="G437">
        <v>137</v>
      </c>
      <c r="H437">
        <v>0</v>
      </c>
      <c r="J437" t="s">
        <v>1483</v>
      </c>
    </row>
    <row r="438" spans="1:10" x14ac:dyDescent="0.35">
      <c r="A438" t="s">
        <v>1484</v>
      </c>
      <c r="B438" t="s">
        <v>1485</v>
      </c>
      <c r="C438" s="1" t="s">
        <v>13410</v>
      </c>
      <c r="D438" t="s">
        <v>1486</v>
      </c>
      <c r="E438" s="2" t="str">
        <f t="shared" si="6"/>
        <v>22:04</v>
      </c>
      <c r="F438" t="b">
        <v>0</v>
      </c>
      <c r="G438">
        <v>75</v>
      </c>
      <c r="H438">
        <v>3</v>
      </c>
      <c r="J438" t="s">
        <v>1487</v>
      </c>
    </row>
    <row r="439" spans="1:10" x14ac:dyDescent="0.35">
      <c r="A439" t="s">
        <v>1488</v>
      </c>
      <c r="B439" t="s">
        <v>1485</v>
      </c>
      <c r="C439" s="1" t="s">
        <v>13410</v>
      </c>
      <c r="D439" t="s">
        <v>1489</v>
      </c>
      <c r="E439" s="2" t="str">
        <f t="shared" si="6"/>
        <v>11:27</v>
      </c>
      <c r="F439" t="b">
        <v>0</v>
      </c>
      <c r="G439">
        <v>103</v>
      </c>
      <c r="H439">
        <v>1</v>
      </c>
      <c r="J439" t="s">
        <v>1490</v>
      </c>
    </row>
    <row r="440" spans="1:10" x14ac:dyDescent="0.35">
      <c r="A440" t="s">
        <v>1491</v>
      </c>
      <c r="B440" t="s">
        <v>1492</v>
      </c>
      <c r="C440" s="1" t="s">
        <v>13411</v>
      </c>
      <c r="D440" t="s">
        <v>1493</v>
      </c>
      <c r="E440" s="2" t="str">
        <f t="shared" si="6"/>
        <v>13:22</v>
      </c>
      <c r="F440" t="b">
        <v>0</v>
      </c>
      <c r="G440">
        <v>113</v>
      </c>
      <c r="H440">
        <v>3</v>
      </c>
      <c r="J440" t="s">
        <v>1494</v>
      </c>
    </row>
    <row r="441" spans="1:10" x14ac:dyDescent="0.35">
      <c r="A441" t="s">
        <v>1495</v>
      </c>
      <c r="B441" t="s">
        <v>1496</v>
      </c>
      <c r="C441" s="1" t="s">
        <v>13412</v>
      </c>
      <c r="D441" t="s">
        <v>1497</v>
      </c>
      <c r="E441" s="2" t="str">
        <f t="shared" si="6"/>
        <v>19:01</v>
      </c>
      <c r="F441" t="b">
        <v>0</v>
      </c>
      <c r="G441">
        <v>76</v>
      </c>
      <c r="H441">
        <v>3</v>
      </c>
      <c r="J441" t="s">
        <v>1498</v>
      </c>
    </row>
    <row r="442" spans="1:10" x14ac:dyDescent="0.35">
      <c r="A442" t="s">
        <v>1476</v>
      </c>
      <c r="B442" t="s">
        <v>1496</v>
      </c>
      <c r="C442" s="1" t="s">
        <v>13412</v>
      </c>
      <c r="D442" t="s">
        <v>1499</v>
      </c>
      <c r="E442" s="2" t="str">
        <f t="shared" si="6"/>
        <v>17:25</v>
      </c>
      <c r="F442" t="b">
        <v>0</v>
      </c>
      <c r="G442">
        <v>62</v>
      </c>
      <c r="H442">
        <v>2</v>
      </c>
      <c r="J442" t="s">
        <v>1500</v>
      </c>
    </row>
    <row r="443" spans="1:10" x14ac:dyDescent="0.35">
      <c r="A443" t="s">
        <v>1501</v>
      </c>
      <c r="B443" t="s">
        <v>1496</v>
      </c>
      <c r="C443" s="1" t="s">
        <v>13412</v>
      </c>
      <c r="D443" t="s">
        <v>1502</v>
      </c>
      <c r="E443" s="2" t="str">
        <f t="shared" si="6"/>
        <v>12:11</v>
      </c>
      <c r="F443" t="b">
        <v>0</v>
      </c>
      <c r="G443">
        <v>60</v>
      </c>
      <c r="H443">
        <v>1</v>
      </c>
      <c r="J443" t="s">
        <v>1503</v>
      </c>
    </row>
    <row r="444" spans="1:10" x14ac:dyDescent="0.35">
      <c r="A444" t="s">
        <v>1504</v>
      </c>
      <c r="B444" t="s">
        <v>1505</v>
      </c>
      <c r="C444" s="1" t="s">
        <v>13413</v>
      </c>
      <c r="D444" t="s">
        <v>1506</v>
      </c>
      <c r="E444" s="2" t="str">
        <f t="shared" si="6"/>
        <v>23:22</v>
      </c>
      <c r="F444" t="b">
        <v>0</v>
      </c>
      <c r="G444">
        <v>129</v>
      </c>
      <c r="H444">
        <v>1</v>
      </c>
      <c r="I444">
        <v>564</v>
      </c>
      <c r="J444" t="s">
        <v>1507</v>
      </c>
    </row>
    <row r="445" spans="1:10" x14ac:dyDescent="0.35">
      <c r="A445" t="s">
        <v>1508</v>
      </c>
      <c r="B445" t="s">
        <v>1509</v>
      </c>
      <c r="C445" s="1" t="s">
        <v>13414</v>
      </c>
      <c r="D445" t="s">
        <v>1510</v>
      </c>
      <c r="E445" s="2" t="str">
        <f t="shared" si="6"/>
        <v>23:12</v>
      </c>
      <c r="F445" t="b">
        <v>0</v>
      </c>
      <c r="G445">
        <v>195</v>
      </c>
      <c r="H445">
        <v>7</v>
      </c>
      <c r="J445" t="s">
        <v>1511</v>
      </c>
    </row>
    <row r="446" spans="1:10" x14ac:dyDescent="0.35">
      <c r="A446" t="s">
        <v>1512</v>
      </c>
      <c r="B446" t="s">
        <v>1513</v>
      </c>
      <c r="C446" s="1" t="s">
        <v>13415</v>
      </c>
      <c r="D446" t="s">
        <v>1514</v>
      </c>
      <c r="E446" s="2" t="str">
        <f t="shared" si="6"/>
        <v>13:13</v>
      </c>
      <c r="F446" t="b">
        <v>0</v>
      </c>
      <c r="G446">
        <v>117</v>
      </c>
      <c r="H446">
        <v>1</v>
      </c>
      <c r="J446" t="s">
        <v>1515</v>
      </c>
    </row>
    <row r="447" spans="1:10" x14ac:dyDescent="0.35">
      <c r="A447" t="s">
        <v>1516</v>
      </c>
      <c r="B447" t="s">
        <v>1517</v>
      </c>
      <c r="C447" s="1" t="s">
        <v>13416</v>
      </c>
      <c r="D447" t="s">
        <v>1518</v>
      </c>
      <c r="E447" s="2" t="str">
        <f t="shared" si="6"/>
        <v>18:24</v>
      </c>
      <c r="F447" t="b">
        <v>0</v>
      </c>
      <c r="G447">
        <v>463</v>
      </c>
      <c r="H447">
        <v>13</v>
      </c>
      <c r="J447" t="s">
        <v>1519</v>
      </c>
    </row>
    <row r="448" spans="1:10" x14ac:dyDescent="0.35">
      <c r="A448" t="s">
        <v>1520</v>
      </c>
      <c r="B448" t="s">
        <v>1517</v>
      </c>
      <c r="C448" s="1" t="s">
        <v>13416</v>
      </c>
      <c r="D448" t="s">
        <v>1521</v>
      </c>
      <c r="E448" s="2" t="str">
        <f t="shared" si="6"/>
        <v>15:22</v>
      </c>
      <c r="F448" t="b">
        <v>0</v>
      </c>
      <c r="G448">
        <v>233</v>
      </c>
      <c r="H448">
        <v>0</v>
      </c>
      <c r="J448" t="s">
        <v>1522</v>
      </c>
    </row>
    <row r="449" spans="1:10" x14ac:dyDescent="0.35">
      <c r="A449" t="s">
        <v>1523</v>
      </c>
      <c r="B449" t="s">
        <v>1524</v>
      </c>
      <c r="C449" s="1" t="s">
        <v>13417</v>
      </c>
      <c r="D449" t="s">
        <v>1525</v>
      </c>
      <c r="E449" s="2" t="str">
        <f t="shared" si="6"/>
        <v>23:02</v>
      </c>
      <c r="F449" t="b">
        <v>0</v>
      </c>
      <c r="G449">
        <v>105</v>
      </c>
      <c r="H449">
        <v>1</v>
      </c>
      <c r="J449" t="s">
        <v>1526</v>
      </c>
    </row>
    <row r="450" spans="1:10" x14ac:dyDescent="0.35">
      <c r="A450" t="s">
        <v>1527</v>
      </c>
      <c r="B450" t="s">
        <v>1524</v>
      </c>
      <c r="C450" s="1" t="s">
        <v>13417</v>
      </c>
      <c r="D450" t="s">
        <v>1528</v>
      </c>
      <c r="E450" s="2" t="str">
        <f t="shared" si="6"/>
        <v>18:32</v>
      </c>
      <c r="F450" t="b">
        <v>0</v>
      </c>
      <c r="G450">
        <v>425</v>
      </c>
      <c r="H450">
        <v>10</v>
      </c>
      <c r="J450" t="s">
        <v>1529</v>
      </c>
    </row>
    <row r="451" spans="1:10" x14ac:dyDescent="0.35">
      <c r="A451" t="s">
        <v>1530</v>
      </c>
      <c r="B451" t="s">
        <v>1531</v>
      </c>
      <c r="C451" s="1" t="s">
        <v>13418</v>
      </c>
      <c r="D451" t="s">
        <v>1532</v>
      </c>
      <c r="E451" s="2" t="str">
        <f t="shared" ref="E451:E514" si="7">LEFT(D451,5)</f>
        <v>16:50</v>
      </c>
      <c r="F451" t="b">
        <v>0</v>
      </c>
      <c r="G451">
        <v>187</v>
      </c>
      <c r="H451">
        <v>6</v>
      </c>
      <c r="J451" t="s">
        <v>1533</v>
      </c>
    </row>
    <row r="452" spans="1:10" x14ac:dyDescent="0.35">
      <c r="A452" t="s">
        <v>1454</v>
      </c>
      <c r="B452" t="s">
        <v>1531</v>
      </c>
      <c r="C452" s="1" t="s">
        <v>13418</v>
      </c>
      <c r="D452" t="s">
        <v>1534</v>
      </c>
      <c r="E452" s="2" t="str">
        <f t="shared" si="7"/>
        <v>14:53</v>
      </c>
      <c r="F452" t="b">
        <v>0</v>
      </c>
      <c r="G452">
        <v>88</v>
      </c>
      <c r="H452">
        <v>0</v>
      </c>
      <c r="J452" t="s">
        <v>1535</v>
      </c>
    </row>
    <row r="453" spans="1:10" x14ac:dyDescent="0.35">
      <c r="A453" t="s">
        <v>1536</v>
      </c>
      <c r="B453" t="s">
        <v>1531</v>
      </c>
      <c r="C453" s="1" t="s">
        <v>13418</v>
      </c>
      <c r="D453" t="s">
        <v>1537</v>
      </c>
      <c r="E453" s="2" t="str">
        <f t="shared" si="7"/>
        <v>14:10</v>
      </c>
      <c r="F453" t="b">
        <v>0</v>
      </c>
      <c r="G453">
        <v>490</v>
      </c>
      <c r="H453">
        <v>12</v>
      </c>
      <c r="J453" t="s">
        <v>1538</v>
      </c>
    </row>
    <row r="454" spans="1:10" x14ac:dyDescent="0.35">
      <c r="A454" t="s">
        <v>1539</v>
      </c>
      <c r="B454" t="s">
        <v>1531</v>
      </c>
      <c r="C454" s="1" t="s">
        <v>13418</v>
      </c>
      <c r="D454" t="s">
        <v>1540</v>
      </c>
      <c r="E454" s="2" t="str">
        <f t="shared" si="7"/>
        <v>13:17</v>
      </c>
      <c r="F454" t="b">
        <v>0</v>
      </c>
      <c r="G454">
        <v>165</v>
      </c>
      <c r="H454">
        <v>2</v>
      </c>
      <c r="J454" t="s">
        <v>1541</v>
      </c>
    </row>
    <row r="455" spans="1:10" x14ac:dyDescent="0.35">
      <c r="A455" t="s">
        <v>1542</v>
      </c>
      <c r="B455" t="s">
        <v>1531</v>
      </c>
      <c r="C455" s="1" t="s">
        <v>13418</v>
      </c>
      <c r="D455" t="s">
        <v>1543</v>
      </c>
      <c r="E455" s="2" t="str">
        <f t="shared" si="7"/>
        <v>12:25</v>
      </c>
      <c r="F455" t="b">
        <v>0</v>
      </c>
      <c r="G455">
        <v>68</v>
      </c>
      <c r="H455">
        <v>0</v>
      </c>
      <c r="J455" t="s">
        <v>1544</v>
      </c>
    </row>
    <row r="456" spans="1:10" x14ac:dyDescent="0.35">
      <c r="A456" t="s">
        <v>1545</v>
      </c>
      <c r="B456" t="s">
        <v>1531</v>
      </c>
      <c r="C456" s="1" t="s">
        <v>13418</v>
      </c>
      <c r="D456" t="s">
        <v>1546</v>
      </c>
      <c r="E456" s="2" t="str">
        <f t="shared" si="7"/>
        <v>12:12</v>
      </c>
      <c r="F456" t="b">
        <v>0</v>
      </c>
      <c r="G456">
        <v>322</v>
      </c>
      <c r="H456">
        <v>8</v>
      </c>
      <c r="J456" t="s">
        <v>1547</v>
      </c>
    </row>
    <row r="457" spans="1:10" x14ac:dyDescent="0.35">
      <c r="A457" t="s">
        <v>1548</v>
      </c>
      <c r="B457" t="s">
        <v>1549</v>
      </c>
      <c r="C457" s="1" t="s">
        <v>13419</v>
      </c>
      <c r="D457" t="s">
        <v>1550</v>
      </c>
      <c r="E457" s="2" t="str">
        <f t="shared" si="7"/>
        <v>23:46</v>
      </c>
      <c r="F457" t="b">
        <v>0</v>
      </c>
      <c r="G457">
        <v>385</v>
      </c>
      <c r="H457">
        <v>4</v>
      </c>
      <c r="J457" t="s">
        <v>1551</v>
      </c>
    </row>
    <row r="458" spans="1:10" x14ac:dyDescent="0.35">
      <c r="A458" t="s">
        <v>1552</v>
      </c>
      <c r="B458" t="s">
        <v>1549</v>
      </c>
      <c r="C458" s="1" t="s">
        <v>13419</v>
      </c>
      <c r="D458" t="s">
        <v>1553</v>
      </c>
      <c r="E458" s="2" t="str">
        <f t="shared" si="7"/>
        <v>23:35</v>
      </c>
      <c r="F458" t="b">
        <v>0</v>
      </c>
      <c r="G458">
        <v>292</v>
      </c>
      <c r="H458">
        <v>10</v>
      </c>
      <c r="J458" t="s">
        <v>1554</v>
      </c>
    </row>
    <row r="459" spans="1:10" x14ac:dyDescent="0.35">
      <c r="A459" t="s">
        <v>1555</v>
      </c>
      <c r="B459" t="s">
        <v>1549</v>
      </c>
      <c r="C459" s="1" t="s">
        <v>13419</v>
      </c>
      <c r="D459" t="s">
        <v>1556</v>
      </c>
      <c r="E459" s="2" t="str">
        <f t="shared" si="7"/>
        <v>22:59</v>
      </c>
      <c r="F459" t="b">
        <v>0</v>
      </c>
      <c r="G459">
        <v>148</v>
      </c>
      <c r="H459">
        <v>8</v>
      </c>
      <c r="J459" t="s">
        <v>1557</v>
      </c>
    </row>
    <row r="460" spans="1:10" x14ac:dyDescent="0.35">
      <c r="A460" t="s">
        <v>1558</v>
      </c>
      <c r="B460" t="s">
        <v>13</v>
      </c>
      <c r="C460" s="1" t="s">
        <v>13231</v>
      </c>
      <c r="D460" t="s">
        <v>1559</v>
      </c>
      <c r="E460" s="2" t="str">
        <f t="shared" si="7"/>
        <v>23:22</v>
      </c>
      <c r="F460" t="b">
        <v>0</v>
      </c>
      <c r="G460">
        <v>509</v>
      </c>
      <c r="H460">
        <v>14</v>
      </c>
      <c r="J460" t="s">
        <v>1560</v>
      </c>
    </row>
    <row r="461" spans="1:10" x14ac:dyDescent="0.35">
      <c r="A461" t="s">
        <v>1561</v>
      </c>
      <c r="B461" t="s">
        <v>13</v>
      </c>
      <c r="C461" s="1" t="s">
        <v>13231</v>
      </c>
      <c r="D461" t="s">
        <v>1562</v>
      </c>
      <c r="E461" s="2" t="str">
        <f t="shared" si="7"/>
        <v>20:42</v>
      </c>
      <c r="F461" t="b">
        <v>0</v>
      </c>
      <c r="G461">
        <v>317</v>
      </c>
      <c r="H461">
        <v>10</v>
      </c>
      <c r="J461" t="s">
        <v>1563</v>
      </c>
    </row>
    <row r="462" spans="1:10" x14ac:dyDescent="0.35">
      <c r="A462" t="s">
        <v>1564</v>
      </c>
      <c r="B462" t="s">
        <v>13</v>
      </c>
      <c r="C462" s="1" t="s">
        <v>13231</v>
      </c>
      <c r="D462" t="s">
        <v>1565</v>
      </c>
      <c r="E462" s="2" t="str">
        <f t="shared" si="7"/>
        <v>20:17</v>
      </c>
      <c r="F462" t="b">
        <v>0</v>
      </c>
      <c r="G462">
        <v>82</v>
      </c>
      <c r="H462">
        <v>2</v>
      </c>
      <c r="J462" t="s">
        <v>1566</v>
      </c>
    </row>
    <row r="463" spans="1:10" x14ac:dyDescent="0.35">
      <c r="A463" t="s">
        <v>1567</v>
      </c>
      <c r="B463" t="s">
        <v>1568</v>
      </c>
      <c r="C463" s="1" t="s">
        <v>13420</v>
      </c>
      <c r="D463" t="s">
        <v>1569</v>
      </c>
      <c r="E463" s="2" t="str">
        <f t="shared" si="7"/>
        <v>20:33</v>
      </c>
      <c r="F463" t="b">
        <v>0</v>
      </c>
      <c r="G463">
        <v>157</v>
      </c>
      <c r="H463">
        <v>5</v>
      </c>
      <c r="J463" t="s">
        <v>1570</v>
      </c>
    </row>
    <row r="464" spans="1:10" x14ac:dyDescent="0.35">
      <c r="A464" t="s">
        <v>1571</v>
      </c>
      <c r="B464" t="s">
        <v>1572</v>
      </c>
      <c r="C464" s="1" t="s">
        <v>13421</v>
      </c>
      <c r="D464" t="s">
        <v>1573</v>
      </c>
      <c r="E464" s="2" t="str">
        <f t="shared" si="7"/>
        <v>22:05</v>
      </c>
      <c r="F464" t="b">
        <v>0</v>
      </c>
      <c r="G464">
        <v>244</v>
      </c>
      <c r="H464">
        <v>3</v>
      </c>
      <c r="I464">
        <v>1379</v>
      </c>
      <c r="J464" t="s">
        <v>1574</v>
      </c>
    </row>
    <row r="465" spans="1:10" x14ac:dyDescent="0.35">
      <c r="A465" t="s">
        <v>1575</v>
      </c>
      <c r="B465" t="s">
        <v>1572</v>
      </c>
      <c r="C465" s="1" t="s">
        <v>13421</v>
      </c>
      <c r="D465" t="s">
        <v>1576</v>
      </c>
      <c r="E465" s="2" t="str">
        <f t="shared" si="7"/>
        <v>20:30</v>
      </c>
      <c r="F465" t="b">
        <v>0</v>
      </c>
      <c r="G465">
        <v>139</v>
      </c>
      <c r="H465">
        <v>1</v>
      </c>
      <c r="I465">
        <v>1300</v>
      </c>
      <c r="J465" t="s">
        <v>1577</v>
      </c>
    </row>
    <row r="466" spans="1:10" x14ac:dyDescent="0.35">
      <c r="A466" t="s">
        <v>1578</v>
      </c>
      <c r="B466" t="s">
        <v>1572</v>
      </c>
      <c r="C466" s="1" t="s">
        <v>13421</v>
      </c>
      <c r="D466" t="s">
        <v>1579</v>
      </c>
      <c r="E466" s="2" t="str">
        <f t="shared" si="7"/>
        <v>18:36</v>
      </c>
      <c r="F466" t="b">
        <v>0</v>
      </c>
      <c r="G466">
        <v>336</v>
      </c>
      <c r="H466">
        <v>5</v>
      </c>
      <c r="J466" t="s">
        <v>1580</v>
      </c>
    </row>
    <row r="467" spans="1:10" x14ac:dyDescent="0.35">
      <c r="A467" t="s">
        <v>1581</v>
      </c>
      <c r="B467" t="s">
        <v>1572</v>
      </c>
      <c r="C467" s="1" t="s">
        <v>13421</v>
      </c>
      <c r="D467" t="s">
        <v>1582</v>
      </c>
      <c r="E467" s="2" t="str">
        <f t="shared" si="7"/>
        <v>14:46</v>
      </c>
      <c r="F467" t="b">
        <v>0</v>
      </c>
      <c r="G467">
        <v>263</v>
      </c>
      <c r="H467">
        <v>3</v>
      </c>
      <c r="J467" t="s">
        <v>1583</v>
      </c>
    </row>
    <row r="468" spans="1:10" x14ac:dyDescent="0.35">
      <c r="A468" t="s">
        <v>1581</v>
      </c>
      <c r="B468" t="s">
        <v>1572</v>
      </c>
      <c r="C468" s="1" t="s">
        <v>13421</v>
      </c>
      <c r="D468" t="s">
        <v>1584</v>
      </c>
      <c r="E468" s="2" t="str">
        <f t="shared" si="7"/>
        <v>14:40</v>
      </c>
      <c r="F468" t="b">
        <v>0</v>
      </c>
      <c r="G468">
        <v>560</v>
      </c>
      <c r="H468">
        <v>11</v>
      </c>
      <c r="J468" t="s">
        <v>1585</v>
      </c>
    </row>
    <row r="469" spans="1:10" x14ac:dyDescent="0.35">
      <c r="A469" t="s">
        <v>1586</v>
      </c>
      <c r="B469" t="s">
        <v>1572</v>
      </c>
      <c r="C469" s="1" t="s">
        <v>13421</v>
      </c>
      <c r="D469" t="s">
        <v>1587</v>
      </c>
      <c r="E469" s="2" t="str">
        <f t="shared" si="7"/>
        <v>11:28</v>
      </c>
      <c r="F469" t="b">
        <v>0</v>
      </c>
      <c r="G469">
        <v>211</v>
      </c>
      <c r="H469">
        <v>1</v>
      </c>
      <c r="J469" t="s">
        <v>1588</v>
      </c>
    </row>
    <row r="470" spans="1:10" x14ac:dyDescent="0.35">
      <c r="A470" t="s">
        <v>1589</v>
      </c>
      <c r="B470" t="s">
        <v>1590</v>
      </c>
      <c r="C470" s="1" t="s">
        <v>13422</v>
      </c>
      <c r="D470" t="s">
        <v>1591</v>
      </c>
      <c r="E470" s="2" t="str">
        <f t="shared" si="7"/>
        <v>23:24</v>
      </c>
      <c r="F470" t="b">
        <v>0</v>
      </c>
      <c r="G470">
        <v>270</v>
      </c>
      <c r="H470">
        <v>12</v>
      </c>
      <c r="J470" t="s">
        <v>1592</v>
      </c>
    </row>
    <row r="471" spans="1:10" x14ac:dyDescent="0.35">
      <c r="A471" t="s">
        <v>1593</v>
      </c>
      <c r="B471" t="s">
        <v>1590</v>
      </c>
      <c r="C471" s="1" t="s">
        <v>13422</v>
      </c>
      <c r="D471" t="s">
        <v>1594</v>
      </c>
      <c r="E471" s="2" t="str">
        <f t="shared" si="7"/>
        <v>20:05</v>
      </c>
      <c r="F471" t="b">
        <v>0</v>
      </c>
      <c r="G471">
        <v>350</v>
      </c>
      <c r="H471">
        <v>6</v>
      </c>
      <c r="J471" t="s">
        <v>1595</v>
      </c>
    </row>
    <row r="472" spans="1:10" x14ac:dyDescent="0.35">
      <c r="A472" t="s">
        <v>1596</v>
      </c>
      <c r="B472" t="s">
        <v>1590</v>
      </c>
      <c r="C472" s="1" t="s">
        <v>13422</v>
      </c>
      <c r="D472" t="s">
        <v>1597</v>
      </c>
      <c r="E472" s="2" t="str">
        <f t="shared" si="7"/>
        <v>19:47</v>
      </c>
      <c r="F472" t="b">
        <v>0</v>
      </c>
      <c r="G472">
        <v>90</v>
      </c>
      <c r="H472">
        <v>0</v>
      </c>
      <c r="J472" t="s">
        <v>1598</v>
      </c>
    </row>
    <row r="473" spans="1:10" x14ac:dyDescent="0.35">
      <c r="A473" t="s">
        <v>1599</v>
      </c>
      <c r="B473" t="s">
        <v>1590</v>
      </c>
      <c r="C473" s="1" t="s">
        <v>13422</v>
      </c>
      <c r="D473" t="s">
        <v>1600</v>
      </c>
      <c r="E473" s="2" t="str">
        <f t="shared" si="7"/>
        <v>00:01</v>
      </c>
      <c r="F473" t="b">
        <v>0</v>
      </c>
      <c r="G473">
        <v>364</v>
      </c>
      <c r="H473">
        <v>3</v>
      </c>
      <c r="I473">
        <v>2242</v>
      </c>
      <c r="J473" t="s">
        <v>1601</v>
      </c>
    </row>
    <row r="474" spans="1:10" x14ac:dyDescent="0.35">
      <c r="A474" t="s">
        <v>1602</v>
      </c>
      <c r="B474" t="s">
        <v>1603</v>
      </c>
      <c r="C474" s="1" t="s">
        <v>13423</v>
      </c>
      <c r="D474" t="s">
        <v>1604</v>
      </c>
      <c r="E474" s="2" t="str">
        <f t="shared" si="7"/>
        <v>13:42</v>
      </c>
      <c r="F474" t="b">
        <v>0</v>
      </c>
      <c r="G474">
        <v>299</v>
      </c>
      <c r="H474">
        <v>6</v>
      </c>
      <c r="J474" t="s">
        <v>1605</v>
      </c>
    </row>
    <row r="475" spans="1:10" x14ac:dyDescent="0.35">
      <c r="A475" t="s">
        <v>1606</v>
      </c>
      <c r="B475" t="s">
        <v>1607</v>
      </c>
      <c r="C475" s="1" t="s">
        <v>13424</v>
      </c>
      <c r="D475" t="s">
        <v>1608</v>
      </c>
      <c r="E475" s="2" t="str">
        <f t="shared" si="7"/>
        <v>22:58</v>
      </c>
      <c r="F475" t="b">
        <v>0</v>
      </c>
      <c r="G475">
        <v>208</v>
      </c>
      <c r="H475">
        <v>4</v>
      </c>
      <c r="J475" t="s">
        <v>1609</v>
      </c>
    </row>
    <row r="476" spans="1:10" x14ac:dyDescent="0.35">
      <c r="A476" t="s">
        <v>1610</v>
      </c>
      <c r="B476" t="s">
        <v>1611</v>
      </c>
      <c r="C476" s="1" t="s">
        <v>13425</v>
      </c>
      <c r="D476" t="s">
        <v>1612</v>
      </c>
      <c r="E476" s="2" t="str">
        <f t="shared" si="7"/>
        <v>21:08</v>
      </c>
      <c r="F476" t="b">
        <v>0</v>
      </c>
      <c r="G476">
        <v>75</v>
      </c>
      <c r="H476">
        <v>2</v>
      </c>
      <c r="J476" t="s">
        <v>1613</v>
      </c>
    </row>
    <row r="477" spans="1:10" x14ac:dyDescent="0.35">
      <c r="A477" t="s">
        <v>1614</v>
      </c>
      <c r="B477" t="s">
        <v>1611</v>
      </c>
      <c r="C477" s="1" t="s">
        <v>13425</v>
      </c>
      <c r="D477" t="s">
        <v>1615</v>
      </c>
      <c r="E477" s="2" t="str">
        <f t="shared" si="7"/>
        <v>18:51</v>
      </c>
      <c r="F477" t="b">
        <v>0</v>
      </c>
      <c r="G477">
        <v>207</v>
      </c>
      <c r="H477">
        <v>4</v>
      </c>
      <c r="J477" t="s">
        <v>1616</v>
      </c>
    </row>
    <row r="478" spans="1:10" x14ac:dyDescent="0.35">
      <c r="A478" t="s">
        <v>1617</v>
      </c>
      <c r="B478" t="s">
        <v>1611</v>
      </c>
      <c r="C478" s="1" t="s">
        <v>13425</v>
      </c>
      <c r="D478" t="s">
        <v>1618</v>
      </c>
      <c r="E478" s="2" t="str">
        <f t="shared" si="7"/>
        <v>13:07</v>
      </c>
      <c r="F478" t="b">
        <v>0</v>
      </c>
      <c r="G478">
        <v>555</v>
      </c>
      <c r="H478">
        <v>11</v>
      </c>
      <c r="J478" t="s">
        <v>1619</v>
      </c>
    </row>
    <row r="479" spans="1:10" x14ac:dyDescent="0.35">
      <c r="A479" t="s">
        <v>1620</v>
      </c>
      <c r="B479" t="s">
        <v>1611</v>
      </c>
      <c r="C479" s="1" t="s">
        <v>13425</v>
      </c>
      <c r="D479" t="s">
        <v>1621</v>
      </c>
      <c r="E479" s="2" t="str">
        <f t="shared" si="7"/>
        <v>13:02</v>
      </c>
      <c r="F479" t="b">
        <v>0</v>
      </c>
      <c r="G479">
        <v>509</v>
      </c>
      <c r="H479">
        <v>2</v>
      </c>
      <c r="I479">
        <v>2574</v>
      </c>
      <c r="J479" t="s">
        <v>1622</v>
      </c>
    </row>
    <row r="480" spans="1:10" x14ac:dyDescent="0.35">
      <c r="A480" t="s">
        <v>1623</v>
      </c>
      <c r="B480" t="s">
        <v>1624</v>
      </c>
      <c r="C480" s="1" t="s">
        <v>13426</v>
      </c>
      <c r="D480" t="s">
        <v>1625</v>
      </c>
      <c r="E480" s="2" t="str">
        <f t="shared" si="7"/>
        <v>22:03</v>
      </c>
      <c r="F480" t="b">
        <v>0</v>
      </c>
      <c r="G480">
        <v>630</v>
      </c>
      <c r="H480">
        <v>2</v>
      </c>
      <c r="I480">
        <v>3039</v>
      </c>
      <c r="J480" t="s">
        <v>1626</v>
      </c>
    </row>
    <row r="481" spans="1:10" x14ac:dyDescent="0.35">
      <c r="A481" t="s">
        <v>1627</v>
      </c>
      <c r="B481" t="s">
        <v>1624</v>
      </c>
      <c r="C481" s="1" t="s">
        <v>13426</v>
      </c>
      <c r="D481" t="s">
        <v>1628</v>
      </c>
      <c r="E481" s="2" t="str">
        <f t="shared" si="7"/>
        <v>17:29</v>
      </c>
      <c r="F481" t="b">
        <v>0</v>
      </c>
      <c r="G481">
        <v>257</v>
      </c>
      <c r="H481">
        <v>4</v>
      </c>
      <c r="J481" t="s">
        <v>1629</v>
      </c>
    </row>
    <row r="482" spans="1:10" x14ac:dyDescent="0.35">
      <c r="A482" t="s">
        <v>1630</v>
      </c>
      <c r="B482" t="s">
        <v>1631</v>
      </c>
      <c r="C482" s="1" t="s">
        <v>13427</v>
      </c>
      <c r="D482" t="s">
        <v>1632</v>
      </c>
      <c r="E482" s="2" t="str">
        <f t="shared" si="7"/>
        <v>16:44</v>
      </c>
      <c r="F482" t="b">
        <v>0</v>
      </c>
      <c r="G482">
        <v>525</v>
      </c>
      <c r="H482">
        <v>4</v>
      </c>
      <c r="I482">
        <v>4291</v>
      </c>
      <c r="J482" t="s">
        <v>1633</v>
      </c>
    </row>
    <row r="483" spans="1:10" x14ac:dyDescent="0.35">
      <c r="A483" t="s">
        <v>1634</v>
      </c>
      <c r="B483" t="s">
        <v>1631</v>
      </c>
      <c r="C483" s="1" t="s">
        <v>13427</v>
      </c>
      <c r="D483" t="s">
        <v>1635</v>
      </c>
      <c r="E483" s="2" t="str">
        <f t="shared" si="7"/>
        <v>14:54</v>
      </c>
      <c r="F483" t="b">
        <v>0</v>
      </c>
      <c r="G483">
        <v>445</v>
      </c>
      <c r="H483">
        <v>21</v>
      </c>
      <c r="I483">
        <v>2659</v>
      </c>
      <c r="J483" t="s">
        <v>1636</v>
      </c>
    </row>
    <row r="484" spans="1:10" x14ac:dyDescent="0.35">
      <c r="A484" t="s">
        <v>1637</v>
      </c>
      <c r="B484" t="s">
        <v>1638</v>
      </c>
      <c r="C484" s="1" t="s">
        <v>13428</v>
      </c>
      <c r="D484" t="s">
        <v>1639</v>
      </c>
      <c r="E484" s="2" t="str">
        <f t="shared" si="7"/>
        <v>00:09</v>
      </c>
      <c r="F484" t="b">
        <v>0</v>
      </c>
      <c r="G484">
        <v>279</v>
      </c>
      <c r="H484">
        <v>6</v>
      </c>
      <c r="J484" t="s">
        <v>1640</v>
      </c>
    </row>
    <row r="485" spans="1:10" x14ac:dyDescent="0.35">
      <c r="A485" t="s">
        <v>1641</v>
      </c>
      <c r="B485" t="s">
        <v>1638</v>
      </c>
      <c r="C485" s="1" t="s">
        <v>13428</v>
      </c>
      <c r="D485" t="s">
        <v>1642</v>
      </c>
      <c r="E485" s="2" t="str">
        <f t="shared" si="7"/>
        <v>00:04</v>
      </c>
      <c r="F485" t="b">
        <v>0</v>
      </c>
      <c r="G485">
        <v>162</v>
      </c>
      <c r="H485">
        <v>5</v>
      </c>
      <c r="J485" t="s">
        <v>1643</v>
      </c>
    </row>
    <row r="486" spans="1:10" x14ac:dyDescent="0.35">
      <c r="A486" t="s">
        <v>1644</v>
      </c>
      <c r="B486" t="s">
        <v>1645</v>
      </c>
      <c r="C486" s="1" t="s">
        <v>13429</v>
      </c>
      <c r="D486" t="s">
        <v>1646</v>
      </c>
      <c r="E486" s="2" t="str">
        <f t="shared" si="7"/>
        <v>22:32</v>
      </c>
      <c r="F486" t="b">
        <v>0</v>
      </c>
      <c r="G486">
        <v>191</v>
      </c>
      <c r="H486">
        <v>6</v>
      </c>
      <c r="J486" t="s">
        <v>1647</v>
      </c>
    </row>
    <row r="487" spans="1:10" x14ac:dyDescent="0.35">
      <c r="A487" t="s">
        <v>1648</v>
      </c>
      <c r="B487" t="s">
        <v>1645</v>
      </c>
      <c r="C487" s="1" t="s">
        <v>13429</v>
      </c>
      <c r="D487" t="s">
        <v>1649</v>
      </c>
      <c r="E487" s="2" t="str">
        <f t="shared" si="7"/>
        <v>21:39</v>
      </c>
      <c r="F487" t="b">
        <v>0</v>
      </c>
      <c r="G487">
        <v>113</v>
      </c>
      <c r="H487">
        <v>4</v>
      </c>
      <c r="I487">
        <v>810</v>
      </c>
      <c r="J487" t="s">
        <v>1650</v>
      </c>
    </row>
    <row r="488" spans="1:10" x14ac:dyDescent="0.35">
      <c r="A488" t="s">
        <v>1651</v>
      </c>
      <c r="B488" t="s">
        <v>1645</v>
      </c>
      <c r="C488" s="1" t="s">
        <v>13429</v>
      </c>
      <c r="D488" t="s">
        <v>1652</v>
      </c>
      <c r="E488" s="2" t="str">
        <f t="shared" si="7"/>
        <v>15:41</v>
      </c>
      <c r="F488" t="b">
        <v>0</v>
      </c>
      <c r="G488">
        <v>158</v>
      </c>
      <c r="H488">
        <v>0</v>
      </c>
      <c r="J488" t="s">
        <v>1653</v>
      </c>
    </row>
    <row r="489" spans="1:10" x14ac:dyDescent="0.35">
      <c r="A489" t="s">
        <v>1654</v>
      </c>
      <c r="B489" t="s">
        <v>1655</v>
      </c>
      <c r="C489" s="1" t="s">
        <v>13430</v>
      </c>
      <c r="D489" t="s">
        <v>1656</v>
      </c>
      <c r="E489" s="2" t="str">
        <f t="shared" si="7"/>
        <v>20:41</v>
      </c>
      <c r="F489" t="b">
        <v>0</v>
      </c>
      <c r="G489">
        <v>432</v>
      </c>
      <c r="H489">
        <v>8</v>
      </c>
      <c r="J489" t="s">
        <v>1657</v>
      </c>
    </row>
    <row r="490" spans="1:10" x14ac:dyDescent="0.35">
      <c r="A490" t="s">
        <v>1658</v>
      </c>
      <c r="B490" t="s">
        <v>1655</v>
      </c>
      <c r="C490" s="1" t="s">
        <v>13430</v>
      </c>
      <c r="D490" t="s">
        <v>1659</v>
      </c>
      <c r="E490" s="2" t="str">
        <f t="shared" si="7"/>
        <v>20:16</v>
      </c>
      <c r="F490" t="b">
        <v>0</v>
      </c>
      <c r="G490">
        <v>196</v>
      </c>
      <c r="H490">
        <v>5</v>
      </c>
      <c r="J490" t="s">
        <v>1660</v>
      </c>
    </row>
    <row r="491" spans="1:10" x14ac:dyDescent="0.35">
      <c r="A491" t="s">
        <v>1661</v>
      </c>
      <c r="B491" t="s">
        <v>1655</v>
      </c>
      <c r="C491" s="1" t="s">
        <v>13430</v>
      </c>
      <c r="D491" t="s">
        <v>1662</v>
      </c>
      <c r="E491" s="2" t="str">
        <f t="shared" si="7"/>
        <v>19:24</v>
      </c>
      <c r="F491" t="b">
        <v>0</v>
      </c>
      <c r="G491">
        <v>340</v>
      </c>
      <c r="H491">
        <v>25</v>
      </c>
      <c r="J491" t="s">
        <v>1663</v>
      </c>
    </row>
    <row r="492" spans="1:10" x14ac:dyDescent="0.35">
      <c r="A492" t="s">
        <v>1664</v>
      </c>
      <c r="B492" t="s">
        <v>1655</v>
      </c>
      <c r="C492" s="1" t="s">
        <v>13430</v>
      </c>
      <c r="D492" t="s">
        <v>1665</v>
      </c>
      <c r="E492" s="2" t="str">
        <f t="shared" si="7"/>
        <v>13:26</v>
      </c>
      <c r="F492" t="b">
        <v>0</v>
      </c>
      <c r="G492">
        <v>53</v>
      </c>
      <c r="H492">
        <v>0</v>
      </c>
      <c r="J492" t="s">
        <v>1666</v>
      </c>
    </row>
    <row r="493" spans="1:10" x14ac:dyDescent="0.35">
      <c r="A493" t="s">
        <v>1667</v>
      </c>
      <c r="B493" t="s">
        <v>1655</v>
      </c>
      <c r="C493" s="1" t="s">
        <v>13430</v>
      </c>
      <c r="D493" t="s">
        <v>1668</v>
      </c>
      <c r="E493" s="2" t="str">
        <f t="shared" si="7"/>
        <v>13:24</v>
      </c>
      <c r="F493" t="b">
        <v>0</v>
      </c>
      <c r="G493">
        <v>23</v>
      </c>
      <c r="H493">
        <v>0</v>
      </c>
      <c r="J493" t="s">
        <v>1669</v>
      </c>
    </row>
    <row r="494" spans="1:10" x14ac:dyDescent="0.35">
      <c r="A494" t="s">
        <v>1670</v>
      </c>
      <c r="B494" t="s">
        <v>1655</v>
      </c>
      <c r="C494" s="1" t="s">
        <v>13430</v>
      </c>
      <c r="D494" t="s">
        <v>1671</v>
      </c>
      <c r="E494" s="2" t="str">
        <f t="shared" si="7"/>
        <v>13:22</v>
      </c>
      <c r="F494" t="b">
        <v>0</v>
      </c>
      <c r="G494">
        <v>135</v>
      </c>
      <c r="H494">
        <v>3</v>
      </c>
      <c r="J494" t="s">
        <v>1672</v>
      </c>
    </row>
    <row r="495" spans="1:10" x14ac:dyDescent="0.35">
      <c r="A495" t="s">
        <v>1673</v>
      </c>
      <c r="B495" t="s">
        <v>1674</v>
      </c>
      <c r="C495" s="1" t="s">
        <v>13431</v>
      </c>
      <c r="D495" t="s">
        <v>1675</v>
      </c>
      <c r="E495" s="2" t="str">
        <f t="shared" si="7"/>
        <v>16:46</v>
      </c>
      <c r="F495" t="b">
        <v>0</v>
      </c>
      <c r="G495">
        <v>102</v>
      </c>
      <c r="H495">
        <v>3</v>
      </c>
      <c r="J495" t="s">
        <v>1676</v>
      </c>
    </row>
    <row r="496" spans="1:10" x14ac:dyDescent="0.35">
      <c r="A496" t="s">
        <v>1677</v>
      </c>
      <c r="B496" t="s">
        <v>1674</v>
      </c>
      <c r="C496" s="1" t="s">
        <v>13431</v>
      </c>
      <c r="D496" t="s">
        <v>1678</v>
      </c>
      <c r="E496" s="2" t="str">
        <f t="shared" si="7"/>
        <v>15:16</v>
      </c>
      <c r="F496" t="b">
        <v>0</v>
      </c>
      <c r="G496">
        <v>142</v>
      </c>
      <c r="H496">
        <v>3</v>
      </c>
      <c r="J496" t="s">
        <v>1679</v>
      </c>
    </row>
    <row r="497" spans="1:10" x14ac:dyDescent="0.35">
      <c r="A497" t="s">
        <v>1680</v>
      </c>
      <c r="B497" t="s">
        <v>1681</v>
      </c>
      <c r="C497" s="1" t="s">
        <v>13432</v>
      </c>
      <c r="D497" t="s">
        <v>1682</v>
      </c>
      <c r="E497" s="2" t="str">
        <f t="shared" si="7"/>
        <v>11:07</v>
      </c>
      <c r="F497" t="b">
        <v>0</v>
      </c>
      <c r="G497">
        <v>153</v>
      </c>
      <c r="H497">
        <v>4</v>
      </c>
      <c r="J497" t="s">
        <v>1683</v>
      </c>
    </row>
    <row r="498" spans="1:10" x14ac:dyDescent="0.35">
      <c r="A498" t="s">
        <v>1684</v>
      </c>
      <c r="B498" t="s">
        <v>1681</v>
      </c>
      <c r="C498" s="1" t="s">
        <v>13432</v>
      </c>
      <c r="D498" t="s">
        <v>1685</v>
      </c>
      <c r="E498" s="2" t="str">
        <f t="shared" si="7"/>
        <v>01:16</v>
      </c>
      <c r="F498" t="b">
        <v>0</v>
      </c>
      <c r="G498">
        <v>400</v>
      </c>
      <c r="H498">
        <v>10</v>
      </c>
      <c r="J498" t="s">
        <v>1686</v>
      </c>
    </row>
    <row r="499" spans="1:10" x14ac:dyDescent="0.35">
      <c r="A499" t="s">
        <v>1687</v>
      </c>
      <c r="B499" t="s">
        <v>1688</v>
      </c>
      <c r="C499" s="1" t="s">
        <v>13433</v>
      </c>
      <c r="D499" t="s">
        <v>1689</v>
      </c>
      <c r="E499" s="2" t="str">
        <f t="shared" si="7"/>
        <v>23:31</v>
      </c>
      <c r="F499" t="b">
        <v>0</v>
      </c>
      <c r="G499">
        <v>485</v>
      </c>
      <c r="H499">
        <v>23</v>
      </c>
      <c r="I499">
        <v>2651</v>
      </c>
      <c r="J499" t="s">
        <v>1690</v>
      </c>
    </row>
    <row r="500" spans="1:10" x14ac:dyDescent="0.35">
      <c r="A500" t="s">
        <v>1691</v>
      </c>
      <c r="B500" t="s">
        <v>1688</v>
      </c>
      <c r="C500" s="1" t="s">
        <v>13433</v>
      </c>
      <c r="D500" t="s">
        <v>1692</v>
      </c>
      <c r="E500" s="2" t="str">
        <f t="shared" si="7"/>
        <v>20:48</v>
      </c>
      <c r="F500" t="b">
        <v>0</v>
      </c>
      <c r="G500">
        <v>329</v>
      </c>
      <c r="H500">
        <v>5</v>
      </c>
      <c r="J500" t="s">
        <v>1693</v>
      </c>
    </row>
    <row r="501" spans="1:10" x14ac:dyDescent="0.35">
      <c r="A501" t="s">
        <v>1694</v>
      </c>
      <c r="B501" t="s">
        <v>1688</v>
      </c>
      <c r="C501" s="1" t="s">
        <v>13433</v>
      </c>
      <c r="D501" t="s">
        <v>1695</v>
      </c>
      <c r="E501" s="2" t="str">
        <f t="shared" si="7"/>
        <v>16:30</v>
      </c>
      <c r="F501" t="b">
        <v>0</v>
      </c>
      <c r="G501">
        <v>285</v>
      </c>
      <c r="H501">
        <v>1</v>
      </c>
      <c r="J501" t="s">
        <v>1696</v>
      </c>
    </row>
    <row r="502" spans="1:10" x14ac:dyDescent="0.35">
      <c r="A502" t="s">
        <v>1697</v>
      </c>
      <c r="B502" t="s">
        <v>1698</v>
      </c>
      <c r="C502" s="1" t="s">
        <v>13434</v>
      </c>
      <c r="D502" t="s">
        <v>1699</v>
      </c>
      <c r="E502" s="2" t="str">
        <f t="shared" si="7"/>
        <v>17:07</v>
      </c>
      <c r="F502" t="b">
        <v>0</v>
      </c>
      <c r="G502">
        <v>327</v>
      </c>
      <c r="H502">
        <v>9</v>
      </c>
      <c r="I502">
        <v>2181</v>
      </c>
      <c r="J502" t="s">
        <v>1700</v>
      </c>
    </row>
    <row r="503" spans="1:10" x14ac:dyDescent="0.35">
      <c r="A503" t="s">
        <v>1701</v>
      </c>
      <c r="B503" t="s">
        <v>1702</v>
      </c>
      <c r="C503" s="1" t="s">
        <v>13435</v>
      </c>
      <c r="D503" t="s">
        <v>1703</v>
      </c>
      <c r="E503" s="2" t="str">
        <f t="shared" si="7"/>
        <v>00:10</v>
      </c>
      <c r="F503" t="b">
        <v>0</v>
      </c>
      <c r="G503">
        <v>1499</v>
      </c>
      <c r="H503">
        <v>26</v>
      </c>
      <c r="J503" t="s">
        <v>1704</v>
      </c>
    </row>
    <row r="504" spans="1:10" x14ac:dyDescent="0.35">
      <c r="A504" t="s">
        <v>1705</v>
      </c>
      <c r="B504" t="s">
        <v>1706</v>
      </c>
      <c r="C504" s="1" t="s">
        <v>13436</v>
      </c>
      <c r="D504" t="s">
        <v>1707</v>
      </c>
      <c r="E504" s="2" t="str">
        <f t="shared" si="7"/>
        <v>21:05</v>
      </c>
      <c r="F504" t="b">
        <v>0</v>
      </c>
      <c r="G504">
        <v>115</v>
      </c>
      <c r="H504">
        <v>1</v>
      </c>
      <c r="J504" t="s">
        <v>1708</v>
      </c>
    </row>
    <row r="505" spans="1:10" x14ac:dyDescent="0.35">
      <c r="A505" t="s">
        <v>1709</v>
      </c>
      <c r="B505" t="s">
        <v>1706</v>
      </c>
      <c r="C505" s="1" t="s">
        <v>13436</v>
      </c>
      <c r="D505" t="s">
        <v>1710</v>
      </c>
      <c r="E505" s="2" t="str">
        <f t="shared" si="7"/>
        <v>17:57</v>
      </c>
      <c r="F505" t="b">
        <v>0</v>
      </c>
      <c r="G505">
        <v>203</v>
      </c>
      <c r="H505">
        <v>1</v>
      </c>
      <c r="J505" t="s">
        <v>1711</v>
      </c>
    </row>
    <row r="506" spans="1:10" x14ac:dyDescent="0.35">
      <c r="A506" t="s">
        <v>1712</v>
      </c>
      <c r="B506" t="s">
        <v>1713</v>
      </c>
      <c r="C506" s="1" t="s">
        <v>13437</v>
      </c>
      <c r="D506" t="s">
        <v>1714</v>
      </c>
      <c r="E506" s="2" t="str">
        <f t="shared" si="7"/>
        <v>21:44</v>
      </c>
      <c r="F506" t="b">
        <v>0</v>
      </c>
      <c r="G506">
        <v>470</v>
      </c>
      <c r="H506">
        <v>7</v>
      </c>
      <c r="J506" t="s">
        <v>1715</v>
      </c>
    </row>
    <row r="507" spans="1:10" x14ac:dyDescent="0.35">
      <c r="A507" t="s">
        <v>1716</v>
      </c>
      <c r="B507" t="s">
        <v>1713</v>
      </c>
      <c r="C507" s="1" t="s">
        <v>13437</v>
      </c>
      <c r="D507" t="s">
        <v>1717</v>
      </c>
      <c r="E507" s="2" t="str">
        <f t="shared" si="7"/>
        <v>21:34</v>
      </c>
      <c r="F507" t="b">
        <v>0</v>
      </c>
      <c r="G507">
        <v>292</v>
      </c>
      <c r="H507">
        <v>14</v>
      </c>
      <c r="J507" t="s">
        <v>1718</v>
      </c>
    </row>
    <row r="508" spans="1:10" x14ac:dyDescent="0.35">
      <c r="A508" t="s">
        <v>1719</v>
      </c>
      <c r="B508" t="s">
        <v>1713</v>
      </c>
      <c r="C508" s="1" t="s">
        <v>13437</v>
      </c>
      <c r="D508" t="s">
        <v>1720</v>
      </c>
      <c r="E508" s="2" t="str">
        <f t="shared" si="7"/>
        <v>20:34</v>
      </c>
      <c r="F508" t="b">
        <v>0</v>
      </c>
      <c r="G508">
        <v>167</v>
      </c>
      <c r="H508">
        <v>9</v>
      </c>
      <c r="J508" t="s">
        <v>1721</v>
      </c>
    </row>
    <row r="509" spans="1:10" x14ac:dyDescent="0.35">
      <c r="A509" t="s">
        <v>1722</v>
      </c>
      <c r="B509" t="s">
        <v>1713</v>
      </c>
      <c r="C509" s="1" t="s">
        <v>13437</v>
      </c>
      <c r="D509" t="s">
        <v>1723</v>
      </c>
      <c r="E509" s="2" t="str">
        <f t="shared" si="7"/>
        <v>18:28</v>
      </c>
      <c r="F509" t="b">
        <v>0</v>
      </c>
      <c r="G509">
        <v>236</v>
      </c>
      <c r="H509">
        <v>4</v>
      </c>
      <c r="J509" t="s">
        <v>1724</v>
      </c>
    </row>
    <row r="510" spans="1:10" x14ac:dyDescent="0.35">
      <c r="A510" t="s">
        <v>1725</v>
      </c>
      <c r="B510" t="s">
        <v>1713</v>
      </c>
      <c r="C510" s="1" t="s">
        <v>13437</v>
      </c>
      <c r="D510" t="s">
        <v>1726</v>
      </c>
      <c r="E510" s="2" t="str">
        <f t="shared" si="7"/>
        <v>14:31</v>
      </c>
      <c r="F510" t="b">
        <v>0</v>
      </c>
      <c r="G510">
        <v>277</v>
      </c>
      <c r="H510">
        <v>5</v>
      </c>
      <c r="J510" t="s">
        <v>1727</v>
      </c>
    </row>
    <row r="511" spans="1:10" x14ac:dyDescent="0.35">
      <c r="A511" t="s">
        <v>1728</v>
      </c>
      <c r="B511" t="s">
        <v>1729</v>
      </c>
      <c r="C511" s="1" t="s">
        <v>13438</v>
      </c>
      <c r="D511" t="s">
        <v>1730</v>
      </c>
      <c r="E511" s="2" t="str">
        <f t="shared" si="7"/>
        <v>11:53</v>
      </c>
      <c r="F511" t="b">
        <v>0</v>
      </c>
      <c r="G511">
        <v>233</v>
      </c>
      <c r="H511">
        <v>1</v>
      </c>
      <c r="J511" t="s">
        <v>1731</v>
      </c>
    </row>
    <row r="512" spans="1:10" x14ac:dyDescent="0.35">
      <c r="A512" t="s">
        <v>1732</v>
      </c>
      <c r="B512" t="s">
        <v>1733</v>
      </c>
      <c r="C512" s="1" t="s">
        <v>13439</v>
      </c>
      <c r="D512" t="s">
        <v>1734</v>
      </c>
      <c r="E512" s="2" t="str">
        <f t="shared" si="7"/>
        <v>09:46</v>
      </c>
      <c r="F512" t="b">
        <v>0</v>
      </c>
      <c r="G512">
        <v>272</v>
      </c>
      <c r="H512">
        <v>9</v>
      </c>
      <c r="I512">
        <v>1382</v>
      </c>
      <c r="J512" t="s">
        <v>1735</v>
      </c>
    </row>
    <row r="513" spans="1:10" x14ac:dyDescent="0.35">
      <c r="A513" t="s">
        <v>1728</v>
      </c>
      <c r="B513" t="s">
        <v>1733</v>
      </c>
      <c r="C513" s="1" t="s">
        <v>13439</v>
      </c>
      <c r="D513" t="s">
        <v>1736</v>
      </c>
      <c r="E513" s="2" t="str">
        <f t="shared" si="7"/>
        <v>00:16</v>
      </c>
      <c r="F513" t="b">
        <v>0</v>
      </c>
      <c r="G513">
        <v>375</v>
      </c>
      <c r="H513">
        <v>14</v>
      </c>
      <c r="J513" t="s">
        <v>1737</v>
      </c>
    </row>
    <row r="514" spans="1:10" x14ac:dyDescent="0.35">
      <c r="A514" t="s">
        <v>1738</v>
      </c>
      <c r="B514" t="s">
        <v>1739</v>
      </c>
      <c r="C514" s="1" t="s">
        <v>13440</v>
      </c>
      <c r="D514" t="s">
        <v>1740</v>
      </c>
      <c r="E514" s="2" t="str">
        <f t="shared" si="7"/>
        <v>17:47</v>
      </c>
      <c r="F514" t="b">
        <v>0</v>
      </c>
      <c r="G514">
        <v>145</v>
      </c>
      <c r="H514">
        <v>1</v>
      </c>
      <c r="J514" t="s">
        <v>1741</v>
      </c>
    </row>
    <row r="515" spans="1:10" x14ac:dyDescent="0.35">
      <c r="A515" t="s">
        <v>1742</v>
      </c>
      <c r="B515" t="s">
        <v>1739</v>
      </c>
      <c r="C515" s="1" t="s">
        <v>13440</v>
      </c>
      <c r="D515" t="s">
        <v>1743</v>
      </c>
      <c r="E515" s="2" t="str">
        <f t="shared" ref="E515:E578" si="8">LEFT(D515,5)</f>
        <v>16:41</v>
      </c>
      <c r="F515" t="b">
        <v>0</v>
      </c>
      <c r="G515">
        <v>160</v>
      </c>
      <c r="H515">
        <v>4</v>
      </c>
      <c r="J515" t="s">
        <v>1744</v>
      </c>
    </row>
    <row r="516" spans="1:10" x14ac:dyDescent="0.35">
      <c r="A516" t="s">
        <v>1745</v>
      </c>
      <c r="B516" t="s">
        <v>1739</v>
      </c>
      <c r="C516" s="1" t="s">
        <v>13440</v>
      </c>
      <c r="D516" t="s">
        <v>1746</v>
      </c>
      <c r="E516" s="2" t="str">
        <f t="shared" si="8"/>
        <v>12:58</v>
      </c>
      <c r="F516" t="b">
        <v>0</v>
      </c>
      <c r="G516">
        <v>447</v>
      </c>
      <c r="H516">
        <v>11</v>
      </c>
      <c r="J516" t="s">
        <v>1747</v>
      </c>
    </row>
    <row r="517" spans="1:10" x14ac:dyDescent="0.35">
      <c r="A517" t="s">
        <v>1748</v>
      </c>
      <c r="B517" t="s">
        <v>1749</v>
      </c>
      <c r="C517" s="1" t="s">
        <v>13441</v>
      </c>
      <c r="D517" t="s">
        <v>1750</v>
      </c>
      <c r="E517" s="2" t="str">
        <f t="shared" si="8"/>
        <v>22:26</v>
      </c>
      <c r="F517" t="b">
        <v>0</v>
      </c>
      <c r="G517">
        <v>114</v>
      </c>
      <c r="H517">
        <v>0</v>
      </c>
      <c r="J517" t="s">
        <v>1751</v>
      </c>
    </row>
    <row r="518" spans="1:10" x14ac:dyDescent="0.35">
      <c r="A518" t="s">
        <v>1752</v>
      </c>
      <c r="B518" t="s">
        <v>1749</v>
      </c>
      <c r="C518" s="1" t="s">
        <v>13441</v>
      </c>
      <c r="D518" t="s">
        <v>1753</v>
      </c>
      <c r="E518" s="2" t="str">
        <f t="shared" si="8"/>
        <v>20:20</v>
      </c>
      <c r="F518" t="b">
        <v>0</v>
      </c>
      <c r="G518">
        <v>242</v>
      </c>
      <c r="H518">
        <v>4</v>
      </c>
      <c r="J518" t="s">
        <v>1754</v>
      </c>
    </row>
    <row r="519" spans="1:10" x14ac:dyDescent="0.35">
      <c r="A519" t="s">
        <v>1755</v>
      </c>
      <c r="B519" t="s">
        <v>1756</v>
      </c>
      <c r="C519" s="1" t="s">
        <v>13442</v>
      </c>
      <c r="D519" t="s">
        <v>1757</v>
      </c>
      <c r="E519" s="2" t="str">
        <f t="shared" si="8"/>
        <v>16:56</v>
      </c>
      <c r="F519" t="b">
        <v>0</v>
      </c>
      <c r="G519">
        <v>261</v>
      </c>
      <c r="H519">
        <v>2</v>
      </c>
      <c r="J519" t="s">
        <v>1758</v>
      </c>
    </row>
    <row r="520" spans="1:10" x14ac:dyDescent="0.35">
      <c r="A520" t="s">
        <v>1759</v>
      </c>
      <c r="B520" t="s">
        <v>1760</v>
      </c>
      <c r="C520" s="1" t="s">
        <v>13443</v>
      </c>
      <c r="D520" t="s">
        <v>1761</v>
      </c>
      <c r="E520" s="2" t="str">
        <f t="shared" si="8"/>
        <v>20:46</v>
      </c>
      <c r="F520" t="b">
        <v>0</v>
      </c>
      <c r="G520">
        <v>164</v>
      </c>
      <c r="H520">
        <v>0</v>
      </c>
      <c r="J520" t="s">
        <v>1762</v>
      </c>
    </row>
    <row r="521" spans="1:10" x14ac:dyDescent="0.35">
      <c r="A521" t="s">
        <v>1763</v>
      </c>
      <c r="B521" t="s">
        <v>1760</v>
      </c>
      <c r="C521" s="1" t="s">
        <v>13443</v>
      </c>
      <c r="D521" t="s">
        <v>1764</v>
      </c>
      <c r="E521" s="2" t="str">
        <f t="shared" si="8"/>
        <v>12:49</v>
      </c>
      <c r="F521" t="b">
        <v>0</v>
      </c>
      <c r="G521">
        <v>137</v>
      </c>
      <c r="H521">
        <v>0</v>
      </c>
      <c r="J521" t="s">
        <v>1765</v>
      </c>
    </row>
    <row r="522" spans="1:10" x14ac:dyDescent="0.35">
      <c r="A522" t="s">
        <v>1766</v>
      </c>
      <c r="B522" t="s">
        <v>1767</v>
      </c>
      <c r="C522" s="1" t="s">
        <v>13444</v>
      </c>
      <c r="D522" t="s">
        <v>1768</v>
      </c>
      <c r="E522" s="2" t="str">
        <f t="shared" si="8"/>
        <v>23:04</v>
      </c>
      <c r="F522" t="b">
        <v>0</v>
      </c>
      <c r="G522">
        <v>253</v>
      </c>
      <c r="H522">
        <v>5</v>
      </c>
      <c r="J522" t="s">
        <v>1769</v>
      </c>
    </row>
    <row r="523" spans="1:10" x14ac:dyDescent="0.35">
      <c r="A523" t="s">
        <v>1770</v>
      </c>
      <c r="B523" t="s">
        <v>1767</v>
      </c>
      <c r="C523" s="1" t="s">
        <v>13444</v>
      </c>
      <c r="D523" t="s">
        <v>1771</v>
      </c>
      <c r="E523" s="2" t="str">
        <f t="shared" si="8"/>
        <v>21:33</v>
      </c>
      <c r="F523" t="b">
        <v>0</v>
      </c>
      <c r="G523">
        <v>63</v>
      </c>
      <c r="H523">
        <v>2</v>
      </c>
      <c r="J523" t="s">
        <v>1772</v>
      </c>
    </row>
    <row r="524" spans="1:10" x14ac:dyDescent="0.35">
      <c r="A524" t="s">
        <v>1773</v>
      </c>
      <c r="B524" t="s">
        <v>1767</v>
      </c>
      <c r="C524" s="1" t="s">
        <v>13444</v>
      </c>
      <c r="D524" t="s">
        <v>1774</v>
      </c>
      <c r="E524" s="2" t="str">
        <f t="shared" si="8"/>
        <v>21:32</v>
      </c>
      <c r="F524" t="b">
        <v>0</v>
      </c>
      <c r="G524">
        <v>57</v>
      </c>
      <c r="H524">
        <v>2</v>
      </c>
      <c r="J524" t="s">
        <v>1775</v>
      </c>
    </row>
    <row r="525" spans="1:10" x14ac:dyDescent="0.35">
      <c r="A525" t="s">
        <v>1776</v>
      </c>
      <c r="B525" t="s">
        <v>1767</v>
      </c>
      <c r="C525" s="1" t="s">
        <v>13444</v>
      </c>
      <c r="D525" t="s">
        <v>1777</v>
      </c>
      <c r="E525" s="2" t="str">
        <f t="shared" si="8"/>
        <v>21:32</v>
      </c>
      <c r="F525" t="b">
        <v>0</v>
      </c>
      <c r="G525">
        <v>83</v>
      </c>
      <c r="H525">
        <v>0</v>
      </c>
      <c r="J525" t="s">
        <v>1778</v>
      </c>
    </row>
    <row r="526" spans="1:10" x14ac:dyDescent="0.35">
      <c r="A526" t="s">
        <v>1779</v>
      </c>
      <c r="B526" t="s">
        <v>1780</v>
      </c>
      <c r="C526" s="1" t="s">
        <v>13445</v>
      </c>
      <c r="D526" t="s">
        <v>1781</v>
      </c>
      <c r="E526" s="2" t="str">
        <f t="shared" si="8"/>
        <v>23:24</v>
      </c>
      <c r="F526" t="b">
        <v>0</v>
      </c>
      <c r="G526">
        <v>679</v>
      </c>
      <c r="H526">
        <v>27</v>
      </c>
      <c r="J526" t="s">
        <v>1782</v>
      </c>
    </row>
    <row r="527" spans="1:10" x14ac:dyDescent="0.35">
      <c r="A527" t="s">
        <v>1783</v>
      </c>
      <c r="B527" t="s">
        <v>1780</v>
      </c>
      <c r="C527" s="1" t="s">
        <v>13445</v>
      </c>
      <c r="D527" t="s">
        <v>1784</v>
      </c>
      <c r="E527" s="2" t="str">
        <f t="shared" si="8"/>
        <v>22:31</v>
      </c>
      <c r="F527" t="b">
        <v>0</v>
      </c>
      <c r="G527">
        <v>1024</v>
      </c>
      <c r="H527">
        <v>26</v>
      </c>
      <c r="I527">
        <v>7995</v>
      </c>
      <c r="J527" t="s">
        <v>1785</v>
      </c>
    </row>
    <row r="528" spans="1:10" x14ac:dyDescent="0.35">
      <c r="A528" t="s">
        <v>1786</v>
      </c>
      <c r="B528" t="s">
        <v>1780</v>
      </c>
      <c r="C528" s="1" t="s">
        <v>13445</v>
      </c>
      <c r="D528" t="s">
        <v>1787</v>
      </c>
      <c r="E528" s="2" t="str">
        <f t="shared" si="8"/>
        <v>21:26</v>
      </c>
      <c r="F528" t="b">
        <v>0</v>
      </c>
      <c r="G528">
        <v>291</v>
      </c>
      <c r="H528">
        <v>4</v>
      </c>
      <c r="J528" t="s">
        <v>1788</v>
      </c>
    </row>
    <row r="529" spans="1:10" x14ac:dyDescent="0.35">
      <c r="A529" t="s">
        <v>1789</v>
      </c>
      <c r="B529" t="s">
        <v>1780</v>
      </c>
      <c r="C529" s="1" t="s">
        <v>13445</v>
      </c>
      <c r="D529" t="s">
        <v>1790</v>
      </c>
      <c r="E529" s="2" t="str">
        <f t="shared" si="8"/>
        <v>20:56</v>
      </c>
      <c r="F529" t="b">
        <v>0</v>
      </c>
      <c r="G529">
        <v>348</v>
      </c>
      <c r="H529">
        <v>7</v>
      </c>
      <c r="J529" t="s">
        <v>1791</v>
      </c>
    </row>
    <row r="530" spans="1:10" x14ac:dyDescent="0.35">
      <c r="A530" t="s">
        <v>1792</v>
      </c>
      <c r="B530" t="s">
        <v>1780</v>
      </c>
      <c r="C530" s="1" t="s">
        <v>13445</v>
      </c>
      <c r="D530" t="s">
        <v>1793</v>
      </c>
      <c r="E530" s="2" t="str">
        <f t="shared" si="8"/>
        <v>18:38</v>
      </c>
      <c r="F530" t="b">
        <v>0</v>
      </c>
      <c r="G530">
        <v>231</v>
      </c>
      <c r="H530">
        <v>2</v>
      </c>
      <c r="J530" t="s">
        <v>1794</v>
      </c>
    </row>
    <row r="531" spans="1:10" x14ac:dyDescent="0.35">
      <c r="A531" t="s">
        <v>1795</v>
      </c>
      <c r="B531" t="s">
        <v>1796</v>
      </c>
      <c r="C531" s="1" t="s">
        <v>13446</v>
      </c>
      <c r="D531" t="s">
        <v>1797</v>
      </c>
      <c r="E531" s="2" t="str">
        <f t="shared" si="8"/>
        <v>22:02</v>
      </c>
      <c r="F531" t="b">
        <v>0</v>
      </c>
      <c r="G531">
        <v>116</v>
      </c>
      <c r="H531">
        <v>2</v>
      </c>
      <c r="I531">
        <v>6462</v>
      </c>
      <c r="J531" t="s">
        <v>1798</v>
      </c>
    </row>
    <row r="532" spans="1:10" x14ac:dyDescent="0.35">
      <c r="A532" t="s">
        <v>1799</v>
      </c>
      <c r="B532" t="s">
        <v>1800</v>
      </c>
      <c r="C532" s="1" t="s">
        <v>13447</v>
      </c>
      <c r="D532" t="s">
        <v>1801</v>
      </c>
      <c r="E532" s="2" t="str">
        <f t="shared" si="8"/>
        <v>21:54</v>
      </c>
      <c r="F532" t="b">
        <v>0</v>
      </c>
      <c r="G532">
        <v>85</v>
      </c>
      <c r="H532">
        <v>0</v>
      </c>
      <c r="J532" t="s">
        <v>1802</v>
      </c>
    </row>
    <row r="533" spans="1:10" x14ac:dyDescent="0.35">
      <c r="A533" t="s">
        <v>1803</v>
      </c>
      <c r="B533" t="s">
        <v>1800</v>
      </c>
      <c r="C533" s="1" t="s">
        <v>13447</v>
      </c>
      <c r="D533" t="s">
        <v>1804</v>
      </c>
      <c r="E533" s="2" t="str">
        <f t="shared" si="8"/>
        <v>21:31</v>
      </c>
      <c r="F533" t="b">
        <v>0</v>
      </c>
      <c r="G533">
        <v>534</v>
      </c>
      <c r="H533">
        <v>16</v>
      </c>
      <c r="J533" t="s">
        <v>1805</v>
      </c>
    </row>
    <row r="534" spans="1:10" x14ac:dyDescent="0.35">
      <c r="A534" t="s">
        <v>1806</v>
      </c>
      <c r="B534" t="s">
        <v>1800</v>
      </c>
      <c r="C534" s="1" t="s">
        <v>13447</v>
      </c>
      <c r="D534" t="s">
        <v>1807</v>
      </c>
      <c r="E534" s="2" t="str">
        <f t="shared" si="8"/>
        <v>20:59</v>
      </c>
      <c r="F534" t="b">
        <v>0</v>
      </c>
      <c r="G534">
        <v>271</v>
      </c>
      <c r="H534">
        <v>8</v>
      </c>
      <c r="J534" t="s">
        <v>1808</v>
      </c>
    </row>
    <row r="535" spans="1:10" x14ac:dyDescent="0.35">
      <c r="A535" t="s">
        <v>1806</v>
      </c>
      <c r="B535" t="s">
        <v>1800</v>
      </c>
      <c r="C535" s="1" t="s">
        <v>13447</v>
      </c>
      <c r="D535" t="s">
        <v>1809</v>
      </c>
      <c r="E535" s="2" t="str">
        <f t="shared" si="8"/>
        <v>15:25</v>
      </c>
      <c r="F535" t="b">
        <v>0</v>
      </c>
      <c r="G535">
        <v>359</v>
      </c>
      <c r="H535">
        <v>7</v>
      </c>
      <c r="J535" t="s">
        <v>1810</v>
      </c>
    </row>
    <row r="536" spans="1:10" x14ac:dyDescent="0.35">
      <c r="A536" t="s">
        <v>1811</v>
      </c>
      <c r="B536" t="s">
        <v>1812</v>
      </c>
      <c r="C536" s="1" t="s">
        <v>13448</v>
      </c>
      <c r="D536" t="s">
        <v>1813</v>
      </c>
      <c r="E536" s="2" t="str">
        <f t="shared" si="8"/>
        <v>23:24</v>
      </c>
      <c r="F536" t="b">
        <v>0</v>
      </c>
      <c r="G536">
        <v>464</v>
      </c>
      <c r="H536">
        <v>7</v>
      </c>
      <c r="J536" t="s">
        <v>1814</v>
      </c>
    </row>
    <row r="537" spans="1:10" x14ac:dyDescent="0.35">
      <c r="A537" t="s">
        <v>1815</v>
      </c>
      <c r="B537" t="s">
        <v>1816</v>
      </c>
      <c r="C537" s="1" t="s">
        <v>13449</v>
      </c>
      <c r="D537" t="s">
        <v>1817</v>
      </c>
      <c r="E537" s="2" t="str">
        <f t="shared" si="8"/>
        <v>22:31</v>
      </c>
      <c r="F537" t="b">
        <v>0</v>
      </c>
      <c r="G537">
        <v>639</v>
      </c>
      <c r="H537">
        <v>13</v>
      </c>
      <c r="I537">
        <v>5060</v>
      </c>
      <c r="J537" t="s">
        <v>1818</v>
      </c>
    </row>
    <row r="538" spans="1:10" x14ac:dyDescent="0.35">
      <c r="A538" t="s">
        <v>1819</v>
      </c>
      <c r="B538" t="s">
        <v>1816</v>
      </c>
      <c r="C538" s="1" t="s">
        <v>13449</v>
      </c>
      <c r="D538" t="s">
        <v>1820</v>
      </c>
      <c r="E538" s="2" t="str">
        <f t="shared" si="8"/>
        <v>21:10</v>
      </c>
      <c r="F538" t="b">
        <v>0</v>
      </c>
      <c r="G538">
        <v>183</v>
      </c>
      <c r="H538">
        <v>4</v>
      </c>
      <c r="J538" t="s">
        <v>1821</v>
      </c>
    </row>
    <row r="539" spans="1:10" x14ac:dyDescent="0.35">
      <c r="A539" t="s">
        <v>1815</v>
      </c>
      <c r="B539" t="s">
        <v>1816</v>
      </c>
      <c r="C539" s="1" t="s">
        <v>13449</v>
      </c>
      <c r="D539" t="s">
        <v>1822</v>
      </c>
      <c r="E539" s="2" t="str">
        <f t="shared" si="8"/>
        <v>18:16</v>
      </c>
      <c r="F539" t="b">
        <v>0</v>
      </c>
      <c r="G539">
        <v>479</v>
      </c>
      <c r="H539">
        <v>15</v>
      </c>
      <c r="J539" t="s">
        <v>1823</v>
      </c>
    </row>
    <row r="540" spans="1:10" x14ac:dyDescent="0.35">
      <c r="A540" t="s">
        <v>1815</v>
      </c>
      <c r="B540" t="s">
        <v>1816</v>
      </c>
      <c r="C540" s="1" t="s">
        <v>13449</v>
      </c>
      <c r="D540" t="s">
        <v>1824</v>
      </c>
      <c r="E540" s="2" t="str">
        <f t="shared" si="8"/>
        <v>17:59</v>
      </c>
      <c r="F540" t="b">
        <v>0</v>
      </c>
      <c r="G540">
        <v>735</v>
      </c>
      <c r="H540">
        <v>16</v>
      </c>
      <c r="J540" t="s">
        <v>1825</v>
      </c>
    </row>
    <row r="541" spans="1:10" x14ac:dyDescent="0.35">
      <c r="A541" t="s">
        <v>1826</v>
      </c>
      <c r="B541" t="s">
        <v>1816</v>
      </c>
      <c r="C541" s="1" t="s">
        <v>13449</v>
      </c>
      <c r="D541" t="s">
        <v>1827</v>
      </c>
      <c r="E541" s="2" t="str">
        <f t="shared" si="8"/>
        <v>17:18</v>
      </c>
      <c r="F541" t="b">
        <v>0</v>
      </c>
      <c r="G541">
        <v>278</v>
      </c>
      <c r="H541">
        <v>3</v>
      </c>
      <c r="J541" t="s">
        <v>1828</v>
      </c>
    </row>
    <row r="542" spans="1:10" x14ac:dyDescent="0.35">
      <c r="A542" t="s">
        <v>1829</v>
      </c>
      <c r="B542" t="s">
        <v>1816</v>
      </c>
      <c r="C542" s="1" t="s">
        <v>13449</v>
      </c>
      <c r="D542" t="s">
        <v>1830</v>
      </c>
      <c r="E542" s="2" t="str">
        <f t="shared" si="8"/>
        <v>16:42</v>
      </c>
      <c r="F542" t="b">
        <v>0</v>
      </c>
      <c r="G542">
        <v>352</v>
      </c>
      <c r="H542">
        <v>3</v>
      </c>
      <c r="J542" t="s">
        <v>1831</v>
      </c>
    </row>
    <row r="543" spans="1:10" x14ac:dyDescent="0.35">
      <c r="A543" t="s">
        <v>1832</v>
      </c>
      <c r="B543" t="s">
        <v>1816</v>
      </c>
      <c r="C543" s="1" t="s">
        <v>13449</v>
      </c>
      <c r="D543" t="s">
        <v>1833</v>
      </c>
      <c r="E543" s="2" t="str">
        <f t="shared" si="8"/>
        <v>16:25</v>
      </c>
      <c r="F543" t="b">
        <v>0</v>
      </c>
      <c r="G543">
        <v>79</v>
      </c>
      <c r="H543">
        <v>2</v>
      </c>
      <c r="J543" t="s">
        <v>1834</v>
      </c>
    </row>
    <row r="544" spans="1:10" x14ac:dyDescent="0.35">
      <c r="A544" t="s">
        <v>1835</v>
      </c>
      <c r="B544" t="s">
        <v>1816</v>
      </c>
      <c r="C544" s="1" t="s">
        <v>13449</v>
      </c>
      <c r="D544" t="s">
        <v>1836</v>
      </c>
      <c r="E544" s="2" t="str">
        <f t="shared" si="8"/>
        <v>13:39</v>
      </c>
      <c r="F544" t="b">
        <v>0</v>
      </c>
      <c r="G544">
        <v>203</v>
      </c>
      <c r="H544">
        <v>8</v>
      </c>
      <c r="J544" t="s">
        <v>1837</v>
      </c>
    </row>
    <row r="545" spans="1:10" x14ac:dyDescent="0.35">
      <c r="A545" t="s">
        <v>1725</v>
      </c>
      <c r="B545" t="s">
        <v>1838</v>
      </c>
      <c r="C545" s="1" t="s">
        <v>13450</v>
      </c>
      <c r="D545" t="s">
        <v>1839</v>
      </c>
      <c r="E545" s="2" t="str">
        <f t="shared" si="8"/>
        <v>14:23</v>
      </c>
      <c r="F545" t="b">
        <v>0</v>
      </c>
      <c r="G545">
        <v>163</v>
      </c>
      <c r="H545">
        <v>3</v>
      </c>
      <c r="J545" t="s">
        <v>1840</v>
      </c>
    </row>
    <row r="546" spans="1:10" x14ac:dyDescent="0.35">
      <c r="A546" t="s">
        <v>1841</v>
      </c>
      <c r="B546" t="s">
        <v>1842</v>
      </c>
      <c r="C546" s="1" t="s">
        <v>13451</v>
      </c>
      <c r="D546" t="s">
        <v>1843</v>
      </c>
      <c r="E546" s="2" t="str">
        <f t="shared" si="8"/>
        <v>18:17</v>
      </c>
      <c r="F546" t="b">
        <v>0</v>
      </c>
      <c r="G546">
        <v>184</v>
      </c>
      <c r="H546">
        <v>1</v>
      </c>
      <c r="J546" t="s">
        <v>1844</v>
      </c>
    </row>
    <row r="547" spans="1:10" x14ac:dyDescent="0.35">
      <c r="A547" t="s">
        <v>1845</v>
      </c>
      <c r="B547" t="s">
        <v>1842</v>
      </c>
      <c r="C547" s="1" t="s">
        <v>13451</v>
      </c>
      <c r="D547" t="s">
        <v>1846</v>
      </c>
      <c r="E547" s="2" t="str">
        <f t="shared" si="8"/>
        <v>17:59</v>
      </c>
      <c r="F547" t="b">
        <v>0</v>
      </c>
      <c r="G547">
        <v>156</v>
      </c>
      <c r="H547">
        <v>9</v>
      </c>
      <c r="I547">
        <v>1608</v>
      </c>
      <c r="J547" t="s">
        <v>1847</v>
      </c>
    </row>
    <row r="548" spans="1:10" x14ac:dyDescent="0.35">
      <c r="A548" t="s">
        <v>1848</v>
      </c>
      <c r="B548" t="s">
        <v>1849</v>
      </c>
      <c r="C548" s="1" t="s">
        <v>13452</v>
      </c>
      <c r="D548" t="s">
        <v>1850</v>
      </c>
      <c r="E548" s="2" t="str">
        <f t="shared" si="8"/>
        <v>22:53</v>
      </c>
      <c r="F548" t="b">
        <v>0</v>
      </c>
      <c r="G548">
        <v>117</v>
      </c>
      <c r="H548">
        <v>1</v>
      </c>
      <c r="J548" t="s">
        <v>1851</v>
      </c>
    </row>
    <row r="549" spans="1:10" x14ac:dyDescent="0.35">
      <c r="A549" t="s">
        <v>1852</v>
      </c>
      <c r="B549" t="s">
        <v>1849</v>
      </c>
      <c r="C549" s="1" t="s">
        <v>13452</v>
      </c>
      <c r="D549" t="s">
        <v>1853</v>
      </c>
      <c r="E549" s="2" t="str">
        <f t="shared" si="8"/>
        <v>22:42</v>
      </c>
      <c r="F549" t="b">
        <v>0</v>
      </c>
      <c r="G549">
        <v>118</v>
      </c>
      <c r="H549">
        <v>2</v>
      </c>
      <c r="J549" t="s">
        <v>1854</v>
      </c>
    </row>
    <row r="550" spans="1:10" x14ac:dyDescent="0.35">
      <c r="A550" t="s">
        <v>1855</v>
      </c>
      <c r="B550" t="s">
        <v>1849</v>
      </c>
      <c r="C550" s="1" t="s">
        <v>13452</v>
      </c>
      <c r="D550" t="s">
        <v>1856</v>
      </c>
      <c r="E550" s="2" t="str">
        <f t="shared" si="8"/>
        <v>19:01</v>
      </c>
      <c r="F550" t="b">
        <v>0</v>
      </c>
      <c r="G550">
        <v>117</v>
      </c>
      <c r="H550">
        <v>1</v>
      </c>
      <c r="J550" t="s">
        <v>1857</v>
      </c>
    </row>
    <row r="551" spans="1:10" x14ac:dyDescent="0.35">
      <c r="A551" t="s">
        <v>1858</v>
      </c>
      <c r="B551" t="s">
        <v>1849</v>
      </c>
      <c r="C551" s="1" t="s">
        <v>13452</v>
      </c>
      <c r="D551" t="s">
        <v>1859</v>
      </c>
      <c r="E551" s="2" t="str">
        <f t="shared" si="8"/>
        <v>14:32</v>
      </c>
      <c r="F551" t="b">
        <v>0</v>
      </c>
      <c r="G551">
        <v>78</v>
      </c>
      <c r="H551">
        <v>5</v>
      </c>
      <c r="J551" t="s">
        <v>1860</v>
      </c>
    </row>
    <row r="552" spans="1:10" x14ac:dyDescent="0.35">
      <c r="A552" t="s">
        <v>1861</v>
      </c>
      <c r="B552" t="s">
        <v>1862</v>
      </c>
      <c r="C552" s="1" t="s">
        <v>13453</v>
      </c>
      <c r="D552" t="s">
        <v>1863</v>
      </c>
      <c r="E552" s="2" t="str">
        <f t="shared" si="8"/>
        <v>12:26</v>
      </c>
      <c r="F552" t="b">
        <v>0</v>
      </c>
      <c r="G552">
        <v>418</v>
      </c>
      <c r="H552">
        <v>29</v>
      </c>
      <c r="J552" t="s">
        <v>1864</v>
      </c>
    </row>
    <row r="553" spans="1:10" x14ac:dyDescent="0.35">
      <c r="A553" t="s">
        <v>1865</v>
      </c>
      <c r="B553" t="s">
        <v>1866</v>
      </c>
      <c r="C553" s="1" t="s">
        <v>13454</v>
      </c>
      <c r="D553" t="s">
        <v>1867</v>
      </c>
      <c r="E553" s="2" t="str">
        <f t="shared" si="8"/>
        <v>14:28</v>
      </c>
      <c r="F553" t="b">
        <v>0</v>
      </c>
      <c r="G553">
        <v>66</v>
      </c>
      <c r="H553">
        <v>3</v>
      </c>
      <c r="J553" t="s">
        <v>1868</v>
      </c>
    </row>
    <row r="554" spans="1:10" x14ac:dyDescent="0.35">
      <c r="A554" t="s">
        <v>1869</v>
      </c>
      <c r="B554" t="s">
        <v>1866</v>
      </c>
      <c r="C554" s="1" t="s">
        <v>13454</v>
      </c>
      <c r="D554" t="s">
        <v>1870</v>
      </c>
      <c r="E554" s="2" t="str">
        <f t="shared" si="8"/>
        <v>14:10</v>
      </c>
      <c r="F554" t="b">
        <v>0</v>
      </c>
      <c r="G554">
        <v>86</v>
      </c>
      <c r="H554">
        <v>0</v>
      </c>
      <c r="J554" t="s">
        <v>1871</v>
      </c>
    </row>
    <row r="555" spans="1:10" x14ac:dyDescent="0.35">
      <c r="A555" t="s">
        <v>1872</v>
      </c>
      <c r="B555" t="s">
        <v>1873</v>
      </c>
      <c r="C555" s="1" t="s">
        <v>13455</v>
      </c>
      <c r="D555" t="s">
        <v>1874</v>
      </c>
      <c r="E555" s="2" t="str">
        <f t="shared" si="8"/>
        <v>22:33</v>
      </c>
      <c r="F555" t="b">
        <v>0</v>
      </c>
      <c r="G555">
        <v>76</v>
      </c>
      <c r="H555">
        <v>0</v>
      </c>
      <c r="J555" t="s">
        <v>1875</v>
      </c>
    </row>
    <row r="556" spans="1:10" x14ac:dyDescent="0.35">
      <c r="A556" t="s">
        <v>1876</v>
      </c>
      <c r="B556" t="s">
        <v>1873</v>
      </c>
      <c r="C556" s="1" t="s">
        <v>13455</v>
      </c>
      <c r="D556" t="s">
        <v>1877</v>
      </c>
      <c r="E556" s="2" t="str">
        <f t="shared" si="8"/>
        <v>20:42</v>
      </c>
      <c r="F556" t="b">
        <v>0</v>
      </c>
      <c r="G556">
        <v>178</v>
      </c>
      <c r="H556">
        <v>6</v>
      </c>
      <c r="J556" t="s">
        <v>1878</v>
      </c>
    </row>
    <row r="557" spans="1:10" x14ac:dyDescent="0.35">
      <c r="A557" t="s">
        <v>1879</v>
      </c>
      <c r="B557" t="s">
        <v>1873</v>
      </c>
      <c r="C557" s="1" t="s">
        <v>13455</v>
      </c>
      <c r="D557" t="s">
        <v>1880</v>
      </c>
      <c r="E557" s="2" t="str">
        <f t="shared" si="8"/>
        <v>19:45</v>
      </c>
      <c r="F557" t="b">
        <v>0</v>
      </c>
      <c r="G557">
        <v>571</v>
      </c>
      <c r="H557">
        <v>3</v>
      </c>
      <c r="J557" t="s">
        <v>1881</v>
      </c>
    </row>
    <row r="558" spans="1:10" x14ac:dyDescent="0.35">
      <c r="A558" t="s">
        <v>1882</v>
      </c>
      <c r="B558" t="s">
        <v>1883</v>
      </c>
      <c r="C558" s="1" t="s">
        <v>13456</v>
      </c>
      <c r="D558" t="s">
        <v>1884</v>
      </c>
      <c r="E558" s="2" t="str">
        <f t="shared" si="8"/>
        <v>21:28</v>
      </c>
      <c r="F558" t="b">
        <v>0</v>
      </c>
      <c r="G558">
        <v>145</v>
      </c>
      <c r="H558">
        <v>0</v>
      </c>
      <c r="J558" t="s">
        <v>1885</v>
      </c>
    </row>
    <row r="559" spans="1:10" x14ac:dyDescent="0.35">
      <c r="A559" t="s">
        <v>1886</v>
      </c>
      <c r="B559" t="s">
        <v>1883</v>
      </c>
      <c r="C559" s="1" t="s">
        <v>13456</v>
      </c>
      <c r="D559" t="s">
        <v>1887</v>
      </c>
      <c r="E559" s="2" t="str">
        <f t="shared" si="8"/>
        <v>21:06</v>
      </c>
      <c r="F559" t="b">
        <v>0</v>
      </c>
      <c r="G559">
        <v>289</v>
      </c>
      <c r="H559">
        <v>7</v>
      </c>
      <c r="J559" t="s">
        <v>1888</v>
      </c>
    </row>
    <row r="560" spans="1:10" x14ac:dyDescent="0.35">
      <c r="A560" t="s">
        <v>1886</v>
      </c>
      <c r="B560" t="s">
        <v>1883</v>
      </c>
      <c r="C560" s="1" t="s">
        <v>13456</v>
      </c>
      <c r="D560" t="s">
        <v>1889</v>
      </c>
      <c r="E560" s="2" t="str">
        <f t="shared" si="8"/>
        <v>21:04</v>
      </c>
      <c r="F560" t="b">
        <v>0</v>
      </c>
      <c r="G560">
        <v>91</v>
      </c>
      <c r="H560">
        <v>1</v>
      </c>
      <c r="J560" t="s">
        <v>1890</v>
      </c>
    </row>
    <row r="561" spans="1:10" x14ac:dyDescent="0.35">
      <c r="A561" t="s">
        <v>1891</v>
      </c>
      <c r="B561" t="s">
        <v>1883</v>
      </c>
      <c r="C561" s="1" t="s">
        <v>13456</v>
      </c>
      <c r="D561" t="s">
        <v>1892</v>
      </c>
      <c r="E561" s="2" t="str">
        <f t="shared" si="8"/>
        <v>20:51</v>
      </c>
      <c r="F561" t="b">
        <v>0</v>
      </c>
      <c r="G561">
        <v>159</v>
      </c>
      <c r="H561">
        <v>2</v>
      </c>
      <c r="J561" t="s">
        <v>1893</v>
      </c>
    </row>
    <row r="562" spans="1:10" x14ac:dyDescent="0.35">
      <c r="A562" t="s">
        <v>1894</v>
      </c>
      <c r="B562" t="s">
        <v>1895</v>
      </c>
      <c r="C562" s="1" t="s">
        <v>13457</v>
      </c>
      <c r="D562" t="s">
        <v>1896</v>
      </c>
      <c r="E562" s="2" t="str">
        <f t="shared" si="8"/>
        <v>14:55</v>
      </c>
      <c r="F562" t="b">
        <v>0</v>
      </c>
      <c r="G562">
        <v>158</v>
      </c>
      <c r="H562">
        <v>7</v>
      </c>
      <c r="J562" t="s">
        <v>1897</v>
      </c>
    </row>
    <row r="563" spans="1:10" x14ac:dyDescent="0.35">
      <c r="A563" t="s">
        <v>1898</v>
      </c>
      <c r="B563" t="s">
        <v>1899</v>
      </c>
      <c r="C563" s="1" t="s">
        <v>13458</v>
      </c>
      <c r="D563" t="s">
        <v>1900</v>
      </c>
      <c r="E563" s="2" t="str">
        <f t="shared" si="8"/>
        <v>17:50</v>
      </c>
      <c r="F563" t="b">
        <v>0</v>
      </c>
      <c r="G563">
        <v>135</v>
      </c>
      <c r="H563">
        <v>0</v>
      </c>
      <c r="J563" t="s">
        <v>1901</v>
      </c>
    </row>
    <row r="564" spans="1:10" x14ac:dyDescent="0.35">
      <c r="A564" t="s">
        <v>1902</v>
      </c>
      <c r="B564" t="s">
        <v>1899</v>
      </c>
      <c r="C564" s="1" t="s">
        <v>13458</v>
      </c>
      <c r="D564" t="s">
        <v>1903</v>
      </c>
      <c r="E564" s="2" t="str">
        <f t="shared" si="8"/>
        <v>13:48</v>
      </c>
      <c r="F564" t="b">
        <v>0</v>
      </c>
      <c r="G564">
        <v>403</v>
      </c>
      <c r="H564">
        <v>20</v>
      </c>
      <c r="I564">
        <v>3669</v>
      </c>
      <c r="J564" t="s">
        <v>1904</v>
      </c>
    </row>
    <row r="565" spans="1:10" x14ac:dyDescent="0.35">
      <c r="A565" t="s">
        <v>1905</v>
      </c>
      <c r="B565" t="s">
        <v>1906</v>
      </c>
      <c r="C565" s="1" t="s">
        <v>13459</v>
      </c>
      <c r="D565" t="s">
        <v>1907</v>
      </c>
      <c r="E565" s="2" t="str">
        <f t="shared" si="8"/>
        <v>20:19</v>
      </c>
      <c r="F565" t="b">
        <v>0</v>
      </c>
      <c r="G565">
        <v>48</v>
      </c>
      <c r="H565">
        <v>1</v>
      </c>
      <c r="J565" t="s">
        <v>1908</v>
      </c>
    </row>
    <row r="566" spans="1:10" x14ac:dyDescent="0.35">
      <c r="A566" t="s">
        <v>1909</v>
      </c>
      <c r="B566" t="s">
        <v>1906</v>
      </c>
      <c r="C566" s="1" t="s">
        <v>13459</v>
      </c>
      <c r="D566" t="s">
        <v>1910</v>
      </c>
      <c r="E566" s="2" t="str">
        <f t="shared" si="8"/>
        <v>20:17</v>
      </c>
      <c r="F566" t="b">
        <v>0</v>
      </c>
      <c r="G566">
        <v>138</v>
      </c>
      <c r="H566">
        <v>3</v>
      </c>
      <c r="J566" t="s">
        <v>1911</v>
      </c>
    </row>
    <row r="567" spans="1:10" x14ac:dyDescent="0.35">
      <c r="A567" t="s">
        <v>1912</v>
      </c>
      <c r="B567" t="s">
        <v>1906</v>
      </c>
      <c r="C567" s="1" t="s">
        <v>13459</v>
      </c>
      <c r="D567" t="s">
        <v>1913</v>
      </c>
      <c r="E567" s="2" t="str">
        <f t="shared" si="8"/>
        <v>19:10</v>
      </c>
      <c r="F567" t="b">
        <v>0</v>
      </c>
      <c r="G567">
        <v>125</v>
      </c>
      <c r="H567">
        <v>2</v>
      </c>
      <c r="J567" t="s">
        <v>1914</v>
      </c>
    </row>
    <row r="568" spans="1:10" x14ac:dyDescent="0.35">
      <c r="A568" t="s">
        <v>1915</v>
      </c>
      <c r="B568" t="s">
        <v>1906</v>
      </c>
      <c r="C568" s="1" t="s">
        <v>13459</v>
      </c>
      <c r="D568" t="s">
        <v>1916</v>
      </c>
      <c r="E568" s="2" t="str">
        <f t="shared" si="8"/>
        <v>12:59</v>
      </c>
      <c r="F568" t="b">
        <v>0</v>
      </c>
      <c r="G568">
        <v>35</v>
      </c>
      <c r="H568">
        <v>8</v>
      </c>
      <c r="J568" t="s">
        <v>1917</v>
      </c>
    </row>
    <row r="569" spans="1:10" x14ac:dyDescent="0.35">
      <c r="A569" t="s">
        <v>1918</v>
      </c>
      <c r="B569" t="s">
        <v>1919</v>
      </c>
      <c r="C569" s="1" t="s">
        <v>13460</v>
      </c>
      <c r="D569" t="s">
        <v>1920</v>
      </c>
      <c r="E569" s="2" t="str">
        <f t="shared" si="8"/>
        <v>23:27</v>
      </c>
      <c r="F569" t="b">
        <v>0</v>
      </c>
      <c r="G569">
        <v>306</v>
      </c>
      <c r="H569">
        <v>42</v>
      </c>
      <c r="J569" t="s">
        <v>1921</v>
      </c>
    </row>
    <row r="570" spans="1:10" x14ac:dyDescent="0.35">
      <c r="A570" t="s">
        <v>1922</v>
      </c>
      <c r="B570" t="s">
        <v>1919</v>
      </c>
      <c r="C570" s="1" t="s">
        <v>13460</v>
      </c>
      <c r="D570" t="s">
        <v>1923</v>
      </c>
      <c r="E570" s="2" t="str">
        <f t="shared" si="8"/>
        <v>21:31</v>
      </c>
      <c r="F570" t="b">
        <v>0</v>
      </c>
      <c r="G570">
        <v>161</v>
      </c>
      <c r="H570">
        <v>4</v>
      </c>
      <c r="J570" t="s">
        <v>1924</v>
      </c>
    </row>
    <row r="571" spans="1:10" x14ac:dyDescent="0.35">
      <c r="A571" t="s">
        <v>1925</v>
      </c>
      <c r="B571" t="s">
        <v>1919</v>
      </c>
      <c r="C571" s="1" t="s">
        <v>13460</v>
      </c>
      <c r="D571" t="s">
        <v>1926</v>
      </c>
      <c r="E571" s="2" t="str">
        <f t="shared" si="8"/>
        <v>20:34</v>
      </c>
      <c r="F571" t="b">
        <v>0</v>
      </c>
      <c r="G571">
        <v>182</v>
      </c>
      <c r="H571">
        <v>5</v>
      </c>
      <c r="J571" t="s">
        <v>1927</v>
      </c>
    </row>
    <row r="572" spans="1:10" x14ac:dyDescent="0.35">
      <c r="A572" t="s">
        <v>1928</v>
      </c>
      <c r="B572" t="s">
        <v>1919</v>
      </c>
      <c r="C572" s="1" t="s">
        <v>13460</v>
      </c>
      <c r="D572" t="s">
        <v>1929</v>
      </c>
      <c r="E572" s="2" t="str">
        <f t="shared" si="8"/>
        <v>19:59</v>
      </c>
      <c r="F572" t="b">
        <v>0</v>
      </c>
      <c r="G572">
        <v>182</v>
      </c>
      <c r="H572">
        <v>5</v>
      </c>
      <c r="J572" t="s">
        <v>1930</v>
      </c>
    </row>
    <row r="573" spans="1:10" x14ac:dyDescent="0.35">
      <c r="A573" t="s">
        <v>1931</v>
      </c>
      <c r="B573" t="s">
        <v>1932</v>
      </c>
      <c r="C573" s="1" t="s">
        <v>13461</v>
      </c>
      <c r="D573" t="s">
        <v>1933</v>
      </c>
      <c r="E573" s="2" t="str">
        <f t="shared" si="8"/>
        <v>21:12</v>
      </c>
      <c r="F573" t="b">
        <v>0</v>
      </c>
      <c r="G573">
        <v>50</v>
      </c>
      <c r="H573">
        <v>3</v>
      </c>
      <c r="J573" t="s">
        <v>1934</v>
      </c>
    </row>
    <row r="574" spans="1:10" x14ac:dyDescent="0.35">
      <c r="A574" t="s">
        <v>1935</v>
      </c>
      <c r="B574" t="s">
        <v>1936</v>
      </c>
      <c r="C574" s="1" t="s">
        <v>13462</v>
      </c>
      <c r="D574" t="s">
        <v>1937</v>
      </c>
      <c r="E574" s="2" t="str">
        <f t="shared" si="8"/>
        <v>19:47</v>
      </c>
      <c r="F574" t="b">
        <v>0</v>
      </c>
      <c r="G574">
        <v>435</v>
      </c>
      <c r="H574">
        <v>19</v>
      </c>
      <c r="J574" t="s">
        <v>1938</v>
      </c>
    </row>
    <row r="575" spans="1:10" x14ac:dyDescent="0.35">
      <c r="A575" t="s">
        <v>1939</v>
      </c>
      <c r="B575" t="s">
        <v>1936</v>
      </c>
      <c r="C575" s="1" t="s">
        <v>13462</v>
      </c>
      <c r="D575" t="s">
        <v>1940</v>
      </c>
      <c r="E575" s="2" t="str">
        <f t="shared" si="8"/>
        <v>15:16</v>
      </c>
      <c r="F575" t="b">
        <v>0</v>
      </c>
      <c r="G575">
        <v>363</v>
      </c>
      <c r="H575">
        <v>26</v>
      </c>
      <c r="J575" t="s">
        <v>1941</v>
      </c>
    </row>
    <row r="576" spans="1:10" x14ac:dyDescent="0.35">
      <c r="A576" t="s">
        <v>1942</v>
      </c>
      <c r="B576" t="s">
        <v>1943</v>
      </c>
      <c r="C576" s="1" t="s">
        <v>13463</v>
      </c>
      <c r="D576" t="s">
        <v>1944</v>
      </c>
      <c r="E576" s="2" t="str">
        <f t="shared" si="8"/>
        <v>20:55</v>
      </c>
      <c r="F576" t="b">
        <v>0</v>
      </c>
      <c r="G576">
        <v>273</v>
      </c>
      <c r="H576">
        <v>6</v>
      </c>
      <c r="J576" t="s">
        <v>1945</v>
      </c>
    </row>
    <row r="577" spans="1:10" x14ac:dyDescent="0.35">
      <c r="A577" t="s">
        <v>1946</v>
      </c>
      <c r="B577" t="s">
        <v>1943</v>
      </c>
      <c r="C577" s="1" t="s">
        <v>13463</v>
      </c>
      <c r="D577" t="s">
        <v>1947</v>
      </c>
      <c r="E577" s="2" t="str">
        <f t="shared" si="8"/>
        <v>19:46</v>
      </c>
      <c r="F577" t="b">
        <v>0</v>
      </c>
      <c r="G577">
        <v>119</v>
      </c>
      <c r="H577">
        <v>1</v>
      </c>
      <c r="J577" t="s">
        <v>1948</v>
      </c>
    </row>
    <row r="578" spans="1:10" x14ac:dyDescent="0.35">
      <c r="A578" t="s">
        <v>1949</v>
      </c>
      <c r="B578" t="s">
        <v>1943</v>
      </c>
      <c r="C578" s="1" t="s">
        <v>13463</v>
      </c>
      <c r="D578" t="s">
        <v>1950</v>
      </c>
      <c r="E578" s="2" t="str">
        <f t="shared" si="8"/>
        <v>14:47</v>
      </c>
      <c r="F578" t="b">
        <v>0</v>
      </c>
      <c r="G578">
        <v>97</v>
      </c>
      <c r="H578">
        <v>15</v>
      </c>
      <c r="J578" t="s">
        <v>1951</v>
      </c>
    </row>
    <row r="579" spans="1:10" x14ac:dyDescent="0.35">
      <c r="A579" t="s">
        <v>1952</v>
      </c>
      <c r="B579" t="s">
        <v>1943</v>
      </c>
      <c r="C579" s="1" t="s">
        <v>13463</v>
      </c>
      <c r="D579" t="s">
        <v>1600</v>
      </c>
      <c r="E579" s="2" t="str">
        <f t="shared" ref="E579:E642" si="9">LEFT(D579,5)</f>
        <v>00:01</v>
      </c>
      <c r="F579" t="b">
        <v>0</v>
      </c>
      <c r="G579">
        <v>717</v>
      </c>
      <c r="H579">
        <v>38</v>
      </c>
      <c r="J579" t="s">
        <v>1953</v>
      </c>
    </row>
    <row r="580" spans="1:10" x14ac:dyDescent="0.35">
      <c r="A580" t="s">
        <v>1954</v>
      </c>
      <c r="B580" t="s">
        <v>1955</v>
      </c>
      <c r="C580" s="1" t="s">
        <v>13464</v>
      </c>
      <c r="D580" t="s">
        <v>1956</v>
      </c>
      <c r="E580" s="2" t="str">
        <f t="shared" si="9"/>
        <v>23:28</v>
      </c>
      <c r="F580" t="b">
        <v>0</v>
      </c>
      <c r="G580">
        <v>217</v>
      </c>
      <c r="H580">
        <v>8</v>
      </c>
      <c r="J580" t="s">
        <v>1957</v>
      </c>
    </row>
    <row r="581" spans="1:10" x14ac:dyDescent="0.35">
      <c r="A581" t="s">
        <v>1958</v>
      </c>
      <c r="B581" t="s">
        <v>1959</v>
      </c>
      <c r="C581" s="1" t="s">
        <v>13465</v>
      </c>
      <c r="D581" t="s">
        <v>1960</v>
      </c>
      <c r="E581" s="2" t="str">
        <f t="shared" si="9"/>
        <v>18:15</v>
      </c>
      <c r="F581" t="b">
        <v>0</v>
      </c>
      <c r="G581">
        <v>150</v>
      </c>
      <c r="H581">
        <v>4</v>
      </c>
      <c r="J581" t="s">
        <v>1961</v>
      </c>
    </row>
    <row r="582" spans="1:10" x14ac:dyDescent="0.35">
      <c r="A582" t="s">
        <v>1962</v>
      </c>
      <c r="B582" t="s">
        <v>1959</v>
      </c>
      <c r="C582" s="1" t="s">
        <v>13465</v>
      </c>
      <c r="D582" t="s">
        <v>1963</v>
      </c>
      <c r="E582" s="2" t="str">
        <f t="shared" si="9"/>
        <v>14:28</v>
      </c>
      <c r="F582" t="b">
        <v>0</v>
      </c>
      <c r="G582">
        <v>475</v>
      </c>
      <c r="H582">
        <v>25</v>
      </c>
      <c r="J582" t="s">
        <v>1964</v>
      </c>
    </row>
    <row r="583" spans="1:10" x14ac:dyDescent="0.35">
      <c r="A583" t="s">
        <v>1965</v>
      </c>
      <c r="B583" t="s">
        <v>1959</v>
      </c>
      <c r="C583" s="1" t="s">
        <v>13465</v>
      </c>
      <c r="D583" t="s">
        <v>1966</v>
      </c>
      <c r="E583" s="2" t="str">
        <f t="shared" si="9"/>
        <v>13:41</v>
      </c>
      <c r="F583" t="b">
        <v>0</v>
      </c>
      <c r="G583">
        <v>70</v>
      </c>
      <c r="H583">
        <v>1</v>
      </c>
      <c r="J583" t="s">
        <v>1967</v>
      </c>
    </row>
    <row r="584" spans="1:10" x14ac:dyDescent="0.35">
      <c r="A584" t="s">
        <v>1968</v>
      </c>
      <c r="B584" t="s">
        <v>1959</v>
      </c>
      <c r="C584" s="1" t="s">
        <v>13465</v>
      </c>
      <c r="D584" t="s">
        <v>1969</v>
      </c>
      <c r="E584" s="2" t="str">
        <f t="shared" si="9"/>
        <v>13:18</v>
      </c>
      <c r="F584" t="b">
        <v>0</v>
      </c>
      <c r="G584">
        <v>958</v>
      </c>
      <c r="H584">
        <v>18</v>
      </c>
      <c r="I584">
        <v>4764</v>
      </c>
      <c r="J584" t="s">
        <v>1970</v>
      </c>
    </row>
    <row r="585" spans="1:10" x14ac:dyDescent="0.35">
      <c r="A585" t="s">
        <v>1971</v>
      </c>
      <c r="B585" t="s">
        <v>1972</v>
      </c>
      <c r="C585" s="1" t="s">
        <v>13466</v>
      </c>
      <c r="D585" t="s">
        <v>1973</v>
      </c>
      <c r="E585" s="2" t="str">
        <f t="shared" si="9"/>
        <v>21:13</v>
      </c>
      <c r="F585" t="b">
        <v>0</v>
      </c>
      <c r="G585">
        <v>211</v>
      </c>
      <c r="H585">
        <v>2</v>
      </c>
      <c r="J585" t="s">
        <v>1974</v>
      </c>
    </row>
    <row r="586" spans="1:10" x14ac:dyDescent="0.35">
      <c r="A586" t="s">
        <v>1975</v>
      </c>
      <c r="B586" t="s">
        <v>1972</v>
      </c>
      <c r="C586" s="1" t="s">
        <v>13466</v>
      </c>
      <c r="D586" t="s">
        <v>1976</v>
      </c>
      <c r="E586" s="2" t="str">
        <f t="shared" si="9"/>
        <v>20:38</v>
      </c>
      <c r="F586" t="b">
        <v>0</v>
      </c>
      <c r="G586">
        <v>285</v>
      </c>
      <c r="H586">
        <v>10</v>
      </c>
      <c r="J586" t="s">
        <v>1977</v>
      </c>
    </row>
    <row r="587" spans="1:10" x14ac:dyDescent="0.35">
      <c r="A587" t="s">
        <v>1978</v>
      </c>
      <c r="B587" t="s">
        <v>1972</v>
      </c>
      <c r="C587" s="1" t="s">
        <v>13466</v>
      </c>
      <c r="D587" t="s">
        <v>1979</v>
      </c>
      <c r="E587" s="2" t="str">
        <f t="shared" si="9"/>
        <v>19:55</v>
      </c>
      <c r="F587" t="b">
        <v>0</v>
      </c>
      <c r="G587">
        <v>206</v>
      </c>
      <c r="H587">
        <v>8</v>
      </c>
      <c r="J587" t="s">
        <v>1980</v>
      </c>
    </row>
    <row r="588" spans="1:10" x14ac:dyDescent="0.35">
      <c r="A588" t="s">
        <v>1981</v>
      </c>
      <c r="B588" t="s">
        <v>1972</v>
      </c>
      <c r="C588" s="1" t="s">
        <v>13466</v>
      </c>
      <c r="D588" t="s">
        <v>1982</v>
      </c>
      <c r="E588" s="2" t="str">
        <f t="shared" si="9"/>
        <v>15:24</v>
      </c>
      <c r="F588" t="b">
        <v>0</v>
      </c>
      <c r="G588">
        <v>104</v>
      </c>
      <c r="H588">
        <v>5</v>
      </c>
      <c r="J588" t="s">
        <v>1983</v>
      </c>
    </row>
    <row r="589" spans="1:10" x14ac:dyDescent="0.35">
      <c r="A589" t="s">
        <v>1984</v>
      </c>
      <c r="B589" t="s">
        <v>1985</v>
      </c>
      <c r="C589" s="1" t="s">
        <v>13467</v>
      </c>
      <c r="D589" t="s">
        <v>1986</v>
      </c>
      <c r="E589" s="2" t="str">
        <f t="shared" si="9"/>
        <v>20:54</v>
      </c>
      <c r="F589" t="b">
        <v>0</v>
      </c>
      <c r="G589">
        <v>1335</v>
      </c>
      <c r="H589">
        <v>21</v>
      </c>
      <c r="J589" t="s">
        <v>1987</v>
      </c>
    </row>
    <row r="590" spans="1:10" x14ac:dyDescent="0.35">
      <c r="A590" t="s">
        <v>1988</v>
      </c>
      <c r="B590" t="s">
        <v>1985</v>
      </c>
      <c r="C590" s="1" t="s">
        <v>13467</v>
      </c>
      <c r="D590" t="s">
        <v>1989</v>
      </c>
      <c r="E590" s="2" t="str">
        <f t="shared" si="9"/>
        <v>20:48</v>
      </c>
      <c r="F590" t="b">
        <v>0</v>
      </c>
      <c r="G590">
        <v>147</v>
      </c>
      <c r="H590">
        <v>1</v>
      </c>
      <c r="J590" t="s">
        <v>1990</v>
      </c>
    </row>
    <row r="591" spans="1:10" x14ac:dyDescent="0.35">
      <c r="A591" t="s">
        <v>1991</v>
      </c>
      <c r="B591" t="s">
        <v>1985</v>
      </c>
      <c r="C591" s="1" t="s">
        <v>13467</v>
      </c>
      <c r="D591" t="s">
        <v>1992</v>
      </c>
      <c r="E591" s="2" t="str">
        <f t="shared" si="9"/>
        <v>20:37</v>
      </c>
      <c r="F591" t="b">
        <v>0</v>
      </c>
      <c r="G591">
        <v>156</v>
      </c>
      <c r="H591">
        <v>9</v>
      </c>
      <c r="J591" t="s">
        <v>1993</v>
      </c>
    </row>
    <row r="592" spans="1:10" x14ac:dyDescent="0.35">
      <c r="A592" t="s">
        <v>1994</v>
      </c>
      <c r="B592" t="s">
        <v>1985</v>
      </c>
      <c r="C592" s="1" t="s">
        <v>13467</v>
      </c>
      <c r="D592" t="s">
        <v>1995</v>
      </c>
      <c r="E592" s="2" t="str">
        <f t="shared" si="9"/>
        <v>20:35</v>
      </c>
      <c r="F592" t="b">
        <v>0</v>
      </c>
      <c r="G592">
        <v>144</v>
      </c>
      <c r="H592">
        <v>2</v>
      </c>
      <c r="J592" t="s">
        <v>1996</v>
      </c>
    </row>
    <row r="593" spans="1:10" x14ac:dyDescent="0.35">
      <c r="A593" t="s">
        <v>1997</v>
      </c>
      <c r="B593" t="s">
        <v>1998</v>
      </c>
      <c r="C593" s="1" t="s">
        <v>13468</v>
      </c>
      <c r="D593" t="s">
        <v>1999</v>
      </c>
      <c r="E593" s="2" t="str">
        <f t="shared" si="9"/>
        <v>21:13</v>
      </c>
      <c r="F593" t="b">
        <v>0</v>
      </c>
      <c r="G593">
        <v>131</v>
      </c>
      <c r="H593">
        <v>0</v>
      </c>
      <c r="J593" t="s">
        <v>2000</v>
      </c>
    </row>
    <row r="594" spans="1:10" x14ac:dyDescent="0.35">
      <c r="A594" t="s">
        <v>2001</v>
      </c>
      <c r="B594" t="s">
        <v>1998</v>
      </c>
      <c r="C594" s="1" t="s">
        <v>13468</v>
      </c>
      <c r="D594" t="s">
        <v>2002</v>
      </c>
      <c r="E594" s="2" t="str">
        <f t="shared" si="9"/>
        <v>13:26</v>
      </c>
      <c r="F594" t="b">
        <v>0</v>
      </c>
      <c r="G594">
        <v>87</v>
      </c>
      <c r="H594">
        <v>1</v>
      </c>
      <c r="J594" t="s">
        <v>2003</v>
      </c>
    </row>
    <row r="595" spans="1:10" x14ac:dyDescent="0.35">
      <c r="A595" t="s">
        <v>2004</v>
      </c>
      <c r="B595" t="s">
        <v>1998</v>
      </c>
      <c r="C595" s="1" t="s">
        <v>13468</v>
      </c>
      <c r="D595" t="s">
        <v>2005</v>
      </c>
      <c r="E595" s="2" t="str">
        <f t="shared" si="9"/>
        <v>11:14</v>
      </c>
      <c r="F595" t="b">
        <v>0</v>
      </c>
      <c r="G595">
        <v>83</v>
      </c>
      <c r="H595">
        <v>3</v>
      </c>
      <c r="I595">
        <v>580</v>
      </c>
      <c r="J595" t="s">
        <v>2006</v>
      </c>
    </row>
    <row r="596" spans="1:10" x14ac:dyDescent="0.35">
      <c r="A596" t="s">
        <v>2007</v>
      </c>
      <c r="B596" t="s">
        <v>1998</v>
      </c>
      <c r="C596" s="1" t="s">
        <v>13468</v>
      </c>
      <c r="D596" t="s">
        <v>2008</v>
      </c>
      <c r="E596" s="2" t="str">
        <f t="shared" si="9"/>
        <v>00:27</v>
      </c>
      <c r="F596" t="b">
        <v>0</v>
      </c>
      <c r="G596">
        <v>526</v>
      </c>
      <c r="H596">
        <v>19</v>
      </c>
      <c r="J596" t="s">
        <v>2009</v>
      </c>
    </row>
    <row r="597" spans="1:10" x14ac:dyDescent="0.35">
      <c r="A597" t="s">
        <v>2010</v>
      </c>
      <c r="B597" t="s">
        <v>2011</v>
      </c>
      <c r="C597" s="1" t="s">
        <v>13469</v>
      </c>
      <c r="D597" t="s">
        <v>2012</v>
      </c>
      <c r="E597" s="2" t="str">
        <f t="shared" si="9"/>
        <v>19:05</v>
      </c>
      <c r="F597" t="b">
        <v>0</v>
      </c>
      <c r="G597">
        <v>236</v>
      </c>
      <c r="H597">
        <v>0</v>
      </c>
      <c r="J597" t="s">
        <v>2013</v>
      </c>
    </row>
    <row r="598" spans="1:10" x14ac:dyDescent="0.35">
      <c r="A598" t="s">
        <v>2014</v>
      </c>
      <c r="B598" t="s">
        <v>2011</v>
      </c>
      <c r="C598" s="1" t="s">
        <v>13469</v>
      </c>
      <c r="D598" t="s">
        <v>2015</v>
      </c>
      <c r="E598" s="2" t="str">
        <f t="shared" si="9"/>
        <v>12:08</v>
      </c>
      <c r="F598" t="b">
        <v>0</v>
      </c>
      <c r="G598">
        <v>372</v>
      </c>
      <c r="H598">
        <v>14</v>
      </c>
      <c r="J598" t="s">
        <v>2016</v>
      </c>
    </row>
    <row r="599" spans="1:10" x14ac:dyDescent="0.35">
      <c r="A599" t="s">
        <v>2017</v>
      </c>
      <c r="B599" t="s">
        <v>2018</v>
      </c>
      <c r="C599" s="1" t="s">
        <v>13470</v>
      </c>
      <c r="D599" t="s">
        <v>2019</v>
      </c>
      <c r="E599" s="2" t="str">
        <f t="shared" si="9"/>
        <v>13:18</v>
      </c>
      <c r="F599" t="b">
        <v>0</v>
      </c>
      <c r="G599">
        <v>230</v>
      </c>
      <c r="H599">
        <v>3</v>
      </c>
      <c r="J599" t="s">
        <v>2020</v>
      </c>
    </row>
    <row r="600" spans="1:10" x14ac:dyDescent="0.35">
      <c r="A600" t="s">
        <v>2021</v>
      </c>
      <c r="B600" t="s">
        <v>2018</v>
      </c>
      <c r="C600" s="1" t="s">
        <v>13470</v>
      </c>
      <c r="D600" t="s">
        <v>2022</v>
      </c>
      <c r="E600" s="2" t="str">
        <f t="shared" si="9"/>
        <v>00:11</v>
      </c>
      <c r="F600" t="b">
        <v>0</v>
      </c>
      <c r="G600">
        <v>180</v>
      </c>
      <c r="H600">
        <v>2</v>
      </c>
      <c r="J600" t="s">
        <v>2023</v>
      </c>
    </row>
    <row r="601" spans="1:10" x14ac:dyDescent="0.35">
      <c r="A601" t="s">
        <v>2024</v>
      </c>
      <c r="B601" t="s">
        <v>2025</v>
      </c>
      <c r="C601" s="1" t="s">
        <v>13471</v>
      </c>
      <c r="D601" t="s">
        <v>2026</v>
      </c>
      <c r="E601" s="2" t="str">
        <f t="shared" si="9"/>
        <v>22:30</v>
      </c>
      <c r="F601" t="b">
        <v>0</v>
      </c>
      <c r="G601">
        <v>984</v>
      </c>
      <c r="H601">
        <v>15</v>
      </c>
      <c r="I601">
        <v>5409</v>
      </c>
      <c r="J601" t="s">
        <v>2027</v>
      </c>
    </row>
    <row r="602" spans="1:10" x14ac:dyDescent="0.35">
      <c r="A602" t="s">
        <v>2028</v>
      </c>
      <c r="B602" t="s">
        <v>2025</v>
      </c>
      <c r="C602" s="1" t="s">
        <v>13471</v>
      </c>
      <c r="D602" t="s">
        <v>2029</v>
      </c>
      <c r="E602" s="2" t="str">
        <f t="shared" si="9"/>
        <v>21:17</v>
      </c>
      <c r="F602" t="b">
        <v>0</v>
      </c>
      <c r="G602">
        <v>169</v>
      </c>
      <c r="H602">
        <v>3</v>
      </c>
      <c r="J602" t="s">
        <v>2030</v>
      </c>
    </row>
    <row r="603" spans="1:10" x14ac:dyDescent="0.35">
      <c r="A603" t="s">
        <v>2031</v>
      </c>
      <c r="B603" t="s">
        <v>2032</v>
      </c>
      <c r="C603" s="1" t="s">
        <v>13472</v>
      </c>
      <c r="D603" t="s">
        <v>2033</v>
      </c>
      <c r="E603" s="2" t="str">
        <f t="shared" si="9"/>
        <v>20:52</v>
      </c>
      <c r="F603" t="b">
        <v>0</v>
      </c>
      <c r="G603">
        <v>991</v>
      </c>
      <c r="H603">
        <v>36</v>
      </c>
      <c r="J603" t="s">
        <v>2034</v>
      </c>
    </row>
    <row r="604" spans="1:10" x14ac:dyDescent="0.35">
      <c r="A604" t="s">
        <v>2035</v>
      </c>
      <c r="B604" t="s">
        <v>2032</v>
      </c>
      <c r="C604" s="1" t="s">
        <v>13472</v>
      </c>
      <c r="D604" t="s">
        <v>2036</v>
      </c>
      <c r="E604" s="2" t="str">
        <f t="shared" si="9"/>
        <v>18:10</v>
      </c>
      <c r="F604" t="b">
        <v>0</v>
      </c>
      <c r="G604">
        <v>1303</v>
      </c>
      <c r="H604">
        <v>46</v>
      </c>
      <c r="I604">
        <v>6699</v>
      </c>
      <c r="J604" t="s">
        <v>2037</v>
      </c>
    </row>
    <row r="605" spans="1:10" x14ac:dyDescent="0.35">
      <c r="A605" t="s">
        <v>2038</v>
      </c>
      <c r="B605" t="s">
        <v>2039</v>
      </c>
      <c r="C605" s="1" t="s">
        <v>13473</v>
      </c>
      <c r="D605" t="s">
        <v>2040</v>
      </c>
      <c r="E605" s="2" t="str">
        <f t="shared" si="9"/>
        <v>16:00</v>
      </c>
      <c r="F605" t="b">
        <v>0</v>
      </c>
      <c r="G605">
        <v>217</v>
      </c>
      <c r="H605">
        <v>6</v>
      </c>
      <c r="J605" t="s">
        <v>2041</v>
      </c>
    </row>
    <row r="606" spans="1:10" x14ac:dyDescent="0.35">
      <c r="A606" t="s">
        <v>2042</v>
      </c>
      <c r="B606" t="s">
        <v>2043</v>
      </c>
      <c r="C606" s="1" t="s">
        <v>13474</v>
      </c>
      <c r="D606" t="s">
        <v>2044</v>
      </c>
      <c r="E606" s="2" t="str">
        <f t="shared" si="9"/>
        <v>00:07</v>
      </c>
      <c r="F606" t="b">
        <v>0</v>
      </c>
      <c r="G606">
        <v>157</v>
      </c>
      <c r="H606">
        <v>0</v>
      </c>
      <c r="I606">
        <v>1461</v>
      </c>
      <c r="J606" t="s">
        <v>2045</v>
      </c>
    </row>
    <row r="607" spans="1:10" x14ac:dyDescent="0.35">
      <c r="A607" t="s">
        <v>2046</v>
      </c>
      <c r="B607" t="s">
        <v>2047</v>
      </c>
      <c r="C607" s="1" t="s">
        <v>13475</v>
      </c>
      <c r="D607" t="s">
        <v>2048</v>
      </c>
      <c r="E607" s="2" t="str">
        <f t="shared" si="9"/>
        <v>20:58</v>
      </c>
      <c r="F607" t="b">
        <v>0</v>
      </c>
      <c r="G607">
        <v>375</v>
      </c>
      <c r="H607">
        <v>25</v>
      </c>
      <c r="J607" t="s">
        <v>2049</v>
      </c>
    </row>
    <row r="608" spans="1:10" x14ac:dyDescent="0.35">
      <c r="A608" t="s">
        <v>2050</v>
      </c>
      <c r="B608" t="s">
        <v>2047</v>
      </c>
      <c r="C608" s="1" t="s">
        <v>13475</v>
      </c>
      <c r="D608" t="s">
        <v>2051</v>
      </c>
      <c r="E608" s="2" t="str">
        <f t="shared" si="9"/>
        <v>11:21</v>
      </c>
      <c r="F608" t="b">
        <v>0</v>
      </c>
      <c r="G608">
        <v>181</v>
      </c>
      <c r="H608">
        <v>4</v>
      </c>
      <c r="J608" t="s">
        <v>2052</v>
      </c>
    </row>
    <row r="609" spans="1:10" x14ac:dyDescent="0.35">
      <c r="A609" t="s">
        <v>2053</v>
      </c>
      <c r="B609" t="s">
        <v>2054</v>
      </c>
      <c r="C609" s="1" t="s">
        <v>13476</v>
      </c>
      <c r="D609" t="s">
        <v>2055</v>
      </c>
      <c r="E609" s="2" t="str">
        <f t="shared" si="9"/>
        <v>23:43</v>
      </c>
      <c r="F609" t="b">
        <v>0</v>
      </c>
      <c r="G609">
        <v>494</v>
      </c>
      <c r="H609">
        <v>7</v>
      </c>
      <c r="J609" t="s">
        <v>2056</v>
      </c>
    </row>
    <row r="610" spans="1:10" x14ac:dyDescent="0.35">
      <c r="A610" t="s">
        <v>2057</v>
      </c>
      <c r="B610" t="s">
        <v>2054</v>
      </c>
      <c r="C610" s="1" t="s">
        <v>13476</v>
      </c>
      <c r="D610" t="s">
        <v>2058</v>
      </c>
      <c r="E610" s="2" t="str">
        <f t="shared" si="9"/>
        <v>19:03</v>
      </c>
      <c r="F610" t="b">
        <v>0</v>
      </c>
      <c r="G610">
        <v>92</v>
      </c>
      <c r="H610">
        <v>0</v>
      </c>
      <c r="J610" t="s">
        <v>2059</v>
      </c>
    </row>
    <row r="611" spans="1:10" x14ac:dyDescent="0.35">
      <c r="A611" t="s">
        <v>2060</v>
      </c>
      <c r="B611" t="s">
        <v>2061</v>
      </c>
      <c r="C611" s="1" t="s">
        <v>13477</v>
      </c>
      <c r="D611" t="s">
        <v>2062</v>
      </c>
      <c r="E611" s="2" t="str">
        <f t="shared" si="9"/>
        <v>12:35</v>
      </c>
      <c r="F611" t="b">
        <v>0</v>
      </c>
      <c r="G611">
        <v>304</v>
      </c>
      <c r="H611">
        <v>16</v>
      </c>
      <c r="J611" t="s">
        <v>2063</v>
      </c>
    </row>
    <row r="612" spans="1:10" x14ac:dyDescent="0.35">
      <c r="A612" t="s">
        <v>2064</v>
      </c>
      <c r="B612" t="s">
        <v>2061</v>
      </c>
      <c r="C612" s="1" t="s">
        <v>13477</v>
      </c>
      <c r="D612" t="s">
        <v>2065</v>
      </c>
      <c r="E612" s="2" t="str">
        <f t="shared" si="9"/>
        <v>01:10</v>
      </c>
      <c r="F612" t="b">
        <v>0</v>
      </c>
      <c r="G612">
        <v>150</v>
      </c>
      <c r="H612">
        <v>5</v>
      </c>
      <c r="J612" t="s">
        <v>2066</v>
      </c>
    </row>
    <row r="613" spans="1:10" x14ac:dyDescent="0.35">
      <c r="A613" t="s">
        <v>2067</v>
      </c>
      <c r="B613" t="s">
        <v>2068</v>
      </c>
      <c r="C613" s="1" t="s">
        <v>13478</v>
      </c>
      <c r="D613" t="s">
        <v>2069</v>
      </c>
      <c r="E613" s="2" t="str">
        <f t="shared" si="9"/>
        <v>23:03</v>
      </c>
      <c r="F613" t="b">
        <v>0</v>
      </c>
      <c r="G613">
        <v>220</v>
      </c>
      <c r="H613">
        <v>4</v>
      </c>
      <c r="J613" t="s">
        <v>2070</v>
      </c>
    </row>
    <row r="614" spans="1:10" x14ac:dyDescent="0.35">
      <c r="A614" t="s">
        <v>2071</v>
      </c>
      <c r="B614" t="s">
        <v>2068</v>
      </c>
      <c r="C614" s="1" t="s">
        <v>13478</v>
      </c>
      <c r="D614" t="s">
        <v>2072</v>
      </c>
      <c r="E614" s="2" t="str">
        <f t="shared" si="9"/>
        <v>19:50</v>
      </c>
      <c r="F614" t="b">
        <v>0</v>
      </c>
      <c r="G614">
        <v>116</v>
      </c>
      <c r="H614">
        <v>6</v>
      </c>
      <c r="J614" t="s">
        <v>2073</v>
      </c>
    </row>
    <row r="615" spans="1:10" x14ac:dyDescent="0.35">
      <c r="A615" t="s">
        <v>2074</v>
      </c>
      <c r="B615" t="s">
        <v>2068</v>
      </c>
      <c r="C615" s="1" t="s">
        <v>13478</v>
      </c>
      <c r="D615" t="s">
        <v>2075</v>
      </c>
      <c r="E615" s="2" t="str">
        <f t="shared" si="9"/>
        <v>17:41</v>
      </c>
      <c r="F615" t="b">
        <v>0</v>
      </c>
      <c r="G615">
        <v>208</v>
      </c>
      <c r="H615">
        <v>0</v>
      </c>
      <c r="J615" t="s">
        <v>2076</v>
      </c>
    </row>
    <row r="616" spans="1:10" x14ac:dyDescent="0.35">
      <c r="A616" t="s">
        <v>2077</v>
      </c>
      <c r="B616" t="s">
        <v>2068</v>
      </c>
      <c r="C616" s="1" t="s">
        <v>13478</v>
      </c>
      <c r="D616" t="s">
        <v>2078</v>
      </c>
      <c r="E616" s="2" t="str">
        <f t="shared" si="9"/>
        <v>11:06</v>
      </c>
      <c r="F616" t="b">
        <v>0</v>
      </c>
      <c r="G616">
        <v>551</v>
      </c>
      <c r="H616">
        <v>3</v>
      </c>
      <c r="J616" t="s">
        <v>2079</v>
      </c>
    </row>
    <row r="617" spans="1:10" x14ac:dyDescent="0.35">
      <c r="A617" t="s">
        <v>2080</v>
      </c>
      <c r="B617" t="s">
        <v>2081</v>
      </c>
      <c r="C617" s="1" t="s">
        <v>13479</v>
      </c>
      <c r="D617" t="s">
        <v>2082</v>
      </c>
      <c r="E617" s="2" t="str">
        <f t="shared" si="9"/>
        <v>23:46</v>
      </c>
      <c r="F617" t="b">
        <v>0</v>
      </c>
      <c r="G617">
        <v>108</v>
      </c>
      <c r="H617">
        <v>2</v>
      </c>
      <c r="J617" t="s">
        <v>2083</v>
      </c>
    </row>
    <row r="618" spans="1:10" x14ac:dyDescent="0.35">
      <c r="A618" t="s">
        <v>2084</v>
      </c>
      <c r="B618" t="s">
        <v>2081</v>
      </c>
      <c r="C618" s="1" t="s">
        <v>13479</v>
      </c>
      <c r="D618" t="s">
        <v>2085</v>
      </c>
      <c r="E618" s="2" t="str">
        <f t="shared" si="9"/>
        <v>19:40</v>
      </c>
      <c r="F618" t="b">
        <v>0</v>
      </c>
      <c r="G618">
        <v>563</v>
      </c>
      <c r="H618">
        <v>4</v>
      </c>
      <c r="J618" t="s">
        <v>2086</v>
      </c>
    </row>
    <row r="619" spans="1:10" x14ac:dyDescent="0.35">
      <c r="A619" t="s">
        <v>2087</v>
      </c>
      <c r="B619" t="s">
        <v>2081</v>
      </c>
      <c r="C619" s="1" t="s">
        <v>13479</v>
      </c>
      <c r="D619" t="s">
        <v>2088</v>
      </c>
      <c r="E619" s="2" t="str">
        <f t="shared" si="9"/>
        <v>17:46</v>
      </c>
      <c r="F619" t="b">
        <v>0</v>
      </c>
      <c r="G619">
        <v>509</v>
      </c>
      <c r="H619">
        <v>15</v>
      </c>
      <c r="J619" t="s">
        <v>2089</v>
      </c>
    </row>
    <row r="620" spans="1:10" x14ac:dyDescent="0.35">
      <c r="A620" t="s">
        <v>2090</v>
      </c>
      <c r="B620" t="s">
        <v>2081</v>
      </c>
      <c r="C620" s="1" t="s">
        <v>13479</v>
      </c>
      <c r="D620" t="s">
        <v>2091</v>
      </c>
      <c r="E620" s="2" t="str">
        <f t="shared" si="9"/>
        <v>14:58</v>
      </c>
      <c r="F620" t="b">
        <v>0</v>
      </c>
      <c r="G620">
        <v>186</v>
      </c>
      <c r="H620">
        <v>3</v>
      </c>
      <c r="J620" t="s">
        <v>2092</v>
      </c>
    </row>
    <row r="621" spans="1:10" x14ac:dyDescent="0.35">
      <c r="A621" t="s">
        <v>2093</v>
      </c>
      <c r="B621" t="s">
        <v>2094</v>
      </c>
      <c r="C621" s="1" t="s">
        <v>13480</v>
      </c>
      <c r="D621" t="s">
        <v>2095</v>
      </c>
      <c r="E621" s="2" t="str">
        <f t="shared" si="9"/>
        <v>12:53</v>
      </c>
      <c r="F621" t="b">
        <v>0</v>
      </c>
      <c r="G621">
        <v>121</v>
      </c>
      <c r="H621">
        <v>0</v>
      </c>
      <c r="J621" t="s">
        <v>2096</v>
      </c>
    </row>
    <row r="622" spans="1:10" x14ac:dyDescent="0.35">
      <c r="A622" t="s">
        <v>2097</v>
      </c>
      <c r="B622" t="s">
        <v>2094</v>
      </c>
      <c r="C622" s="1" t="s">
        <v>13480</v>
      </c>
      <c r="D622" t="s">
        <v>2098</v>
      </c>
      <c r="E622" s="2" t="str">
        <f t="shared" si="9"/>
        <v>12:30</v>
      </c>
      <c r="F622" t="b">
        <v>0</v>
      </c>
      <c r="G622">
        <v>243</v>
      </c>
      <c r="H622">
        <v>3</v>
      </c>
      <c r="J622" t="s">
        <v>2099</v>
      </c>
    </row>
    <row r="623" spans="1:10" x14ac:dyDescent="0.35">
      <c r="A623" t="s">
        <v>2100</v>
      </c>
      <c r="B623" t="s">
        <v>2094</v>
      </c>
      <c r="C623" s="1" t="s">
        <v>13480</v>
      </c>
      <c r="D623" t="s">
        <v>2101</v>
      </c>
      <c r="E623" s="2" t="str">
        <f t="shared" si="9"/>
        <v>00:13</v>
      </c>
      <c r="F623" t="b">
        <v>0</v>
      </c>
      <c r="G623">
        <v>112</v>
      </c>
      <c r="H623">
        <v>1</v>
      </c>
      <c r="J623" t="s">
        <v>2102</v>
      </c>
    </row>
    <row r="624" spans="1:10" x14ac:dyDescent="0.35">
      <c r="A624" t="s">
        <v>2103</v>
      </c>
      <c r="B624" t="s">
        <v>2104</v>
      </c>
      <c r="C624" s="1" t="s">
        <v>13481</v>
      </c>
      <c r="D624" t="s">
        <v>2105</v>
      </c>
      <c r="E624" s="2" t="str">
        <f t="shared" si="9"/>
        <v>23:55</v>
      </c>
      <c r="F624" t="b">
        <v>0</v>
      </c>
      <c r="G624">
        <v>129</v>
      </c>
      <c r="H624">
        <v>1</v>
      </c>
      <c r="J624" t="s">
        <v>2106</v>
      </c>
    </row>
    <row r="625" spans="1:10" x14ac:dyDescent="0.35">
      <c r="A625" t="s">
        <v>2107</v>
      </c>
      <c r="B625" t="s">
        <v>2104</v>
      </c>
      <c r="C625" s="1" t="s">
        <v>13481</v>
      </c>
      <c r="D625" t="s">
        <v>2108</v>
      </c>
      <c r="E625" s="2" t="str">
        <f t="shared" si="9"/>
        <v>18:26</v>
      </c>
      <c r="F625" t="b">
        <v>0</v>
      </c>
      <c r="G625">
        <v>494</v>
      </c>
      <c r="H625">
        <v>4</v>
      </c>
      <c r="J625" t="s">
        <v>2109</v>
      </c>
    </row>
    <row r="626" spans="1:10" x14ac:dyDescent="0.35">
      <c r="A626" t="s">
        <v>2110</v>
      </c>
      <c r="B626" t="s">
        <v>2111</v>
      </c>
      <c r="C626" s="1" t="s">
        <v>13482</v>
      </c>
      <c r="D626" t="s">
        <v>2112</v>
      </c>
      <c r="E626" s="2" t="str">
        <f t="shared" si="9"/>
        <v>11:57</v>
      </c>
      <c r="F626" t="b">
        <v>0</v>
      </c>
      <c r="G626">
        <v>116</v>
      </c>
      <c r="H626">
        <v>1</v>
      </c>
      <c r="J626" t="s">
        <v>2113</v>
      </c>
    </row>
    <row r="627" spans="1:10" x14ac:dyDescent="0.35">
      <c r="A627" t="s">
        <v>2114</v>
      </c>
      <c r="B627" t="s">
        <v>2115</v>
      </c>
      <c r="C627" s="1" t="s">
        <v>13483</v>
      </c>
      <c r="D627" t="s">
        <v>2116</v>
      </c>
      <c r="E627" s="2" t="str">
        <f t="shared" si="9"/>
        <v>22:09</v>
      </c>
      <c r="F627" t="b">
        <v>0</v>
      </c>
      <c r="G627">
        <v>111</v>
      </c>
      <c r="H627">
        <v>0</v>
      </c>
      <c r="J627" t="s">
        <v>2117</v>
      </c>
    </row>
    <row r="628" spans="1:10" x14ac:dyDescent="0.35">
      <c r="A628" t="s">
        <v>2118</v>
      </c>
      <c r="B628" t="s">
        <v>2115</v>
      </c>
      <c r="C628" s="1" t="s">
        <v>13483</v>
      </c>
      <c r="D628" t="s">
        <v>2119</v>
      </c>
      <c r="E628" s="2" t="str">
        <f t="shared" si="9"/>
        <v>20:53</v>
      </c>
      <c r="F628" t="b">
        <v>0</v>
      </c>
      <c r="G628">
        <v>171</v>
      </c>
      <c r="H628">
        <v>2</v>
      </c>
      <c r="J628" t="s">
        <v>2120</v>
      </c>
    </row>
    <row r="629" spans="1:10" x14ac:dyDescent="0.35">
      <c r="A629" t="s">
        <v>2121</v>
      </c>
      <c r="B629" t="s">
        <v>2115</v>
      </c>
      <c r="C629" s="1" t="s">
        <v>13483</v>
      </c>
      <c r="D629" t="s">
        <v>2122</v>
      </c>
      <c r="E629" s="2" t="str">
        <f t="shared" si="9"/>
        <v>20:14</v>
      </c>
      <c r="F629" t="b">
        <v>0</v>
      </c>
      <c r="G629">
        <v>200</v>
      </c>
      <c r="H629">
        <v>5</v>
      </c>
      <c r="J629" t="s">
        <v>2123</v>
      </c>
    </row>
    <row r="630" spans="1:10" x14ac:dyDescent="0.35">
      <c r="A630" t="s">
        <v>2124</v>
      </c>
      <c r="B630" t="s">
        <v>2115</v>
      </c>
      <c r="C630" s="1" t="s">
        <v>13483</v>
      </c>
      <c r="D630" t="s">
        <v>2125</v>
      </c>
      <c r="E630" s="2" t="str">
        <f t="shared" si="9"/>
        <v>19:44</v>
      </c>
      <c r="F630" t="b">
        <v>0</v>
      </c>
      <c r="G630">
        <v>738</v>
      </c>
      <c r="H630">
        <v>19</v>
      </c>
      <c r="J630" t="s">
        <v>2126</v>
      </c>
    </row>
    <row r="631" spans="1:10" x14ac:dyDescent="0.35">
      <c r="A631" t="s">
        <v>2127</v>
      </c>
      <c r="B631" t="s">
        <v>2115</v>
      </c>
      <c r="C631" s="1" t="s">
        <v>13483</v>
      </c>
      <c r="D631" t="s">
        <v>2128</v>
      </c>
      <c r="E631" s="2" t="str">
        <f t="shared" si="9"/>
        <v>13:44</v>
      </c>
      <c r="F631" t="b">
        <v>0</v>
      </c>
      <c r="G631">
        <v>188</v>
      </c>
      <c r="H631">
        <v>0</v>
      </c>
      <c r="J631" t="s">
        <v>2129</v>
      </c>
    </row>
    <row r="632" spans="1:10" x14ac:dyDescent="0.35">
      <c r="A632" t="s">
        <v>2130</v>
      </c>
      <c r="B632" t="s">
        <v>2115</v>
      </c>
      <c r="C632" s="1" t="s">
        <v>13483</v>
      </c>
      <c r="D632" t="s">
        <v>2131</v>
      </c>
      <c r="E632" s="2" t="str">
        <f t="shared" si="9"/>
        <v>11:50</v>
      </c>
      <c r="F632" t="b">
        <v>0</v>
      </c>
      <c r="G632">
        <v>197</v>
      </c>
      <c r="H632">
        <v>1</v>
      </c>
      <c r="J632" t="s">
        <v>2132</v>
      </c>
    </row>
    <row r="633" spans="1:10" x14ac:dyDescent="0.35">
      <c r="A633" t="s">
        <v>2133</v>
      </c>
      <c r="B633" t="s">
        <v>2134</v>
      </c>
      <c r="C633" s="1" t="s">
        <v>13484</v>
      </c>
      <c r="D633" t="s">
        <v>2135</v>
      </c>
      <c r="E633" s="2" t="str">
        <f t="shared" si="9"/>
        <v>18:39</v>
      </c>
      <c r="F633" t="b">
        <v>0</v>
      </c>
      <c r="G633">
        <v>286</v>
      </c>
      <c r="H633">
        <v>1</v>
      </c>
      <c r="J633" t="s">
        <v>2136</v>
      </c>
    </row>
    <row r="634" spans="1:10" x14ac:dyDescent="0.35">
      <c r="A634" t="s">
        <v>2137</v>
      </c>
      <c r="B634" t="s">
        <v>2134</v>
      </c>
      <c r="C634" s="1" t="s">
        <v>13484</v>
      </c>
      <c r="D634" t="s">
        <v>2138</v>
      </c>
      <c r="E634" s="2" t="str">
        <f t="shared" si="9"/>
        <v>16:53</v>
      </c>
      <c r="F634" t="b">
        <v>0</v>
      </c>
      <c r="G634">
        <v>451</v>
      </c>
      <c r="H634">
        <v>9</v>
      </c>
      <c r="J634" t="s">
        <v>2139</v>
      </c>
    </row>
    <row r="635" spans="1:10" x14ac:dyDescent="0.35">
      <c r="A635" t="s">
        <v>2140</v>
      </c>
      <c r="B635" t="s">
        <v>2134</v>
      </c>
      <c r="C635" s="1" t="s">
        <v>13484</v>
      </c>
      <c r="D635" t="s">
        <v>2141</v>
      </c>
      <c r="E635" s="2" t="str">
        <f t="shared" si="9"/>
        <v>14:43</v>
      </c>
      <c r="F635" t="b">
        <v>0</v>
      </c>
      <c r="G635">
        <v>127</v>
      </c>
      <c r="H635">
        <v>1</v>
      </c>
      <c r="J635" t="s">
        <v>2142</v>
      </c>
    </row>
    <row r="636" spans="1:10" x14ac:dyDescent="0.35">
      <c r="A636" t="s">
        <v>2143</v>
      </c>
      <c r="B636" t="s">
        <v>2144</v>
      </c>
      <c r="C636" s="1" t="s">
        <v>13485</v>
      </c>
      <c r="D636" t="s">
        <v>2145</v>
      </c>
      <c r="E636" s="2" t="str">
        <f t="shared" si="9"/>
        <v>22:53</v>
      </c>
      <c r="F636" t="b">
        <v>0</v>
      </c>
      <c r="G636">
        <v>347</v>
      </c>
      <c r="H636">
        <v>3</v>
      </c>
      <c r="J636" t="s">
        <v>2146</v>
      </c>
    </row>
    <row r="637" spans="1:10" x14ac:dyDescent="0.35">
      <c r="A637" t="s">
        <v>2147</v>
      </c>
      <c r="B637" t="s">
        <v>2144</v>
      </c>
      <c r="C637" s="1" t="s">
        <v>13485</v>
      </c>
      <c r="D637" t="s">
        <v>2148</v>
      </c>
      <c r="E637" s="2" t="str">
        <f t="shared" si="9"/>
        <v>22:16</v>
      </c>
      <c r="F637" t="b">
        <v>0</v>
      </c>
      <c r="G637">
        <v>186</v>
      </c>
      <c r="H637">
        <v>3</v>
      </c>
      <c r="J637" t="s">
        <v>2149</v>
      </c>
    </row>
    <row r="638" spans="1:10" x14ac:dyDescent="0.35">
      <c r="A638" t="s">
        <v>2150</v>
      </c>
      <c r="B638" t="s">
        <v>2144</v>
      </c>
      <c r="C638" s="1" t="s">
        <v>13485</v>
      </c>
      <c r="D638" t="s">
        <v>2151</v>
      </c>
      <c r="E638" s="2" t="str">
        <f t="shared" si="9"/>
        <v>21:13</v>
      </c>
      <c r="F638" t="b">
        <v>0</v>
      </c>
      <c r="G638">
        <v>77</v>
      </c>
      <c r="H638">
        <v>1</v>
      </c>
      <c r="J638" t="s">
        <v>2152</v>
      </c>
    </row>
    <row r="639" spans="1:10" x14ac:dyDescent="0.35">
      <c r="A639" t="s">
        <v>2153</v>
      </c>
      <c r="B639" t="s">
        <v>2144</v>
      </c>
      <c r="C639" s="1" t="s">
        <v>13485</v>
      </c>
      <c r="D639" t="s">
        <v>2154</v>
      </c>
      <c r="E639" s="2" t="str">
        <f t="shared" si="9"/>
        <v>20:30</v>
      </c>
      <c r="F639" t="b">
        <v>0</v>
      </c>
      <c r="G639">
        <v>109</v>
      </c>
      <c r="H639">
        <v>9</v>
      </c>
      <c r="J639" t="s">
        <v>2155</v>
      </c>
    </row>
    <row r="640" spans="1:10" x14ac:dyDescent="0.35">
      <c r="A640" t="s">
        <v>2156</v>
      </c>
      <c r="B640" t="s">
        <v>2144</v>
      </c>
      <c r="C640" s="1" t="s">
        <v>13485</v>
      </c>
      <c r="D640" t="s">
        <v>2157</v>
      </c>
      <c r="E640" s="2" t="str">
        <f t="shared" si="9"/>
        <v>17:39</v>
      </c>
      <c r="F640" t="b">
        <v>0</v>
      </c>
      <c r="G640">
        <v>525</v>
      </c>
      <c r="H640">
        <v>1</v>
      </c>
      <c r="J640" t="s">
        <v>2158</v>
      </c>
    </row>
    <row r="641" spans="1:10" x14ac:dyDescent="0.35">
      <c r="A641" t="s">
        <v>2159</v>
      </c>
      <c r="B641" t="s">
        <v>2144</v>
      </c>
      <c r="C641" s="1" t="s">
        <v>13485</v>
      </c>
      <c r="D641" t="s">
        <v>2160</v>
      </c>
      <c r="E641" s="2" t="str">
        <f t="shared" si="9"/>
        <v>16:25</v>
      </c>
      <c r="F641" t="b">
        <v>0</v>
      </c>
      <c r="G641">
        <v>148</v>
      </c>
      <c r="H641">
        <v>3</v>
      </c>
      <c r="J641" t="s">
        <v>2161</v>
      </c>
    </row>
    <row r="642" spans="1:10" x14ac:dyDescent="0.35">
      <c r="A642" t="s">
        <v>2162</v>
      </c>
      <c r="B642" t="s">
        <v>2144</v>
      </c>
      <c r="C642" s="1" t="s">
        <v>13485</v>
      </c>
      <c r="D642" t="s">
        <v>2163</v>
      </c>
      <c r="E642" s="2" t="str">
        <f t="shared" si="9"/>
        <v>15:07</v>
      </c>
      <c r="F642" t="b">
        <v>0</v>
      </c>
      <c r="G642">
        <v>270</v>
      </c>
      <c r="H642">
        <v>7</v>
      </c>
      <c r="J642" t="s">
        <v>2164</v>
      </c>
    </row>
    <row r="643" spans="1:10" x14ac:dyDescent="0.35">
      <c r="A643" t="s">
        <v>2165</v>
      </c>
      <c r="B643" t="s">
        <v>2166</v>
      </c>
      <c r="C643" s="1" t="s">
        <v>13486</v>
      </c>
      <c r="D643" t="s">
        <v>2167</v>
      </c>
      <c r="E643" s="2" t="str">
        <f t="shared" ref="E643:E706" si="10">LEFT(D643,5)</f>
        <v>12:15</v>
      </c>
      <c r="F643" t="b">
        <v>0</v>
      </c>
      <c r="G643">
        <v>627</v>
      </c>
      <c r="H643">
        <v>11</v>
      </c>
      <c r="J643" t="s">
        <v>2168</v>
      </c>
    </row>
    <row r="644" spans="1:10" x14ac:dyDescent="0.35">
      <c r="A644" t="s">
        <v>2169</v>
      </c>
      <c r="B644" t="s">
        <v>2166</v>
      </c>
      <c r="C644" s="1" t="s">
        <v>13486</v>
      </c>
      <c r="D644" t="s">
        <v>2170</v>
      </c>
      <c r="E644" s="2" t="str">
        <f t="shared" si="10"/>
        <v>02:29</v>
      </c>
      <c r="F644" t="b">
        <v>0</v>
      </c>
      <c r="G644">
        <v>345</v>
      </c>
      <c r="H644">
        <v>4</v>
      </c>
      <c r="J644" t="s">
        <v>2171</v>
      </c>
    </row>
    <row r="645" spans="1:10" x14ac:dyDescent="0.35">
      <c r="A645" t="s">
        <v>2172</v>
      </c>
      <c r="B645" t="s">
        <v>2173</v>
      </c>
      <c r="C645" s="1" t="s">
        <v>13487</v>
      </c>
      <c r="D645" t="s">
        <v>2174</v>
      </c>
      <c r="E645" s="2" t="str">
        <f t="shared" si="10"/>
        <v>22:52</v>
      </c>
      <c r="F645" t="b">
        <v>0</v>
      </c>
      <c r="G645">
        <v>61</v>
      </c>
      <c r="H645">
        <v>4</v>
      </c>
      <c r="I645">
        <v>660</v>
      </c>
      <c r="J645" t="s">
        <v>2175</v>
      </c>
    </row>
    <row r="646" spans="1:10" x14ac:dyDescent="0.35">
      <c r="A646" t="s">
        <v>2176</v>
      </c>
      <c r="B646" t="s">
        <v>2173</v>
      </c>
      <c r="C646" s="1" t="s">
        <v>13487</v>
      </c>
      <c r="D646" t="s">
        <v>2177</v>
      </c>
      <c r="E646" s="2" t="str">
        <f t="shared" si="10"/>
        <v>16:20</v>
      </c>
      <c r="F646" t="b">
        <v>0</v>
      </c>
      <c r="G646">
        <v>1042</v>
      </c>
      <c r="H646">
        <v>23</v>
      </c>
      <c r="J646" t="s">
        <v>2178</v>
      </c>
    </row>
    <row r="647" spans="1:10" x14ac:dyDescent="0.35">
      <c r="A647" t="s">
        <v>2179</v>
      </c>
      <c r="B647" t="s">
        <v>2173</v>
      </c>
      <c r="C647" s="1" t="s">
        <v>13487</v>
      </c>
      <c r="D647" t="s">
        <v>2180</v>
      </c>
      <c r="E647" s="2" t="str">
        <f t="shared" si="10"/>
        <v>14:27</v>
      </c>
      <c r="F647" t="b">
        <v>0</v>
      </c>
      <c r="G647">
        <v>168</v>
      </c>
      <c r="H647">
        <v>20</v>
      </c>
      <c r="J647" t="s">
        <v>2181</v>
      </c>
    </row>
    <row r="648" spans="1:10" x14ac:dyDescent="0.35">
      <c r="A648" t="s">
        <v>2182</v>
      </c>
      <c r="B648" t="s">
        <v>2173</v>
      </c>
      <c r="C648" s="1" t="s">
        <v>13487</v>
      </c>
      <c r="D648" t="s">
        <v>2183</v>
      </c>
      <c r="E648" s="2" t="str">
        <f t="shared" si="10"/>
        <v>14:11</v>
      </c>
      <c r="F648" t="b">
        <v>0</v>
      </c>
      <c r="G648">
        <v>275</v>
      </c>
      <c r="H648">
        <v>4</v>
      </c>
      <c r="J648" t="s">
        <v>2184</v>
      </c>
    </row>
    <row r="649" spans="1:10" x14ac:dyDescent="0.35">
      <c r="A649" t="s">
        <v>2185</v>
      </c>
      <c r="B649" t="s">
        <v>2186</v>
      </c>
      <c r="C649" s="1" t="s">
        <v>13488</v>
      </c>
      <c r="D649" t="s">
        <v>2187</v>
      </c>
      <c r="E649" s="2" t="str">
        <f t="shared" si="10"/>
        <v>18:25</v>
      </c>
      <c r="F649" t="b">
        <v>0</v>
      </c>
      <c r="G649">
        <v>710</v>
      </c>
      <c r="H649">
        <v>14</v>
      </c>
      <c r="J649" t="s">
        <v>2188</v>
      </c>
    </row>
    <row r="650" spans="1:10" x14ac:dyDescent="0.35">
      <c r="A650" t="s">
        <v>2189</v>
      </c>
      <c r="B650" t="s">
        <v>2190</v>
      </c>
      <c r="C650" s="1" t="s">
        <v>13489</v>
      </c>
      <c r="D650" t="s">
        <v>2191</v>
      </c>
      <c r="E650" s="2" t="str">
        <f t="shared" si="10"/>
        <v>16:52</v>
      </c>
      <c r="F650" t="b">
        <v>0</v>
      </c>
      <c r="G650">
        <v>1035</v>
      </c>
      <c r="H650">
        <v>28</v>
      </c>
      <c r="J650" t="s">
        <v>2192</v>
      </c>
    </row>
    <row r="651" spans="1:10" x14ac:dyDescent="0.35">
      <c r="A651" t="s">
        <v>2193</v>
      </c>
      <c r="B651" t="s">
        <v>2194</v>
      </c>
      <c r="C651" s="1" t="s">
        <v>13490</v>
      </c>
      <c r="D651" t="s">
        <v>2195</v>
      </c>
      <c r="E651" s="2" t="str">
        <f t="shared" si="10"/>
        <v>19:47</v>
      </c>
      <c r="F651" t="b">
        <v>0</v>
      </c>
      <c r="G651">
        <v>326</v>
      </c>
      <c r="H651">
        <v>10</v>
      </c>
      <c r="J651" t="s">
        <v>2196</v>
      </c>
    </row>
    <row r="652" spans="1:10" x14ac:dyDescent="0.35">
      <c r="A652" t="s">
        <v>2197</v>
      </c>
      <c r="B652" t="s">
        <v>2194</v>
      </c>
      <c r="C652" s="1" t="s">
        <v>13490</v>
      </c>
      <c r="D652" t="s">
        <v>2198</v>
      </c>
      <c r="E652" s="2" t="str">
        <f t="shared" si="10"/>
        <v>18:11</v>
      </c>
      <c r="F652" t="b">
        <v>0</v>
      </c>
      <c r="G652">
        <v>279</v>
      </c>
      <c r="H652">
        <v>5</v>
      </c>
      <c r="I652">
        <v>1377</v>
      </c>
      <c r="J652" t="s">
        <v>2199</v>
      </c>
    </row>
    <row r="653" spans="1:10" x14ac:dyDescent="0.35">
      <c r="A653" t="s">
        <v>2200</v>
      </c>
      <c r="B653" t="s">
        <v>2201</v>
      </c>
      <c r="C653" s="1" t="s">
        <v>13491</v>
      </c>
      <c r="D653" t="s">
        <v>2202</v>
      </c>
      <c r="E653" s="2" t="str">
        <f t="shared" si="10"/>
        <v>20:59</v>
      </c>
      <c r="F653" t="b">
        <v>0</v>
      </c>
      <c r="G653">
        <v>186</v>
      </c>
      <c r="H653">
        <v>5</v>
      </c>
      <c r="J653" t="s">
        <v>2203</v>
      </c>
    </row>
    <row r="654" spans="1:10" x14ac:dyDescent="0.35">
      <c r="A654" t="s">
        <v>2204</v>
      </c>
      <c r="B654" t="s">
        <v>2201</v>
      </c>
      <c r="C654" s="1" t="s">
        <v>13491</v>
      </c>
      <c r="D654" t="s">
        <v>2205</v>
      </c>
      <c r="E654" s="2" t="str">
        <f t="shared" si="10"/>
        <v>20:16</v>
      </c>
      <c r="F654" t="b">
        <v>0</v>
      </c>
      <c r="G654">
        <v>1298</v>
      </c>
      <c r="H654">
        <v>50</v>
      </c>
      <c r="J654" t="s">
        <v>2206</v>
      </c>
    </row>
    <row r="655" spans="1:10" x14ac:dyDescent="0.35">
      <c r="A655" t="s">
        <v>2207</v>
      </c>
      <c r="B655" t="s">
        <v>2201</v>
      </c>
      <c r="C655" s="1" t="s">
        <v>13491</v>
      </c>
      <c r="D655" t="s">
        <v>2208</v>
      </c>
      <c r="E655" s="2" t="str">
        <f t="shared" si="10"/>
        <v>18:51</v>
      </c>
      <c r="F655" t="b">
        <v>0</v>
      </c>
      <c r="G655">
        <v>426</v>
      </c>
      <c r="H655">
        <v>5</v>
      </c>
      <c r="I655">
        <v>3092</v>
      </c>
      <c r="J655" t="s">
        <v>2209</v>
      </c>
    </row>
    <row r="656" spans="1:10" x14ac:dyDescent="0.35">
      <c r="A656" t="s">
        <v>2210</v>
      </c>
      <c r="B656" t="s">
        <v>2201</v>
      </c>
      <c r="C656" s="1" t="s">
        <v>13491</v>
      </c>
      <c r="D656" t="s">
        <v>2211</v>
      </c>
      <c r="E656" s="2" t="str">
        <f t="shared" si="10"/>
        <v>17:12</v>
      </c>
      <c r="F656" t="b">
        <v>0</v>
      </c>
      <c r="G656">
        <v>351</v>
      </c>
      <c r="H656">
        <v>6</v>
      </c>
      <c r="J656" t="s">
        <v>2212</v>
      </c>
    </row>
    <row r="657" spans="1:10" x14ac:dyDescent="0.35">
      <c r="A657" t="s">
        <v>2213</v>
      </c>
      <c r="B657" t="s">
        <v>2201</v>
      </c>
      <c r="C657" s="1" t="s">
        <v>13491</v>
      </c>
      <c r="D657" t="s">
        <v>2214</v>
      </c>
      <c r="E657" s="2" t="str">
        <f t="shared" si="10"/>
        <v>04:54</v>
      </c>
      <c r="F657" t="b">
        <v>0</v>
      </c>
      <c r="G657">
        <v>130</v>
      </c>
      <c r="H657">
        <v>5</v>
      </c>
      <c r="I657">
        <v>994</v>
      </c>
      <c r="J657" t="s">
        <v>2215</v>
      </c>
    </row>
    <row r="658" spans="1:10" x14ac:dyDescent="0.35">
      <c r="A658" t="s">
        <v>2216</v>
      </c>
      <c r="B658" t="s">
        <v>2217</v>
      </c>
      <c r="C658" s="1" t="s">
        <v>13492</v>
      </c>
      <c r="D658" t="s">
        <v>2218</v>
      </c>
      <c r="E658" s="2" t="str">
        <f t="shared" si="10"/>
        <v>22:27</v>
      </c>
      <c r="F658" t="b">
        <v>0</v>
      </c>
      <c r="G658">
        <v>279</v>
      </c>
      <c r="H658">
        <v>8</v>
      </c>
      <c r="I658">
        <v>1622</v>
      </c>
      <c r="J658" t="s">
        <v>2219</v>
      </c>
    </row>
    <row r="659" spans="1:10" x14ac:dyDescent="0.35">
      <c r="A659" t="s">
        <v>2220</v>
      </c>
      <c r="B659" t="s">
        <v>2217</v>
      </c>
      <c r="C659" s="1" t="s">
        <v>13492</v>
      </c>
      <c r="D659" t="s">
        <v>2221</v>
      </c>
      <c r="E659" s="2" t="str">
        <f t="shared" si="10"/>
        <v>20:59</v>
      </c>
      <c r="F659" t="b">
        <v>0</v>
      </c>
      <c r="G659">
        <v>82</v>
      </c>
      <c r="H659">
        <v>0</v>
      </c>
      <c r="J659" t="s">
        <v>2222</v>
      </c>
    </row>
    <row r="660" spans="1:10" x14ac:dyDescent="0.35">
      <c r="A660" t="s">
        <v>2223</v>
      </c>
      <c r="B660" t="s">
        <v>2217</v>
      </c>
      <c r="C660" s="1" t="s">
        <v>13492</v>
      </c>
      <c r="D660" t="s">
        <v>2224</v>
      </c>
      <c r="E660" s="2" t="str">
        <f t="shared" si="10"/>
        <v>20:18</v>
      </c>
      <c r="F660" t="b">
        <v>0</v>
      </c>
      <c r="G660">
        <v>139</v>
      </c>
      <c r="H660">
        <v>3</v>
      </c>
      <c r="J660" t="s">
        <v>2225</v>
      </c>
    </row>
    <row r="661" spans="1:10" x14ac:dyDescent="0.35">
      <c r="A661" t="s">
        <v>2226</v>
      </c>
      <c r="B661" t="s">
        <v>2217</v>
      </c>
      <c r="C661" s="1" t="s">
        <v>13492</v>
      </c>
      <c r="D661" t="s">
        <v>2227</v>
      </c>
      <c r="E661" s="2" t="str">
        <f t="shared" si="10"/>
        <v>20:01</v>
      </c>
      <c r="F661" t="b">
        <v>0</v>
      </c>
      <c r="G661">
        <v>1030</v>
      </c>
      <c r="H661">
        <v>29</v>
      </c>
      <c r="J661" t="s">
        <v>2228</v>
      </c>
    </row>
    <row r="662" spans="1:10" x14ac:dyDescent="0.35">
      <c r="A662" t="s">
        <v>2229</v>
      </c>
      <c r="B662" t="s">
        <v>2217</v>
      </c>
      <c r="C662" s="1" t="s">
        <v>13492</v>
      </c>
      <c r="D662" t="s">
        <v>2230</v>
      </c>
      <c r="E662" s="2" t="str">
        <f t="shared" si="10"/>
        <v>13:27</v>
      </c>
      <c r="F662" t="b">
        <v>0</v>
      </c>
      <c r="G662">
        <v>166</v>
      </c>
      <c r="H662">
        <v>0</v>
      </c>
      <c r="J662" t="s">
        <v>2231</v>
      </c>
    </row>
    <row r="663" spans="1:10" x14ac:dyDescent="0.35">
      <c r="A663" t="s">
        <v>2232</v>
      </c>
      <c r="B663" t="s">
        <v>2217</v>
      </c>
      <c r="C663" s="1" t="s">
        <v>13492</v>
      </c>
      <c r="D663" t="s">
        <v>2233</v>
      </c>
      <c r="E663" s="2" t="str">
        <f t="shared" si="10"/>
        <v>00:04</v>
      </c>
      <c r="F663" t="b">
        <v>0</v>
      </c>
      <c r="G663">
        <v>500</v>
      </c>
      <c r="H663">
        <v>13</v>
      </c>
      <c r="J663" t="s">
        <v>2234</v>
      </c>
    </row>
    <row r="664" spans="1:10" x14ac:dyDescent="0.35">
      <c r="A664" t="s">
        <v>2235</v>
      </c>
      <c r="B664" t="s">
        <v>2236</v>
      </c>
      <c r="C664" s="1" t="s">
        <v>13493</v>
      </c>
      <c r="D664" t="s">
        <v>2237</v>
      </c>
      <c r="E664" s="2" t="str">
        <f t="shared" si="10"/>
        <v>19:09</v>
      </c>
      <c r="F664" t="b">
        <v>0</v>
      </c>
      <c r="G664">
        <v>131</v>
      </c>
      <c r="H664">
        <v>4</v>
      </c>
      <c r="J664" t="s">
        <v>2238</v>
      </c>
    </row>
    <row r="665" spans="1:10" x14ac:dyDescent="0.35">
      <c r="A665" t="s">
        <v>2239</v>
      </c>
      <c r="B665" t="s">
        <v>2236</v>
      </c>
      <c r="C665" s="1" t="s">
        <v>13493</v>
      </c>
      <c r="D665" t="s">
        <v>2240</v>
      </c>
      <c r="E665" s="2" t="str">
        <f t="shared" si="10"/>
        <v>16:40</v>
      </c>
      <c r="F665" t="b">
        <v>0</v>
      </c>
      <c r="G665">
        <v>1409</v>
      </c>
      <c r="H665">
        <v>38</v>
      </c>
      <c r="J665" t="s">
        <v>2241</v>
      </c>
    </row>
    <row r="666" spans="1:10" x14ac:dyDescent="0.35">
      <c r="A666" t="s">
        <v>2242</v>
      </c>
      <c r="B666" t="s">
        <v>2236</v>
      </c>
      <c r="C666" s="1" t="s">
        <v>13493</v>
      </c>
      <c r="D666" t="s">
        <v>2243</v>
      </c>
      <c r="E666" s="2" t="str">
        <f t="shared" si="10"/>
        <v>15:18</v>
      </c>
      <c r="F666" t="b">
        <v>0</v>
      </c>
      <c r="G666">
        <v>225</v>
      </c>
      <c r="H666">
        <v>8</v>
      </c>
      <c r="J666" t="s">
        <v>2244</v>
      </c>
    </row>
    <row r="667" spans="1:10" x14ac:dyDescent="0.35">
      <c r="A667" t="s">
        <v>2245</v>
      </c>
      <c r="B667" t="s">
        <v>2246</v>
      </c>
      <c r="C667" s="1" t="s">
        <v>13494</v>
      </c>
      <c r="D667" t="s">
        <v>2247</v>
      </c>
      <c r="E667" s="2" t="str">
        <f t="shared" si="10"/>
        <v>20:45</v>
      </c>
      <c r="F667" t="b">
        <v>0</v>
      </c>
      <c r="G667">
        <v>1199</v>
      </c>
      <c r="H667">
        <v>50</v>
      </c>
      <c r="I667">
        <v>7256</v>
      </c>
      <c r="J667" t="s">
        <v>2248</v>
      </c>
    </row>
    <row r="668" spans="1:10" x14ac:dyDescent="0.35">
      <c r="A668" t="s">
        <v>2249</v>
      </c>
      <c r="B668" t="s">
        <v>2246</v>
      </c>
      <c r="C668" s="1" t="s">
        <v>13494</v>
      </c>
      <c r="D668" t="s">
        <v>2250</v>
      </c>
      <c r="E668" s="2" t="str">
        <f t="shared" si="10"/>
        <v>14:48</v>
      </c>
      <c r="F668" t="b">
        <v>0</v>
      </c>
      <c r="G668">
        <v>105</v>
      </c>
      <c r="H668">
        <v>1</v>
      </c>
      <c r="J668" t="s">
        <v>2251</v>
      </c>
    </row>
    <row r="669" spans="1:10" x14ac:dyDescent="0.35">
      <c r="A669" t="s">
        <v>2220</v>
      </c>
      <c r="B669" t="s">
        <v>2252</v>
      </c>
      <c r="C669" s="1" t="s">
        <v>13495</v>
      </c>
      <c r="D669" t="s">
        <v>2253</v>
      </c>
      <c r="E669" s="2" t="str">
        <f t="shared" si="10"/>
        <v>23:01</v>
      </c>
      <c r="F669" t="b">
        <v>0</v>
      </c>
      <c r="G669">
        <v>234</v>
      </c>
      <c r="H669">
        <v>4</v>
      </c>
      <c r="J669" t="s">
        <v>2254</v>
      </c>
    </row>
    <row r="670" spans="1:10" x14ac:dyDescent="0.35">
      <c r="A670" t="s">
        <v>2255</v>
      </c>
      <c r="B670" t="s">
        <v>2252</v>
      </c>
      <c r="C670" s="1" t="s">
        <v>13495</v>
      </c>
      <c r="D670" t="s">
        <v>2256</v>
      </c>
      <c r="E670" s="2" t="str">
        <f t="shared" si="10"/>
        <v>21:38</v>
      </c>
      <c r="F670" t="b">
        <v>0</v>
      </c>
      <c r="G670">
        <v>105</v>
      </c>
      <c r="H670">
        <v>9</v>
      </c>
      <c r="J670" t="s">
        <v>2257</v>
      </c>
    </row>
    <row r="671" spans="1:10" x14ac:dyDescent="0.35">
      <c r="A671" t="s">
        <v>2258</v>
      </c>
      <c r="B671" t="s">
        <v>2252</v>
      </c>
      <c r="C671" s="1" t="s">
        <v>13495</v>
      </c>
      <c r="D671" t="s">
        <v>2259</v>
      </c>
      <c r="E671" s="2" t="str">
        <f t="shared" si="10"/>
        <v>19:49</v>
      </c>
      <c r="F671" t="b">
        <v>0</v>
      </c>
      <c r="G671">
        <v>295</v>
      </c>
      <c r="H671">
        <v>3</v>
      </c>
      <c r="J671" t="s">
        <v>2260</v>
      </c>
    </row>
    <row r="672" spans="1:10" x14ac:dyDescent="0.35">
      <c r="A672" t="s">
        <v>2261</v>
      </c>
      <c r="B672" t="s">
        <v>2252</v>
      </c>
      <c r="C672" s="1" t="s">
        <v>13495</v>
      </c>
      <c r="D672" t="s">
        <v>2262</v>
      </c>
      <c r="E672" s="2" t="str">
        <f t="shared" si="10"/>
        <v>18:37</v>
      </c>
      <c r="F672" t="b">
        <v>0</v>
      </c>
      <c r="G672">
        <v>557</v>
      </c>
      <c r="H672">
        <v>3</v>
      </c>
      <c r="J672" t="s">
        <v>2263</v>
      </c>
    </row>
    <row r="673" spans="1:10" x14ac:dyDescent="0.35">
      <c r="A673" t="s">
        <v>2264</v>
      </c>
      <c r="B673" t="s">
        <v>2265</v>
      </c>
      <c r="C673" s="1" t="s">
        <v>13496</v>
      </c>
      <c r="D673" t="s">
        <v>2266</v>
      </c>
      <c r="E673" s="2" t="str">
        <f t="shared" si="10"/>
        <v>12:53</v>
      </c>
      <c r="F673" t="b">
        <v>0</v>
      </c>
      <c r="G673">
        <v>330</v>
      </c>
      <c r="H673">
        <v>5</v>
      </c>
      <c r="J673" t="s">
        <v>2267</v>
      </c>
    </row>
    <row r="674" spans="1:10" x14ac:dyDescent="0.35">
      <c r="A674" t="s">
        <v>2268</v>
      </c>
      <c r="B674" t="s">
        <v>2269</v>
      </c>
      <c r="C674" s="1" t="s">
        <v>13497</v>
      </c>
      <c r="D674" t="s">
        <v>2270</v>
      </c>
      <c r="E674" s="2" t="str">
        <f t="shared" si="10"/>
        <v>22:52</v>
      </c>
      <c r="F674" t="b">
        <v>0</v>
      </c>
      <c r="G674">
        <v>76</v>
      </c>
      <c r="H674">
        <v>0</v>
      </c>
      <c r="I674">
        <v>524</v>
      </c>
      <c r="J674" t="s">
        <v>2271</v>
      </c>
    </row>
    <row r="675" spans="1:10" x14ac:dyDescent="0.35">
      <c r="A675" t="s">
        <v>2272</v>
      </c>
      <c r="B675" t="s">
        <v>2269</v>
      </c>
      <c r="C675" s="1" t="s">
        <v>13497</v>
      </c>
      <c r="D675" t="s">
        <v>2273</v>
      </c>
      <c r="E675" s="2" t="str">
        <f t="shared" si="10"/>
        <v>21:42</v>
      </c>
      <c r="F675" t="b">
        <v>0</v>
      </c>
      <c r="G675">
        <v>200</v>
      </c>
      <c r="H675">
        <v>14</v>
      </c>
      <c r="I675">
        <v>1207</v>
      </c>
      <c r="J675" t="s">
        <v>2274</v>
      </c>
    </row>
    <row r="676" spans="1:10" x14ac:dyDescent="0.35">
      <c r="A676" t="s">
        <v>2275</v>
      </c>
      <c r="B676" t="s">
        <v>2269</v>
      </c>
      <c r="C676" s="1" t="s">
        <v>13497</v>
      </c>
      <c r="D676" t="s">
        <v>2276</v>
      </c>
      <c r="E676" s="2" t="str">
        <f t="shared" si="10"/>
        <v>19:29</v>
      </c>
      <c r="F676" t="b">
        <v>0</v>
      </c>
      <c r="G676">
        <v>624</v>
      </c>
      <c r="H676">
        <v>21</v>
      </c>
      <c r="I676">
        <v>3180</v>
      </c>
      <c r="J676" t="s">
        <v>2277</v>
      </c>
    </row>
    <row r="677" spans="1:10" x14ac:dyDescent="0.35">
      <c r="A677" t="s">
        <v>2278</v>
      </c>
      <c r="B677" t="s">
        <v>2269</v>
      </c>
      <c r="C677" s="1" t="s">
        <v>13497</v>
      </c>
      <c r="D677" t="s">
        <v>2279</v>
      </c>
      <c r="E677" s="2" t="str">
        <f t="shared" si="10"/>
        <v>11:48</v>
      </c>
      <c r="F677" t="b">
        <v>0</v>
      </c>
      <c r="G677">
        <v>144</v>
      </c>
      <c r="H677">
        <v>6</v>
      </c>
      <c r="J677" t="s">
        <v>2280</v>
      </c>
    </row>
    <row r="678" spans="1:10" x14ac:dyDescent="0.35">
      <c r="A678" t="s">
        <v>2281</v>
      </c>
      <c r="B678" t="s">
        <v>2282</v>
      </c>
      <c r="C678" s="1" t="s">
        <v>13498</v>
      </c>
      <c r="D678" t="s">
        <v>2283</v>
      </c>
      <c r="E678" s="2" t="str">
        <f t="shared" si="10"/>
        <v>18:47</v>
      </c>
      <c r="F678" t="b">
        <v>0</v>
      </c>
      <c r="G678">
        <v>357</v>
      </c>
      <c r="H678">
        <v>3</v>
      </c>
      <c r="J678" t="s">
        <v>2284</v>
      </c>
    </row>
    <row r="679" spans="1:10" x14ac:dyDescent="0.35">
      <c r="A679" t="s">
        <v>2285</v>
      </c>
      <c r="B679" t="s">
        <v>2282</v>
      </c>
      <c r="C679" s="1" t="s">
        <v>13498</v>
      </c>
      <c r="D679" t="s">
        <v>2286</v>
      </c>
      <c r="E679" s="2" t="str">
        <f t="shared" si="10"/>
        <v>16:19</v>
      </c>
      <c r="F679" t="b">
        <v>0</v>
      </c>
      <c r="G679">
        <v>954</v>
      </c>
      <c r="H679">
        <v>26</v>
      </c>
      <c r="J679" t="s">
        <v>2287</v>
      </c>
    </row>
    <row r="680" spans="1:10" x14ac:dyDescent="0.35">
      <c r="A680" t="s">
        <v>2288</v>
      </c>
      <c r="B680" t="s">
        <v>2282</v>
      </c>
      <c r="C680" s="1" t="s">
        <v>13498</v>
      </c>
      <c r="D680" t="s">
        <v>2289</v>
      </c>
      <c r="E680" s="2" t="str">
        <f t="shared" si="10"/>
        <v>14:53</v>
      </c>
      <c r="F680" t="b">
        <v>0</v>
      </c>
      <c r="G680">
        <v>577</v>
      </c>
      <c r="H680">
        <v>29</v>
      </c>
      <c r="J680" t="s">
        <v>2290</v>
      </c>
    </row>
    <row r="681" spans="1:10" x14ac:dyDescent="0.35">
      <c r="A681" t="s">
        <v>2291</v>
      </c>
      <c r="B681" t="s">
        <v>2282</v>
      </c>
      <c r="C681" s="1" t="s">
        <v>13498</v>
      </c>
      <c r="D681" t="s">
        <v>2292</v>
      </c>
      <c r="E681" s="2" t="str">
        <f t="shared" si="10"/>
        <v>12:41</v>
      </c>
      <c r="F681" t="b">
        <v>0</v>
      </c>
      <c r="G681">
        <v>138</v>
      </c>
      <c r="H681">
        <v>1</v>
      </c>
      <c r="J681" t="s">
        <v>2293</v>
      </c>
    </row>
    <row r="682" spans="1:10" x14ac:dyDescent="0.35">
      <c r="A682" t="s">
        <v>2294</v>
      </c>
      <c r="B682" t="s">
        <v>2282</v>
      </c>
      <c r="C682" s="1" t="s">
        <v>13498</v>
      </c>
      <c r="D682" t="s">
        <v>2295</v>
      </c>
      <c r="E682" s="2" t="str">
        <f t="shared" si="10"/>
        <v>11:10</v>
      </c>
      <c r="F682" t="b">
        <v>0</v>
      </c>
      <c r="G682">
        <v>683</v>
      </c>
      <c r="H682">
        <v>11</v>
      </c>
      <c r="J682" t="s">
        <v>2296</v>
      </c>
    </row>
    <row r="683" spans="1:10" x14ac:dyDescent="0.35">
      <c r="A683" t="s">
        <v>2297</v>
      </c>
      <c r="B683" t="s">
        <v>2298</v>
      </c>
      <c r="C683" s="1" t="s">
        <v>13499</v>
      </c>
      <c r="D683" t="s">
        <v>2299</v>
      </c>
      <c r="E683" s="2" t="str">
        <f t="shared" si="10"/>
        <v>19:51</v>
      </c>
      <c r="F683" t="b">
        <v>0</v>
      </c>
      <c r="G683">
        <v>344</v>
      </c>
      <c r="H683">
        <v>5</v>
      </c>
      <c r="J683" t="s">
        <v>2300</v>
      </c>
    </row>
    <row r="684" spans="1:10" x14ac:dyDescent="0.35">
      <c r="A684" t="s">
        <v>2301</v>
      </c>
      <c r="B684" t="s">
        <v>2298</v>
      </c>
      <c r="C684" s="1" t="s">
        <v>13499</v>
      </c>
      <c r="D684" t="s">
        <v>2302</v>
      </c>
      <c r="E684" s="2" t="str">
        <f t="shared" si="10"/>
        <v>16:25</v>
      </c>
      <c r="F684" t="b">
        <v>0</v>
      </c>
      <c r="G684">
        <v>570</v>
      </c>
      <c r="H684">
        <v>57</v>
      </c>
      <c r="J684" t="s">
        <v>2303</v>
      </c>
    </row>
    <row r="685" spans="1:10" x14ac:dyDescent="0.35">
      <c r="A685" t="s">
        <v>2304</v>
      </c>
      <c r="B685" t="s">
        <v>2298</v>
      </c>
      <c r="C685" s="1" t="s">
        <v>13499</v>
      </c>
      <c r="D685" t="s">
        <v>2305</v>
      </c>
      <c r="E685" s="2" t="str">
        <f t="shared" si="10"/>
        <v>12:06</v>
      </c>
      <c r="F685" t="b">
        <v>0</v>
      </c>
      <c r="G685">
        <v>507</v>
      </c>
      <c r="H685">
        <v>9</v>
      </c>
      <c r="J685" t="s">
        <v>2306</v>
      </c>
    </row>
    <row r="686" spans="1:10" x14ac:dyDescent="0.35">
      <c r="A686" t="s">
        <v>2307</v>
      </c>
      <c r="B686" t="s">
        <v>2308</v>
      </c>
      <c r="C686" s="1" t="s">
        <v>13500</v>
      </c>
      <c r="D686" t="s">
        <v>2309</v>
      </c>
      <c r="E686" s="2" t="str">
        <f t="shared" si="10"/>
        <v>23:10</v>
      </c>
      <c r="F686" t="b">
        <v>0</v>
      </c>
      <c r="G686">
        <v>362</v>
      </c>
      <c r="H686">
        <v>10</v>
      </c>
      <c r="J686" t="s">
        <v>2310</v>
      </c>
    </row>
    <row r="687" spans="1:10" x14ac:dyDescent="0.35">
      <c r="A687" t="s">
        <v>2311</v>
      </c>
      <c r="B687" t="s">
        <v>2308</v>
      </c>
      <c r="C687" s="1" t="s">
        <v>13500</v>
      </c>
      <c r="D687" t="s">
        <v>2312</v>
      </c>
      <c r="E687" s="2" t="str">
        <f t="shared" si="10"/>
        <v>22:28</v>
      </c>
      <c r="F687" t="b">
        <v>0</v>
      </c>
      <c r="G687">
        <v>176</v>
      </c>
      <c r="H687">
        <v>2</v>
      </c>
      <c r="J687" t="s">
        <v>2313</v>
      </c>
    </row>
    <row r="688" spans="1:10" x14ac:dyDescent="0.35">
      <c r="A688" t="s">
        <v>2314</v>
      </c>
      <c r="B688" t="s">
        <v>2308</v>
      </c>
      <c r="C688" s="1" t="s">
        <v>13500</v>
      </c>
      <c r="D688" t="s">
        <v>2315</v>
      </c>
      <c r="E688" s="2" t="str">
        <f t="shared" si="10"/>
        <v>22:03</v>
      </c>
      <c r="F688" t="b">
        <v>0</v>
      </c>
      <c r="G688">
        <v>356</v>
      </c>
      <c r="H688">
        <v>16</v>
      </c>
      <c r="J688" t="s">
        <v>2316</v>
      </c>
    </row>
    <row r="689" spans="1:10" x14ac:dyDescent="0.35">
      <c r="A689" t="s">
        <v>2317</v>
      </c>
      <c r="B689" t="s">
        <v>2308</v>
      </c>
      <c r="C689" s="1" t="s">
        <v>13500</v>
      </c>
      <c r="D689" t="s">
        <v>2318</v>
      </c>
      <c r="E689" s="2" t="str">
        <f t="shared" si="10"/>
        <v>14:04</v>
      </c>
      <c r="F689" t="b">
        <v>0</v>
      </c>
      <c r="G689">
        <v>179</v>
      </c>
      <c r="H689">
        <v>3</v>
      </c>
      <c r="J689" t="s">
        <v>2319</v>
      </c>
    </row>
    <row r="690" spans="1:10" x14ac:dyDescent="0.35">
      <c r="A690" t="s">
        <v>2320</v>
      </c>
      <c r="B690" t="s">
        <v>2308</v>
      </c>
      <c r="C690" s="1" t="s">
        <v>13500</v>
      </c>
      <c r="D690" t="s">
        <v>2321</v>
      </c>
      <c r="E690" s="2" t="str">
        <f t="shared" si="10"/>
        <v>00:19</v>
      </c>
      <c r="F690" t="b">
        <v>0</v>
      </c>
      <c r="G690">
        <v>653</v>
      </c>
      <c r="H690">
        <v>10</v>
      </c>
      <c r="J690" t="s">
        <v>2322</v>
      </c>
    </row>
    <row r="691" spans="1:10" x14ac:dyDescent="0.35">
      <c r="A691" t="s">
        <v>2323</v>
      </c>
      <c r="B691" t="s">
        <v>2324</v>
      </c>
      <c r="C691" s="1" t="s">
        <v>13501</v>
      </c>
      <c r="D691" t="s">
        <v>2325</v>
      </c>
      <c r="E691" s="2" t="str">
        <f t="shared" si="10"/>
        <v>21:15</v>
      </c>
      <c r="F691" t="b">
        <v>0</v>
      </c>
      <c r="G691">
        <v>77</v>
      </c>
      <c r="H691">
        <v>1</v>
      </c>
      <c r="J691" t="s">
        <v>2326</v>
      </c>
    </row>
    <row r="692" spans="1:10" x14ac:dyDescent="0.35">
      <c r="A692" t="s">
        <v>2327</v>
      </c>
      <c r="B692" t="s">
        <v>2328</v>
      </c>
      <c r="C692" s="1" t="s">
        <v>13502</v>
      </c>
      <c r="D692" t="s">
        <v>2329</v>
      </c>
      <c r="E692" s="2" t="str">
        <f t="shared" si="10"/>
        <v>18:19</v>
      </c>
      <c r="F692" t="b">
        <v>0</v>
      </c>
      <c r="G692">
        <v>232</v>
      </c>
      <c r="H692">
        <v>11</v>
      </c>
      <c r="J692" t="s">
        <v>2330</v>
      </c>
    </row>
    <row r="693" spans="1:10" x14ac:dyDescent="0.35">
      <c r="A693" t="s">
        <v>2331</v>
      </c>
      <c r="B693" t="s">
        <v>2328</v>
      </c>
      <c r="C693" s="1" t="s">
        <v>13502</v>
      </c>
      <c r="D693" t="s">
        <v>2332</v>
      </c>
      <c r="E693" s="2" t="str">
        <f t="shared" si="10"/>
        <v>17:08</v>
      </c>
      <c r="F693" t="b">
        <v>0</v>
      </c>
      <c r="G693">
        <v>52</v>
      </c>
      <c r="H693">
        <v>0</v>
      </c>
      <c r="J693" t="s">
        <v>2333</v>
      </c>
    </row>
    <row r="694" spans="1:10" x14ac:dyDescent="0.35">
      <c r="A694" t="s">
        <v>2334</v>
      </c>
      <c r="B694" t="s">
        <v>2328</v>
      </c>
      <c r="C694" s="1" t="s">
        <v>13502</v>
      </c>
      <c r="D694" t="s">
        <v>2335</v>
      </c>
      <c r="E694" s="2" t="str">
        <f t="shared" si="10"/>
        <v>15:01</v>
      </c>
      <c r="F694" t="b">
        <v>0</v>
      </c>
      <c r="G694">
        <v>380</v>
      </c>
      <c r="H694">
        <v>15</v>
      </c>
      <c r="J694" t="s">
        <v>2336</v>
      </c>
    </row>
    <row r="695" spans="1:10" x14ac:dyDescent="0.35">
      <c r="A695" t="s">
        <v>2337</v>
      </c>
      <c r="B695" t="s">
        <v>2338</v>
      </c>
      <c r="C695" s="1" t="s">
        <v>13503</v>
      </c>
      <c r="D695" t="s">
        <v>2339</v>
      </c>
      <c r="E695" s="2" t="str">
        <f t="shared" si="10"/>
        <v>17:40</v>
      </c>
      <c r="F695" t="b">
        <v>0</v>
      </c>
      <c r="G695">
        <v>65</v>
      </c>
      <c r="H695">
        <v>0</v>
      </c>
      <c r="J695" t="s">
        <v>2340</v>
      </c>
    </row>
    <row r="696" spans="1:10" x14ac:dyDescent="0.35">
      <c r="A696" t="s">
        <v>2341</v>
      </c>
      <c r="B696" t="s">
        <v>2338</v>
      </c>
      <c r="C696" s="1" t="s">
        <v>13503</v>
      </c>
      <c r="D696" t="s">
        <v>2342</v>
      </c>
      <c r="E696" s="2" t="str">
        <f t="shared" si="10"/>
        <v>00:02</v>
      </c>
      <c r="F696" t="b">
        <v>0</v>
      </c>
      <c r="G696">
        <v>137</v>
      </c>
      <c r="H696">
        <v>1</v>
      </c>
      <c r="J696" t="s">
        <v>2343</v>
      </c>
    </row>
    <row r="697" spans="1:10" x14ac:dyDescent="0.35">
      <c r="A697" t="s">
        <v>2344</v>
      </c>
      <c r="B697" t="s">
        <v>2345</v>
      </c>
      <c r="C697" s="1" t="s">
        <v>13504</v>
      </c>
      <c r="D697" t="s">
        <v>2346</v>
      </c>
      <c r="E697" s="2" t="str">
        <f t="shared" si="10"/>
        <v>00:31</v>
      </c>
      <c r="F697" t="b">
        <v>0</v>
      </c>
      <c r="G697">
        <v>108</v>
      </c>
      <c r="H697">
        <v>0</v>
      </c>
      <c r="J697" t="s">
        <v>2347</v>
      </c>
    </row>
    <row r="698" spans="1:10" x14ac:dyDescent="0.35">
      <c r="A698" t="s">
        <v>2348</v>
      </c>
      <c r="B698" t="s">
        <v>2345</v>
      </c>
      <c r="C698" s="1" t="s">
        <v>13504</v>
      </c>
      <c r="D698" t="s">
        <v>2349</v>
      </c>
      <c r="E698" s="2" t="str">
        <f t="shared" si="10"/>
        <v>00:00</v>
      </c>
      <c r="F698" t="b">
        <v>0</v>
      </c>
      <c r="G698">
        <v>361</v>
      </c>
      <c r="H698">
        <v>11</v>
      </c>
      <c r="J698" t="s">
        <v>2350</v>
      </c>
    </row>
    <row r="699" spans="1:10" x14ac:dyDescent="0.35">
      <c r="A699" t="s">
        <v>2351</v>
      </c>
      <c r="B699" t="s">
        <v>2352</v>
      </c>
      <c r="C699" s="1" t="s">
        <v>13505</v>
      </c>
      <c r="D699" t="s">
        <v>2353</v>
      </c>
      <c r="E699" s="2" t="str">
        <f t="shared" si="10"/>
        <v>20:38</v>
      </c>
      <c r="F699" t="b">
        <v>0</v>
      </c>
      <c r="G699">
        <v>142</v>
      </c>
      <c r="H699">
        <v>3</v>
      </c>
      <c r="J699" t="s">
        <v>2354</v>
      </c>
    </row>
    <row r="700" spans="1:10" x14ac:dyDescent="0.35">
      <c r="A700" t="s">
        <v>2355</v>
      </c>
      <c r="B700" t="s">
        <v>2352</v>
      </c>
      <c r="C700" s="1" t="s">
        <v>13505</v>
      </c>
      <c r="D700" t="s">
        <v>2356</v>
      </c>
      <c r="E700" s="2" t="str">
        <f t="shared" si="10"/>
        <v>00:01</v>
      </c>
      <c r="F700" t="b">
        <v>0</v>
      </c>
      <c r="G700">
        <v>329</v>
      </c>
      <c r="H700">
        <v>5</v>
      </c>
      <c r="I700">
        <v>1850</v>
      </c>
      <c r="J700" t="s">
        <v>2357</v>
      </c>
    </row>
    <row r="701" spans="1:10" x14ac:dyDescent="0.35">
      <c r="A701" t="s">
        <v>2358</v>
      </c>
      <c r="B701" t="s">
        <v>2359</v>
      </c>
      <c r="C701" s="1" t="s">
        <v>13506</v>
      </c>
      <c r="D701" t="s">
        <v>2360</v>
      </c>
      <c r="E701" s="2" t="str">
        <f t="shared" si="10"/>
        <v>20:26</v>
      </c>
      <c r="F701" t="b">
        <v>0</v>
      </c>
      <c r="G701">
        <v>568</v>
      </c>
      <c r="H701">
        <v>23</v>
      </c>
      <c r="I701">
        <v>2721</v>
      </c>
      <c r="J701" t="s">
        <v>2361</v>
      </c>
    </row>
    <row r="702" spans="1:10" x14ac:dyDescent="0.35">
      <c r="A702" t="s">
        <v>2362</v>
      </c>
      <c r="B702" t="s">
        <v>2363</v>
      </c>
      <c r="C702" s="1" t="s">
        <v>13507</v>
      </c>
      <c r="D702" t="s">
        <v>2364</v>
      </c>
      <c r="E702" s="2" t="str">
        <f t="shared" si="10"/>
        <v>22:25</v>
      </c>
      <c r="F702" t="b">
        <v>0</v>
      </c>
      <c r="G702">
        <v>314</v>
      </c>
      <c r="H702">
        <v>19</v>
      </c>
      <c r="J702" t="s">
        <v>2365</v>
      </c>
    </row>
    <row r="703" spans="1:10" x14ac:dyDescent="0.35">
      <c r="A703" t="s">
        <v>2366</v>
      </c>
      <c r="B703" t="s">
        <v>2363</v>
      </c>
      <c r="C703" s="1" t="s">
        <v>13507</v>
      </c>
      <c r="D703" t="s">
        <v>2367</v>
      </c>
      <c r="E703" s="2" t="str">
        <f t="shared" si="10"/>
        <v>18:05</v>
      </c>
      <c r="F703" t="b">
        <v>0</v>
      </c>
      <c r="G703">
        <v>108</v>
      </c>
      <c r="H703">
        <v>1</v>
      </c>
      <c r="J703" t="s">
        <v>2368</v>
      </c>
    </row>
    <row r="704" spans="1:10" x14ac:dyDescent="0.35">
      <c r="A704" t="s">
        <v>2369</v>
      </c>
      <c r="B704" t="s">
        <v>2363</v>
      </c>
      <c r="C704" s="1" t="s">
        <v>13507</v>
      </c>
      <c r="D704" t="s">
        <v>2370</v>
      </c>
      <c r="E704" s="2" t="str">
        <f t="shared" si="10"/>
        <v>17:44</v>
      </c>
      <c r="F704" t="b">
        <v>0</v>
      </c>
      <c r="G704">
        <v>338</v>
      </c>
      <c r="H704">
        <v>14</v>
      </c>
      <c r="J704" t="s">
        <v>2371</v>
      </c>
    </row>
    <row r="705" spans="1:10" x14ac:dyDescent="0.35">
      <c r="A705" t="s">
        <v>2372</v>
      </c>
      <c r="B705" t="s">
        <v>2373</v>
      </c>
      <c r="C705" s="1" t="s">
        <v>13508</v>
      </c>
      <c r="D705" t="s">
        <v>2374</v>
      </c>
      <c r="E705" s="2" t="str">
        <f t="shared" si="10"/>
        <v>21:46</v>
      </c>
      <c r="F705" t="b">
        <v>0</v>
      </c>
      <c r="G705">
        <v>77</v>
      </c>
      <c r="H705">
        <v>1</v>
      </c>
      <c r="J705" t="s">
        <v>2375</v>
      </c>
    </row>
    <row r="706" spans="1:10" x14ac:dyDescent="0.35">
      <c r="A706" t="s">
        <v>2376</v>
      </c>
      <c r="B706" t="s">
        <v>2373</v>
      </c>
      <c r="C706" s="1" t="s">
        <v>13508</v>
      </c>
      <c r="D706" t="s">
        <v>2377</v>
      </c>
      <c r="E706" s="2" t="str">
        <f t="shared" si="10"/>
        <v>19:06</v>
      </c>
      <c r="F706" t="b">
        <v>0</v>
      </c>
      <c r="G706">
        <v>68</v>
      </c>
      <c r="H706">
        <v>7</v>
      </c>
      <c r="J706" t="s">
        <v>2378</v>
      </c>
    </row>
    <row r="707" spans="1:10" x14ac:dyDescent="0.35">
      <c r="A707" t="s">
        <v>2379</v>
      </c>
      <c r="B707" t="s">
        <v>2373</v>
      </c>
      <c r="C707" s="1" t="s">
        <v>13508</v>
      </c>
      <c r="D707" t="s">
        <v>2380</v>
      </c>
      <c r="E707" s="2" t="str">
        <f t="shared" ref="E707:E770" si="11">LEFT(D707,5)</f>
        <v>18:08</v>
      </c>
      <c r="F707" t="b">
        <v>0</v>
      </c>
      <c r="G707">
        <v>177</v>
      </c>
      <c r="H707">
        <v>9</v>
      </c>
      <c r="J707" t="s">
        <v>2381</v>
      </c>
    </row>
    <row r="708" spans="1:10" x14ac:dyDescent="0.35">
      <c r="A708" t="s">
        <v>2382</v>
      </c>
      <c r="B708" t="s">
        <v>2383</v>
      </c>
      <c r="C708" s="1" t="s">
        <v>13509</v>
      </c>
      <c r="D708" t="s">
        <v>2384</v>
      </c>
      <c r="E708" s="2" t="str">
        <f t="shared" si="11"/>
        <v>13:53</v>
      </c>
      <c r="F708" t="b">
        <v>0</v>
      </c>
      <c r="G708">
        <v>112</v>
      </c>
      <c r="H708">
        <v>3</v>
      </c>
      <c r="J708" t="s">
        <v>2385</v>
      </c>
    </row>
    <row r="709" spans="1:10" x14ac:dyDescent="0.35">
      <c r="A709" t="s">
        <v>2386</v>
      </c>
      <c r="B709" t="s">
        <v>2387</v>
      </c>
      <c r="C709" s="1" t="s">
        <v>13510</v>
      </c>
      <c r="D709" t="s">
        <v>2388</v>
      </c>
      <c r="E709" s="2" t="str">
        <f t="shared" si="11"/>
        <v>20:53</v>
      </c>
      <c r="F709" t="b">
        <v>0</v>
      </c>
      <c r="G709">
        <v>96</v>
      </c>
      <c r="H709">
        <v>0</v>
      </c>
      <c r="J709" t="s">
        <v>2389</v>
      </c>
    </row>
    <row r="710" spans="1:10" x14ac:dyDescent="0.35">
      <c r="A710" t="s">
        <v>2390</v>
      </c>
      <c r="B710" t="s">
        <v>2391</v>
      </c>
      <c r="C710" s="1" t="s">
        <v>13511</v>
      </c>
      <c r="D710" t="s">
        <v>2392</v>
      </c>
      <c r="E710" s="2" t="str">
        <f t="shared" si="11"/>
        <v>22:33</v>
      </c>
      <c r="F710" t="b">
        <v>0</v>
      </c>
      <c r="G710">
        <v>168</v>
      </c>
      <c r="H710">
        <v>1</v>
      </c>
      <c r="J710" t="s">
        <v>2393</v>
      </c>
    </row>
    <row r="711" spans="1:10" x14ac:dyDescent="0.35">
      <c r="A711" t="s">
        <v>2394</v>
      </c>
      <c r="B711" t="s">
        <v>2395</v>
      </c>
      <c r="C711" s="1" t="s">
        <v>13512</v>
      </c>
      <c r="D711" t="s">
        <v>2396</v>
      </c>
      <c r="E711" s="2" t="str">
        <f t="shared" si="11"/>
        <v>23:30</v>
      </c>
      <c r="F711" t="b">
        <v>0</v>
      </c>
      <c r="G711">
        <v>95</v>
      </c>
      <c r="H711">
        <v>9</v>
      </c>
      <c r="I711">
        <v>11059</v>
      </c>
      <c r="J711" t="s">
        <v>2397</v>
      </c>
    </row>
    <row r="712" spans="1:10" x14ac:dyDescent="0.35">
      <c r="A712" t="s">
        <v>2398</v>
      </c>
      <c r="B712" t="s">
        <v>2399</v>
      </c>
      <c r="C712" s="1" t="s">
        <v>13513</v>
      </c>
      <c r="D712" t="s">
        <v>2400</v>
      </c>
      <c r="E712" s="2" t="str">
        <f t="shared" si="11"/>
        <v>18:29</v>
      </c>
      <c r="F712" t="b">
        <v>0</v>
      </c>
      <c r="G712">
        <v>118</v>
      </c>
      <c r="H712">
        <v>1</v>
      </c>
      <c r="J712" t="s">
        <v>2401</v>
      </c>
    </row>
    <row r="713" spans="1:10" x14ac:dyDescent="0.35">
      <c r="A713" t="s">
        <v>2402</v>
      </c>
      <c r="B713" t="s">
        <v>2399</v>
      </c>
      <c r="C713" s="1" t="s">
        <v>13513</v>
      </c>
      <c r="D713" t="s">
        <v>2403</v>
      </c>
      <c r="E713" s="2" t="str">
        <f t="shared" si="11"/>
        <v>16:48</v>
      </c>
      <c r="F713" t="b">
        <v>0</v>
      </c>
      <c r="G713">
        <v>1035</v>
      </c>
      <c r="H713">
        <v>56</v>
      </c>
      <c r="I713">
        <v>4766</v>
      </c>
      <c r="J713" t="s">
        <v>2404</v>
      </c>
    </row>
    <row r="714" spans="1:10" x14ac:dyDescent="0.35">
      <c r="A714" t="s">
        <v>2405</v>
      </c>
      <c r="B714" t="s">
        <v>2406</v>
      </c>
      <c r="C714" s="1" t="s">
        <v>13514</v>
      </c>
      <c r="D714" t="s">
        <v>2407</v>
      </c>
      <c r="E714" s="2" t="str">
        <f t="shared" si="11"/>
        <v>15:52</v>
      </c>
      <c r="F714" t="b">
        <v>0</v>
      </c>
      <c r="G714">
        <v>61</v>
      </c>
      <c r="H714">
        <v>1</v>
      </c>
      <c r="I714">
        <v>7364</v>
      </c>
      <c r="J714" t="s">
        <v>2408</v>
      </c>
    </row>
    <row r="715" spans="1:10" x14ac:dyDescent="0.35">
      <c r="A715" t="s">
        <v>2409</v>
      </c>
      <c r="B715" t="s">
        <v>2410</v>
      </c>
      <c r="C715" s="1" t="s">
        <v>13515</v>
      </c>
      <c r="D715" t="s">
        <v>2411</v>
      </c>
      <c r="E715" s="2" t="str">
        <f t="shared" si="11"/>
        <v>13:59</v>
      </c>
      <c r="F715" t="b">
        <v>0</v>
      </c>
      <c r="G715">
        <v>93</v>
      </c>
      <c r="H715">
        <v>4</v>
      </c>
      <c r="I715">
        <v>559</v>
      </c>
      <c r="J715" t="s">
        <v>2412</v>
      </c>
    </row>
    <row r="716" spans="1:10" x14ac:dyDescent="0.35">
      <c r="A716" t="s">
        <v>2413</v>
      </c>
      <c r="B716" t="s">
        <v>2414</v>
      </c>
      <c r="C716" s="1" t="s">
        <v>13516</v>
      </c>
      <c r="D716" t="s">
        <v>2415</v>
      </c>
      <c r="E716" s="2" t="str">
        <f t="shared" si="11"/>
        <v>15:49</v>
      </c>
      <c r="F716" t="b">
        <v>0</v>
      </c>
      <c r="G716">
        <v>129</v>
      </c>
      <c r="H716">
        <v>15</v>
      </c>
      <c r="I716">
        <v>7587</v>
      </c>
      <c r="J716" t="s">
        <v>2416</v>
      </c>
    </row>
    <row r="717" spans="1:10" x14ac:dyDescent="0.35">
      <c r="A717" t="s">
        <v>2417</v>
      </c>
      <c r="B717" t="s">
        <v>2418</v>
      </c>
      <c r="C717" s="1" t="s">
        <v>13517</v>
      </c>
      <c r="D717" t="s">
        <v>2419</v>
      </c>
      <c r="E717" s="2" t="str">
        <f t="shared" si="11"/>
        <v>23:16</v>
      </c>
      <c r="F717" t="b">
        <v>0</v>
      </c>
      <c r="G717">
        <v>65</v>
      </c>
      <c r="H717">
        <v>0</v>
      </c>
      <c r="J717" t="s">
        <v>2420</v>
      </c>
    </row>
    <row r="718" spans="1:10" x14ac:dyDescent="0.35">
      <c r="A718" t="s">
        <v>2421</v>
      </c>
      <c r="B718" t="s">
        <v>2422</v>
      </c>
      <c r="C718" s="1" t="s">
        <v>13518</v>
      </c>
      <c r="D718" t="s">
        <v>2423</v>
      </c>
      <c r="E718" s="2" t="str">
        <f t="shared" si="11"/>
        <v>18:28</v>
      </c>
      <c r="F718" t="b">
        <v>0</v>
      </c>
      <c r="G718">
        <v>203</v>
      </c>
      <c r="H718">
        <v>2</v>
      </c>
      <c r="J718" t="s">
        <v>2424</v>
      </c>
    </row>
    <row r="719" spans="1:10" x14ac:dyDescent="0.35">
      <c r="A719" t="s">
        <v>2425</v>
      </c>
      <c r="B719" t="s">
        <v>2426</v>
      </c>
      <c r="C719" s="1" t="s">
        <v>13519</v>
      </c>
      <c r="D719" t="s">
        <v>2427</v>
      </c>
      <c r="E719" s="2" t="str">
        <f t="shared" si="11"/>
        <v>15:37</v>
      </c>
      <c r="F719" t="b">
        <v>0</v>
      </c>
      <c r="G719">
        <v>70</v>
      </c>
      <c r="H719">
        <v>5</v>
      </c>
      <c r="J719" t="s">
        <v>2428</v>
      </c>
    </row>
    <row r="720" spans="1:10" x14ac:dyDescent="0.35">
      <c r="A720" t="s">
        <v>2429</v>
      </c>
      <c r="B720" t="s">
        <v>2426</v>
      </c>
      <c r="C720" s="1" t="s">
        <v>13519</v>
      </c>
      <c r="D720" t="s">
        <v>2430</v>
      </c>
      <c r="E720" s="2" t="str">
        <f t="shared" si="11"/>
        <v>12:30</v>
      </c>
      <c r="F720" t="b">
        <v>0</v>
      </c>
      <c r="G720">
        <v>104</v>
      </c>
      <c r="H720">
        <v>3</v>
      </c>
      <c r="J720" t="s">
        <v>2431</v>
      </c>
    </row>
    <row r="721" spans="1:10" x14ac:dyDescent="0.35">
      <c r="A721" t="s">
        <v>2432</v>
      </c>
      <c r="B721" t="s">
        <v>2433</v>
      </c>
      <c r="C721" s="1" t="s">
        <v>13520</v>
      </c>
      <c r="D721" t="s">
        <v>2434</v>
      </c>
      <c r="E721" s="2" t="str">
        <f t="shared" si="11"/>
        <v>20:49</v>
      </c>
      <c r="F721" t="b">
        <v>0</v>
      </c>
      <c r="G721">
        <v>135</v>
      </c>
      <c r="H721">
        <v>5</v>
      </c>
      <c r="J721" t="s">
        <v>2435</v>
      </c>
    </row>
    <row r="722" spans="1:10" x14ac:dyDescent="0.35">
      <c r="A722" t="s">
        <v>2436</v>
      </c>
      <c r="B722" t="s">
        <v>2433</v>
      </c>
      <c r="C722" s="1" t="s">
        <v>13520</v>
      </c>
      <c r="D722" t="s">
        <v>2437</v>
      </c>
      <c r="E722" s="2" t="str">
        <f t="shared" si="11"/>
        <v>20:28</v>
      </c>
      <c r="F722" t="b">
        <v>0</v>
      </c>
      <c r="G722">
        <v>61</v>
      </c>
      <c r="H722">
        <v>2</v>
      </c>
      <c r="J722" t="s">
        <v>2438</v>
      </c>
    </row>
    <row r="723" spans="1:10" x14ac:dyDescent="0.35">
      <c r="A723" t="s">
        <v>2439</v>
      </c>
      <c r="B723" t="s">
        <v>2433</v>
      </c>
      <c r="C723" s="1" t="s">
        <v>13520</v>
      </c>
      <c r="D723" t="s">
        <v>2440</v>
      </c>
      <c r="E723" s="2" t="str">
        <f t="shared" si="11"/>
        <v>00:15</v>
      </c>
      <c r="F723" t="b">
        <v>0</v>
      </c>
      <c r="G723">
        <v>90</v>
      </c>
      <c r="H723">
        <v>7</v>
      </c>
      <c r="J723" t="s">
        <v>2441</v>
      </c>
    </row>
    <row r="724" spans="1:10" x14ac:dyDescent="0.35">
      <c r="A724" t="s">
        <v>2442</v>
      </c>
      <c r="B724" t="s">
        <v>2443</v>
      </c>
      <c r="C724" s="1" t="s">
        <v>13521</v>
      </c>
      <c r="D724" t="s">
        <v>2444</v>
      </c>
      <c r="E724" s="2" t="str">
        <f t="shared" si="11"/>
        <v>12:39</v>
      </c>
      <c r="F724" t="b">
        <v>0</v>
      </c>
      <c r="G724">
        <v>289</v>
      </c>
      <c r="H724">
        <v>7</v>
      </c>
      <c r="J724" t="s">
        <v>2445</v>
      </c>
    </row>
    <row r="725" spans="1:10" x14ac:dyDescent="0.35">
      <c r="A725" t="s">
        <v>2446</v>
      </c>
      <c r="B725" t="s">
        <v>2447</v>
      </c>
      <c r="C725" s="1" t="s">
        <v>13522</v>
      </c>
      <c r="D725" t="s">
        <v>2448</v>
      </c>
      <c r="E725" s="2" t="str">
        <f t="shared" si="11"/>
        <v>14:03</v>
      </c>
      <c r="F725" t="b">
        <v>0</v>
      </c>
      <c r="G725">
        <v>152</v>
      </c>
      <c r="H725">
        <v>0</v>
      </c>
      <c r="I725">
        <v>1484</v>
      </c>
      <c r="J725" t="s">
        <v>2449</v>
      </c>
    </row>
    <row r="726" spans="1:10" x14ac:dyDescent="0.35">
      <c r="A726" t="s">
        <v>2450</v>
      </c>
      <c r="B726" t="s">
        <v>2451</v>
      </c>
      <c r="C726" s="1" t="s">
        <v>13523</v>
      </c>
      <c r="D726" t="s">
        <v>2452</v>
      </c>
      <c r="E726" s="2" t="str">
        <f t="shared" si="11"/>
        <v>17:45</v>
      </c>
      <c r="F726" t="b">
        <v>0</v>
      </c>
      <c r="G726">
        <v>235</v>
      </c>
      <c r="H726">
        <v>6</v>
      </c>
      <c r="J726" t="s">
        <v>2453</v>
      </c>
    </row>
    <row r="727" spans="1:10" x14ac:dyDescent="0.35">
      <c r="A727" t="s">
        <v>2454</v>
      </c>
      <c r="B727" t="s">
        <v>2455</v>
      </c>
      <c r="C727" s="1" t="s">
        <v>13524</v>
      </c>
      <c r="D727" t="s">
        <v>2456</v>
      </c>
      <c r="E727" s="2" t="str">
        <f t="shared" si="11"/>
        <v>23:13</v>
      </c>
      <c r="F727" t="b">
        <v>0</v>
      </c>
      <c r="G727">
        <v>252</v>
      </c>
      <c r="H727">
        <v>7</v>
      </c>
      <c r="J727" t="s">
        <v>2457</v>
      </c>
    </row>
    <row r="728" spans="1:10" x14ac:dyDescent="0.35">
      <c r="A728" t="s">
        <v>2458</v>
      </c>
      <c r="B728" t="s">
        <v>2459</v>
      </c>
      <c r="C728" s="1" t="s">
        <v>13525</v>
      </c>
      <c r="D728" t="s">
        <v>2460</v>
      </c>
      <c r="E728" s="2" t="str">
        <f t="shared" si="11"/>
        <v>20:40</v>
      </c>
      <c r="F728" t="b">
        <v>0</v>
      </c>
      <c r="G728">
        <v>400</v>
      </c>
      <c r="H728">
        <v>6</v>
      </c>
      <c r="J728" t="s">
        <v>2461</v>
      </c>
    </row>
    <row r="729" spans="1:10" x14ac:dyDescent="0.35">
      <c r="A729" t="s">
        <v>2462</v>
      </c>
      <c r="B729" t="s">
        <v>2459</v>
      </c>
      <c r="C729" s="1" t="s">
        <v>13525</v>
      </c>
      <c r="D729" t="s">
        <v>2463</v>
      </c>
      <c r="E729" s="2" t="str">
        <f t="shared" si="11"/>
        <v>15:04</v>
      </c>
      <c r="F729" t="b">
        <v>0</v>
      </c>
      <c r="G729">
        <v>59</v>
      </c>
      <c r="H729">
        <v>4</v>
      </c>
      <c r="J729" t="s">
        <v>2464</v>
      </c>
    </row>
    <row r="730" spans="1:10" x14ac:dyDescent="0.35">
      <c r="A730" t="s">
        <v>2465</v>
      </c>
      <c r="B730" t="s">
        <v>2459</v>
      </c>
      <c r="C730" s="1" t="s">
        <v>13525</v>
      </c>
      <c r="D730" t="s">
        <v>2466</v>
      </c>
      <c r="E730" s="2" t="str">
        <f t="shared" si="11"/>
        <v>13:34</v>
      </c>
      <c r="F730" t="b">
        <v>0</v>
      </c>
      <c r="G730">
        <v>59</v>
      </c>
      <c r="H730">
        <v>1</v>
      </c>
      <c r="J730" t="s">
        <v>2467</v>
      </c>
    </row>
    <row r="731" spans="1:10" x14ac:dyDescent="0.35">
      <c r="A731" t="s">
        <v>2468</v>
      </c>
      <c r="B731" t="s">
        <v>2469</v>
      </c>
      <c r="C731" s="1" t="s">
        <v>13526</v>
      </c>
      <c r="D731" t="s">
        <v>2470</v>
      </c>
      <c r="E731" s="2" t="str">
        <f t="shared" si="11"/>
        <v>18:06</v>
      </c>
      <c r="F731" t="b">
        <v>0</v>
      </c>
      <c r="G731">
        <v>135</v>
      </c>
      <c r="H731">
        <v>6</v>
      </c>
      <c r="J731" t="s">
        <v>2471</v>
      </c>
    </row>
    <row r="732" spans="1:10" x14ac:dyDescent="0.35">
      <c r="A732" t="s">
        <v>2472</v>
      </c>
      <c r="B732" t="s">
        <v>2469</v>
      </c>
      <c r="C732" s="1" t="s">
        <v>13526</v>
      </c>
      <c r="D732" t="s">
        <v>2473</v>
      </c>
      <c r="E732" s="2" t="str">
        <f t="shared" si="11"/>
        <v>17:41</v>
      </c>
      <c r="F732" t="b">
        <v>0</v>
      </c>
      <c r="G732">
        <v>236</v>
      </c>
      <c r="H732">
        <v>7</v>
      </c>
      <c r="I732">
        <v>2094</v>
      </c>
      <c r="J732" t="s">
        <v>2474</v>
      </c>
    </row>
    <row r="733" spans="1:10" x14ac:dyDescent="0.35">
      <c r="A733" t="s">
        <v>2475</v>
      </c>
      <c r="B733" t="s">
        <v>2469</v>
      </c>
      <c r="C733" s="1" t="s">
        <v>13526</v>
      </c>
      <c r="D733" t="s">
        <v>2476</v>
      </c>
      <c r="E733" s="2" t="str">
        <f t="shared" si="11"/>
        <v>14:48</v>
      </c>
      <c r="F733" t="b">
        <v>0</v>
      </c>
      <c r="G733">
        <v>173</v>
      </c>
      <c r="H733">
        <v>3</v>
      </c>
      <c r="J733" t="s">
        <v>2477</v>
      </c>
    </row>
    <row r="734" spans="1:10" x14ac:dyDescent="0.35">
      <c r="A734" t="s">
        <v>2478</v>
      </c>
      <c r="B734" t="s">
        <v>2479</v>
      </c>
      <c r="C734" s="1" t="s">
        <v>13527</v>
      </c>
      <c r="D734" t="s">
        <v>2480</v>
      </c>
      <c r="E734" s="2" t="str">
        <f t="shared" si="11"/>
        <v>16:43</v>
      </c>
      <c r="F734" t="b">
        <v>0</v>
      </c>
      <c r="G734">
        <v>328</v>
      </c>
      <c r="H734">
        <v>8</v>
      </c>
      <c r="J734" t="s">
        <v>2481</v>
      </c>
    </row>
    <row r="735" spans="1:10" x14ac:dyDescent="0.35">
      <c r="A735" t="s">
        <v>2482</v>
      </c>
      <c r="B735" t="s">
        <v>2479</v>
      </c>
      <c r="C735" s="1" t="s">
        <v>13527</v>
      </c>
      <c r="D735" t="s">
        <v>2483</v>
      </c>
      <c r="E735" s="2" t="str">
        <f t="shared" si="11"/>
        <v>16:18</v>
      </c>
      <c r="F735" t="b">
        <v>0</v>
      </c>
      <c r="G735">
        <v>100</v>
      </c>
      <c r="H735">
        <v>2</v>
      </c>
      <c r="J735" t="s">
        <v>2484</v>
      </c>
    </row>
    <row r="736" spans="1:10" x14ac:dyDescent="0.35">
      <c r="A736" t="s">
        <v>2485</v>
      </c>
      <c r="B736" t="s">
        <v>2486</v>
      </c>
      <c r="C736" s="1" t="s">
        <v>13528</v>
      </c>
      <c r="D736" t="s">
        <v>2487</v>
      </c>
      <c r="E736" s="2" t="str">
        <f t="shared" si="11"/>
        <v>18:52</v>
      </c>
      <c r="F736" t="b">
        <v>0</v>
      </c>
      <c r="G736">
        <v>169</v>
      </c>
      <c r="H736">
        <v>1</v>
      </c>
      <c r="J736" t="s">
        <v>2488</v>
      </c>
    </row>
    <row r="737" spans="1:10" x14ac:dyDescent="0.35">
      <c r="A737" t="s">
        <v>2489</v>
      </c>
      <c r="B737" t="s">
        <v>2486</v>
      </c>
      <c r="C737" s="1" t="s">
        <v>13528</v>
      </c>
      <c r="D737" t="s">
        <v>2490</v>
      </c>
      <c r="E737" s="2" t="str">
        <f t="shared" si="11"/>
        <v>17:00</v>
      </c>
      <c r="F737" t="b">
        <v>0</v>
      </c>
      <c r="G737">
        <v>128</v>
      </c>
      <c r="H737">
        <v>10</v>
      </c>
      <c r="I737">
        <v>878</v>
      </c>
      <c r="J737" t="s">
        <v>2491</v>
      </c>
    </row>
    <row r="738" spans="1:10" x14ac:dyDescent="0.35">
      <c r="A738" t="s">
        <v>2492</v>
      </c>
      <c r="B738" t="s">
        <v>2486</v>
      </c>
      <c r="C738" s="1" t="s">
        <v>13528</v>
      </c>
      <c r="D738" t="s">
        <v>2493</v>
      </c>
      <c r="E738" s="2" t="str">
        <f t="shared" si="11"/>
        <v>11:50</v>
      </c>
      <c r="F738" t="b">
        <v>0</v>
      </c>
      <c r="G738">
        <v>73</v>
      </c>
      <c r="H738">
        <v>2</v>
      </c>
      <c r="J738" t="s">
        <v>2494</v>
      </c>
    </row>
    <row r="739" spans="1:10" x14ac:dyDescent="0.35">
      <c r="A739" t="s">
        <v>2495</v>
      </c>
      <c r="B739" t="s">
        <v>2496</v>
      </c>
      <c r="C739" s="1" t="s">
        <v>13529</v>
      </c>
      <c r="D739" t="s">
        <v>2497</v>
      </c>
      <c r="E739" s="2" t="str">
        <f t="shared" si="11"/>
        <v>22:11</v>
      </c>
      <c r="F739" t="b">
        <v>0</v>
      </c>
      <c r="G739">
        <v>618</v>
      </c>
      <c r="H739">
        <v>11</v>
      </c>
      <c r="I739">
        <v>3136</v>
      </c>
      <c r="J739" t="s">
        <v>2498</v>
      </c>
    </row>
    <row r="740" spans="1:10" x14ac:dyDescent="0.35">
      <c r="A740" t="s">
        <v>2499</v>
      </c>
      <c r="B740" t="s">
        <v>2496</v>
      </c>
      <c r="C740" s="1" t="s">
        <v>13529</v>
      </c>
      <c r="D740" t="s">
        <v>2500</v>
      </c>
      <c r="E740" s="2" t="str">
        <f t="shared" si="11"/>
        <v>20:50</v>
      </c>
      <c r="F740" t="b">
        <v>0</v>
      </c>
      <c r="G740">
        <v>226</v>
      </c>
      <c r="H740">
        <v>3</v>
      </c>
      <c r="J740" t="s">
        <v>2501</v>
      </c>
    </row>
    <row r="741" spans="1:10" x14ac:dyDescent="0.35">
      <c r="A741" t="s">
        <v>2502</v>
      </c>
      <c r="B741" t="s">
        <v>2496</v>
      </c>
      <c r="C741" s="1" t="s">
        <v>13529</v>
      </c>
      <c r="D741" t="s">
        <v>2503</v>
      </c>
      <c r="E741" s="2" t="str">
        <f t="shared" si="11"/>
        <v>17:03</v>
      </c>
      <c r="F741" t="b">
        <v>0</v>
      </c>
      <c r="G741">
        <v>63</v>
      </c>
      <c r="H741">
        <v>1</v>
      </c>
      <c r="J741" t="s">
        <v>2504</v>
      </c>
    </row>
    <row r="742" spans="1:10" x14ac:dyDescent="0.35">
      <c r="A742" t="s">
        <v>2505</v>
      </c>
      <c r="B742" t="s">
        <v>2496</v>
      </c>
      <c r="C742" s="1" t="s">
        <v>13529</v>
      </c>
      <c r="D742" t="s">
        <v>2506</v>
      </c>
      <c r="E742" s="2" t="str">
        <f t="shared" si="11"/>
        <v>14:43</v>
      </c>
      <c r="F742" t="b">
        <v>0</v>
      </c>
      <c r="G742">
        <v>378</v>
      </c>
      <c r="H742">
        <v>6</v>
      </c>
      <c r="J742" t="s">
        <v>2507</v>
      </c>
    </row>
    <row r="743" spans="1:10" x14ac:dyDescent="0.35">
      <c r="A743" t="s">
        <v>2508</v>
      </c>
      <c r="B743" t="s">
        <v>2496</v>
      </c>
      <c r="C743" s="1" t="s">
        <v>13529</v>
      </c>
      <c r="D743" t="s">
        <v>2509</v>
      </c>
      <c r="E743" s="2" t="str">
        <f t="shared" si="11"/>
        <v>11:52</v>
      </c>
      <c r="F743" t="b">
        <v>0</v>
      </c>
      <c r="G743">
        <v>217</v>
      </c>
      <c r="H743">
        <v>10</v>
      </c>
      <c r="J743" t="s">
        <v>2510</v>
      </c>
    </row>
    <row r="744" spans="1:10" x14ac:dyDescent="0.35">
      <c r="A744" t="s">
        <v>2511</v>
      </c>
      <c r="B744" t="s">
        <v>2496</v>
      </c>
      <c r="C744" s="1" t="s">
        <v>13529</v>
      </c>
      <c r="D744" t="s">
        <v>2512</v>
      </c>
      <c r="E744" s="2" t="str">
        <f t="shared" si="11"/>
        <v>00:16</v>
      </c>
      <c r="F744" t="b">
        <v>0</v>
      </c>
      <c r="G744">
        <v>70</v>
      </c>
      <c r="H744">
        <v>2</v>
      </c>
      <c r="J744" t="s">
        <v>2513</v>
      </c>
    </row>
    <row r="745" spans="1:10" x14ac:dyDescent="0.35">
      <c r="A745" t="s">
        <v>2514</v>
      </c>
      <c r="B745" t="s">
        <v>2515</v>
      </c>
      <c r="C745" s="1" t="s">
        <v>13530</v>
      </c>
      <c r="D745" t="s">
        <v>2516</v>
      </c>
      <c r="E745" s="2" t="str">
        <f t="shared" si="11"/>
        <v>12:02</v>
      </c>
      <c r="F745" t="b">
        <v>0</v>
      </c>
      <c r="G745">
        <v>51</v>
      </c>
      <c r="H745">
        <v>2</v>
      </c>
      <c r="J745" t="s">
        <v>2517</v>
      </c>
    </row>
    <row r="746" spans="1:10" x14ac:dyDescent="0.35">
      <c r="A746" t="s">
        <v>2518</v>
      </c>
      <c r="B746" t="s">
        <v>2519</v>
      </c>
      <c r="C746" s="1" t="s">
        <v>13531</v>
      </c>
      <c r="D746" t="s">
        <v>2520</v>
      </c>
      <c r="E746" s="2" t="str">
        <f t="shared" si="11"/>
        <v>19:46</v>
      </c>
      <c r="F746" t="b">
        <v>0</v>
      </c>
      <c r="G746">
        <v>73</v>
      </c>
      <c r="H746">
        <v>0</v>
      </c>
      <c r="J746" t="s">
        <v>2521</v>
      </c>
    </row>
    <row r="747" spans="1:10" x14ac:dyDescent="0.35">
      <c r="A747" t="s">
        <v>2522</v>
      </c>
      <c r="B747" t="s">
        <v>2523</v>
      </c>
      <c r="C747" s="1" t="s">
        <v>13532</v>
      </c>
      <c r="D747" t="s">
        <v>2524</v>
      </c>
      <c r="E747" s="2" t="str">
        <f t="shared" si="11"/>
        <v>11:44</v>
      </c>
      <c r="F747" t="b">
        <v>0</v>
      </c>
      <c r="G747">
        <v>72</v>
      </c>
      <c r="H747">
        <v>1</v>
      </c>
      <c r="J747" t="s">
        <v>2525</v>
      </c>
    </row>
    <row r="748" spans="1:10" x14ac:dyDescent="0.35">
      <c r="A748" t="s">
        <v>2526</v>
      </c>
      <c r="B748" t="s">
        <v>2527</v>
      </c>
      <c r="C748" s="1" t="s">
        <v>13533</v>
      </c>
      <c r="D748" t="s">
        <v>2528</v>
      </c>
      <c r="E748" s="2" t="str">
        <f t="shared" si="11"/>
        <v>23:42</v>
      </c>
      <c r="F748" t="b">
        <v>0</v>
      </c>
      <c r="G748">
        <v>153</v>
      </c>
      <c r="H748">
        <v>12</v>
      </c>
      <c r="I748">
        <v>1420</v>
      </c>
      <c r="J748" t="s">
        <v>2529</v>
      </c>
    </row>
    <row r="749" spans="1:10" x14ac:dyDescent="0.35">
      <c r="A749" t="s">
        <v>2530</v>
      </c>
      <c r="B749" t="s">
        <v>2527</v>
      </c>
      <c r="C749" s="1" t="s">
        <v>13533</v>
      </c>
      <c r="D749" t="s">
        <v>2531</v>
      </c>
      <c r="E749" s="2" t="str">
        <f t="shared" si="11"/>
        <v>22:42</v>
      </c>
      <c r="F749" t="b">
        <v>0</v>
      </c>
      <c r="G749">
        <v>113</v>
      </c>
      <c r="H749">
        <v>1</v>
      </c>
      <c r="J749" t="s">
        <v>2532</v>
      </c>
    </row>
    <row r="750" spans="1:10" x14ac:dyDescent="0.35">
      <c r="A750" t="s">
        <v>2533</v>
      </c>
      <c r="B750" t="s">
        <v>2527</v>
      </c>
      <c r="C750" s="1" t="s">
        <v>13533</v>
      </c>
      <c r="D750" t="s">
        <v>2534</v>
      </c>
      <c r="E750" s="2" t="str">
        <f t="shared" si="11"/>
        <v>21:33</v>
      </c>
      <c r="F750" t="b">
        <v>0</v>
      </c>
      <c r="G750">
        <v>245</v>
      </c>
      <c r="H750">
        <v>3</v>
      </c>
      <c r="J750" t="s">
        <v>2535</v>
      </c>
    </row>
    <row r="751" spans="1:10" x14ac:dyDescent="0.35">
      <c r="A751" t="s">
        <v>2536</v>
      </c>
      <c r="B751" t="s">
        <v>2527</v>
      </c>
      <c r="C751" s="1" t="s">
        <v>13533</v>
      </c>
      <c r="D751" t="s">
        <v>2537</v>
      </c>
      <c r="E751" s="2" t="str">
        <f t="shared" si="11"/>
        <v>17:14</v>
      </c>
      <c r="F751" t="b">
        <v>0</v>
      </c>
      <c r="G751">
        <v>72</v>
      </c>
      <c r="H751">
        <v>4</v>
      </c>
      <c r="I751">
        <v>665</v>
      </c>
      <c r="J751" t="s">
        <v>2538</v>
      </c>
    </row>
    <row r="752" spans="1:10" x14ac:dyDescent="0.35">
      <c r="A752" t="s">
        <v>2539</v>
      </c>
      <c r="B752" t="s">
        <v>2527</v>
      </c>
      <c r="C752" s="1" t="s">
        <v>13533</v>
      </c>
      <c r="D752" t="s">
        <v>2540</v>
      </c>
      <c r="E752" s="2" t="str">
        <f t="shared" si="11"/>
        <v>14:21</v>
      </c>
      <c r="F752" t="b">
        <v>0</v>
      </c>
      <c r="G752">
        <v>76</v>
      </c>
      <c r="H752">
        <v>0</v>
      </c>
      <c r="J752" t="s">
        <v>2541</v>
      </c>
    </row>
    <row r="753" spans="1:10" x14ac:dyDescent="0.35">
      <c r="A753" t="s">
        <v>2542</v>
      </c>
      <c r="B753" t="s">
        <v>2543</v>
      </c>
      <c r="C753" s="1" t="s">
        <v>13534</v>
      </c>
      <c r="D753" t="s">
        <v>2544</v>
      </c>
      <c r="E753" s="2" t="str">
        <f t="shared" si="11"/>
        <v>20:22</v>
      </c>
      <c r="F753" t="b">
        <v>0</v>
      </c>
      <c r="G753">
        <v>59</v>
      </c>
      <c r="H753">
        <v>1</v>
      </c>
      <c r="J753" t="s">
        <v>2545</v>
      </c>
    </row>
    <row r="754" spans="1:10" x14ac:dyDescent="0.35">
      <c r="A754" t="s">
        <v>2546</v>
      </c>
      <c r="B754" t="s">
        <v>2543</v>
      </c>
      <c r="C754" s="1" t="s">
        <v>13534</v>
      </c>
      <c r="D754" t="s">
        <v>2547</v>
      </c>
      <c r="E754" s="2" t="str">
        <f t="shared" si="11"/>
        <v>20:13</v>
      </c>
      <c r="F754" t="b">
        <v>0</v>
      </c>
      <c r="G754">
        <v>60</v>
      </c>
      <c r="H754">
        <v>2</v>
      </c>
      <c r="J754" t="s">
        <v>2548</v>
      </c>
    </row>
    <row r="755" spans="1:10" x14ac:dyDescent="0.35">
      <c r="A755" t="s">
        <v>2549</v>
      </c>
      <c r="B755" t="s">
        <v>2543</v>
      </c>
      <c r="C755" s="1" t="s">
        <v>13534</v>
      </c>
      <c r="D755" t="s">
        <v>2550</v>
      </c>
      <c r="E755" s="2" t="str">
        <f t="shared" si="11"/>
        <v>17:58</v>
      </c>
      <c r="F755" t="b">
        <v>0</v>
      </c>
      <c r="G755">
        <v>71</v>
      </c>
      <c r="H755">
        <v>0</v>
      </c>
      <c r="J755" t="s">
        <v>2551</v>
      </c>
    </row>
    <row r="756" spans="1:10" x14ac:dyDescent="0.35">
      <c r="A756" t="s">
        <v>2552</v>
      </c>
      <c r="B756" t="s">
        <v>2543</v>
      </c>
      <c r="C756" s="1" t="s">
        <v>13534</v>
      </c>
      <c r="D756" t="s">
        <v>2553</v>
      </c>
      <c r="E756" s="2" t="str">
        <f t="shared" si="11"/>
        <v>16:56</v>
      </c>
      <c r="F756" t="b">
        <v>0</v>
      </c>
      <c r="G756">
        <v>77</v>
      </c>
      <c r="H756">
        <v>2</v>
      </c>
      <c r="J756" t="s">
        <v>2554</v>
      </c>
    </row>
    <row r="757" spans="1:10" x14ac:dyDescent="0.35">
      <c r="A757" t="s">
        <v>2555</v>
      </c>
      <c r="B757" t="s">
        <v>2556</v>
      </c>
      <c r="C757" s="1" t="s">
        <v>13535</v>
      </c>
      <c r="D757" t="s">
        <v>2557</v>
      </c>
      <c r="E757" s="2" t="str">
        <f t="shared" si="11"/>
        <v>13:51</v>
      </c>
      <c r="F757" t="b">
        <v>0</v>
      </c>
      <c r="G757">
        <v>135</v>
      </c>
      <c r="H757">
        <v>9</v>
      </c>
      <c r="I757">
        <v>1246</v>
      </c>
      <c r="J757" t="s">
        <v>2558</v>
      </c>
    </row>
    <row r="758" spans="1:10" x14ac:dyDescent="0.35">
      <c r="A758" t="s">
        <v>2559</v>
      </c>
      <c r="B758" t="s">
        <v>2560</v>
      </c>
      <c r="C758" s="1" t="s">
        <v>13536</v>
      </c>
      <c r="D758" t="s">
        <v>2561</v>
      </c>
      <c r="E758" s="2" t="str">
        <f t="shared" si="11"/>
        <v>20:57</v>
      </c>
      <c r="F758" t="b">
        <v>0</v>
      </c>
      <c r="G758">
        <v>96</v>
      </c>
      <c r="H758">
        <v>19</v>
      </c>
      <c r="J758" t="s">
        <v>2562</v>
      </c>
    </row>
    <row r="759" spans="1:10" x14ac:dyDescent="0.35">
      <c r="A759" t="s">
        <v>2563</v>
      </c>
      <c r="B759" t="s">
        <v>2560</v>
      </c>
      <c r="C759" s="1" t="s">
        <v>13536</v>
      </c>
      <c r="D759" t="s">
        <v>2564</v>
      </c>
      <c r="E759" s="2" t="str">
        <f t="shared" si="11"/>
        <v>20:20</v>
      </c>
      <c r="F759" t="b">
        <v>0</v>
      </c>
      <c r="G759">
        <v>63</v>
      </c>
      <c r="H759">
        <v>0</v>
      </c>
      <c r="J759" t="s">
        <v>2565</v>
      </c>
    </row>
    <row r="760" spans="1:10" x14ac:dyDescent="0.35">
      <c r="A760" t="s">
        <v>2566</v>
      </c>
      <c r="B760" t="s">
        <v>2560</v>
      </c>
      <c r="C760" s="1" t="s">
        <v>13536</v>
      </c>
      <c r="D760" t="s">
        <v>2567</v>
      </c>
      <c r="E760" s="2" t="str">
        <f t="shared" si="11"/>
        <v>18:07</v>
      </c>
      <c r="F760" t="b">
        <v>0</v>
      </c>
      <c r="G760">
        <v>47</v>
      </c>
      <c r="H760">
        <v>0</v>
      </c>
      <c r="J760" t="s">
        <v>2568</v>
      </c>
    </row>
    <row r="761" spans="1:10" x14ac:dyDescent="0.35">
      <c r="A761" t="s">
        <v>2569</v>
      </c>
      <c r="B761" t="s">
        <v>2560</v>
      </c>
      <c r="C761" s="1" t="s">
        <v>13536</v>
      </c>
      <c r="D761" t="s">
        <v>2570</v>
      </c>
      <c r="E761" s="2" t="str">
        <f t="shared" si="11"/>
        <v>15:26</v>
      </c>
      <c r="F761" t="b">
        <v>0</v>
      </c>
      <c r="G761">
        <v>51</v>
      </c>
      <c r="H761">
        <v>0</v>
      </c>
      <c r="J761" t="s">
        <v>2571</v>
      </c>
    </row>
    <row r="762" spans="1:10" x14ac:dyDescent="0.35">
      <c r="A762" t="s">
        <v>2572</v>
      </c>
      <c r="B762" t="s">
        <v>2573</v>
      </c>
      <c r="C762" s="1" t="s">
        <v>13537</v>
      </c>
      <c r="D762" t="s">
        <v>2574</v>
      </c>
      <c r="E762" s="2" t="str">
        <f t="shared" si="11"/>
        <v>18:34</v>
      </c>
      <c r="F762" t="b">
        <v>0</v>
      </c>
      <c r="G762">
        <v>100</v>
      </c>
      <c r="H762">
        <v>3</v>
      </c>
      <c r="I762">
        <v>1015</v>
      </c>
      <c r="J762" t="s">
        <v>2575</v>
      </c>
    </row>
    <row r="763" spans="1:10" x14ac:dyDescent="0.35">
      <c r="A763" t="s">
        <v>2576</v>
      </c>
      <c r="B763" t="s">
        <v>2573</v>
      </c>
      <c r="C763" s="1" t="s">
        <v>13537</v>
      </c>
      <c r="D763" t="s">
        <v>2577</v>
      </c>
      <c r="E763" s="2" t="str">
        <f t="shared" si="11"/>
        <v>14:34</v>
      </c>
      <c r="F763" t="b">
        <v>0</v>
      </c>
      <c r="G763">
        <v>385</v>
      </c>
      <c r="H763">
        <v>14</v>
      </c>
      <c r="I763">
        <v>5788</v>
      </c>
      <c r="J763" t="s">
        <v>2578</v>
      </c>
    </row>
    <row r="764" spans="1:10" x14ac:dyDescent="0.35">
      <c r="A764" t="s">
        <v>2579</v>
      </c>
      <c r="B764" t="s">
        <v>2580</v>
      </c>
      <c r="C764" s="1" t="s">
        <v>13538</v>
      </c>
      <c r="D764" t="s">
        <v>2581</v>
      </c>
      <c r="E764" s="2" t="str">
        <f t="shared" si="11"/>
        <v>21:27</v>
      </c>
      <c r="F764" t="b">
        <v>0</v>
      </c>
      <c r="G764">
        <v>96</v>
      </c>
      <c r="H764">
        <v>0</v>
      </c>
      <c r="J764" t="s">
        <v>2582</v>
      </c>
    </row>
    <row r="765" spans="1:10" x14ac:dyDescent="0.35">
      <c r="A765" t="s">
        <v>2583</v>
      </c>
      <c r="B765" t="s">
        <v>2580</v>
      </c>
      <c r="C765" s="1" t="s">
        <v>13538</v>
      </c>
      <c r="D765" t="s">
        <v>2584</v>
      </c>
      <c r="E765" s="2" t="str">
        <f t="shared" si="11"/>
        <v>18:59</v>
      </c>
      <c r="F765" t="b">
        <v>0</v>
      </c>
      <c r="G765">
        <v>83</v>
      </c>
      <c r="H765">
        <v>3</v>
      </c>
      <c r="J765" t="s">
        <v>2585</v>
      </c>
    </row>
    <row r="766" spans="1:10" x14ac:dyDescent="0.35">
      <c r="A766" t="s">
        <v>2586</v>
      </c>
      <c r="B766" t="s">
        <v>2580</v>
      </c>
      <c r="C766" s="1" t="s">
        <v>13538</v>
      </c>
      <c r="D766" t="s">
        <v>2587</v>
      </c>
      <c r="E766" s="2" t="str">
        <f t="shared" si="11"/>
        <v>17:12</v>
      </c>
      <c r="F766" t="b">
        <v>0</v>
      </c>
      <c r="G766">
        <v>153</v>
      </c>
      <c r="H766">
        <v>0</v>
      </c>
      <c r="I766">
        <v>4078</v>
      </c>
      <c r="J766" t="s">
        <v>2588</v>
      </c>
    </row>
    <row r="767" spans="1:10" x14ac:dyDescent="0.35">
      <c r="A767" t="s">
        <v>2589</v>
      </c>
      <c r="B767" t="s">
        <v>2580</v>
      </c>
      <c r="C767" s="1" t="s">
        <v>13538</v>
      </c>
      <c r="D767" t="s">
        <v>2590</v>
      </c>
      <c r="E767" s="2" t="str">
        <f t="shared" si="11"/>
        <v>13:34</v>
      </c>
      <c r="F767" t="b">
        <v>0</v>
      </c>
      <c r="G767">
        <v>130</v>
      </c>
      <c r="H767">
        <v>1</v>
      </c>
      <c r="J767" t="s">
        <v>2591</v>
      </c>
    </row>
    <row r="768" spans="1:10" x14ac:dyDescent="0.35">
      <c r="A768" t="s">
        <v>2592</v>
      </c>
      <c r="B768" t="s">
        <v>2580</v>
      </c>
      <c r="C768" s="1" t="s">
        <v>13538</v>
      </c>
      <c r="D768" t="s">
        <v>2593</v>
      </c>
      <c r="E768" s="2" t="str">
        <f t="shared" si="11"/>
        <v>13:23</v>
      </c>
      <c r="F768" t="b">
        <v>0</v>
      </c>
      <c r="G768">
        <v>69</v>
      </c>
      <c r="H768">
        <v>1</v>
      </c>
      <c r="J768" t="s">
        <v>2594</v>
      </c>
    </row>
    <row r="769" spans="1:10" x14ac:dyDescent="0.35">
      <c r="A769" t="s">
        <v>2595</v>
      </c>
      <c r="B769" t="s">
        <v>2596</v>
      </c>
      <c r="C769" s="1" t="s">
        <v>13539</v>
      </c>
      <c r="D769" t="s">
        <v>2597</v>
      </c>
      <c r="E769" s="2" t="str">
        <f t="shared" si="11"/>
        <v>23:26</v>
      </c>
      <c r="F769" t="b">
        <v>0</v>
      </c>
      <c r="G769">
        <v>740</v>
      </c>
      <c r="H769">
        <v>19</v>
      </c>
      <c r="I769">
        <v>11248</v>
      </c>
      <c r="J769" t="s">
        <v>2598</v>
      </c>
    </row>
    <row r="770" spans="1:10" x14ac:dyDescent="0.35">
      <c r="A770" t="s">
        <v>2599</v>
      </c>
      <c r="B770" t="s">
        <v>2596</v>
      </c>
      <c r="C770" s="1" t="s">
        <v>13539</v>
      </c>
      <c r="D770" t="s">
        <v>2600</v>
      </c>
      <c r="E770" s="2" t="str">
        <f t="shared" si="11"/>
        <v>22:34</v>
      </c>
      <c r="F770" t="b">
        <v>0</v>
      </c>
      <c r="G770">
        <v>101</v>
      </c>
      <c r="H770">
        <v>8</v>
      </c>
      <c r="J770" t="s">
        <v>2601</v>
      </c>
    </row>
    <row r="771" spans="1:10" x14ac:dyDescent="0.35">
      <c r="A771" t="s">
        <v>2602</v>
      </c>
      <c r="B771" t="s">
        <v>2596</v>
      </c>
      <c r="C771" s="1" t="s">
        <v>13539</v>
      </c>
      <c r="D771" t="s">
        <v>2603</v>
      </c>
      <c r="E771" s="2" t="str">
        <f t="shared" ref="E771:E834" si="12">LEFT(D771,5)</f>
        <v>21:22</v>
      </c>
      <c r="F771" t="b">
        <v>0</v>
      </c>
      <c r="G771">
        <v>203</v>
      </c>
      <c r="H771">
        <v>2</v>
      </c>
      <c r="J771" t="s">
        <v>2604</v>
      </c>
    </row>
    <row r="772" spans="1:10" x14ac:dyDescent="0.35">
      <c r="A772" t="s">
        <v>2605</v>
      </c>
      <c r="B772" t="s">
        <v>2606</v>
      </c>
      <c r="C772" s="1" t="s">
        <v>13540</v>
      </c>
      <c r="D772" t="s">
        <v>2607</v>
      </c>
      <c r="E772" s="2" t="str">
        <f t="shared" si="12"/>
        <v>20:10</v>
      </c>
      <c r="F772" t="b">
        <v>0</v>
      </c>
      <c r="G772">
        <v>68</v>
      </c>
      <c r="H772">
        <v>0</v>
      </c>
      <c r="I772">
        <v>789</v>
      </c>
      <c r="J772" t="s">
        <v>2608</v>
      </c>
    </row>
    <row r="773" spans="1:10" x14ac:dyDescent="0.35">
      <c r="A773" t="s">
        <v>2609</v>
      </c>
      <c r="B773" t="s">
        <v>2606</v>
      </c>
      <c r="C773" s="1" t="s">
        <v>13540</v>
      </c>
      <c r="D773" t="s">
        <v>2610</v>
      </c>
      <c r="E773" s="2" t="str">
        <f t="shared" si="12"/>
        <v>19:31</v>
      </c>
      <c r="F773" t="b">
        <v>0</v>
      </c>
      <c r="G773">
        <v>280</v>
      </c>
      <c r="H773">
        <v>5</v>
      </c>
      <c r="J773" t="s">
        <v>2611</v>
      </c>
    </row>
    <row r="774" spans="1:10" x14ac:dyDescent="0.35">
      <c r="A774" t="s">
        <v>2612</v>
      </c>
      <c r="B774" t="s">
        <v>2606</v>
      </c>
      <c r="C774" s="1" t="s">
        <v>13540</v>
      </c>
      <c r="D774" t="s">
        <v>2613</v>
      </c>
      <c r="E774" s="2" t="str">
        <f t="shared" si="12"/>
        <v>16:56</v>
      </c>
      <c r="F774" t="b">
        <v>0</v>
      </c>
      <c r="G774">
        <v>46</v>
      </c>
      <c r="H774">
        <v>2</v>
      </c>
      <c r="I774">
        <v>550</v>
      </c>
      <c r="J774" t="s">
        <v>2614</v>
      </c>
    </row>
    <row r="775" spans="1:10" x14ac:dyDescent="0.35">
      <c r="A775" t="s">
        <v>2615</v>
      </c>
      <c r="B775" t="s">
        <v>2606</v>
      </c>
      <c r="C775" s="1" t="s">
        <v>13540</v>
      </c>
      <c r="D775" t="s">
        <v>2616</v>
      </c>
      <c r="E775" s="2" t="str">
        <f t="shared" si="12"/>
        <v>15:17</v>
      </c>
      <c r="F775" t="b">
        <v>0</v>
      </c>
      <c r="G775">
        <v>100</v>
      </c>
      <c r="H775">
        <v>1</v>
      </c>
      <c r="I775">
        <v>5316</v>
      </c>
      <c r="J775" t="s">
        <v>2617</v>
      </c>
    </row>
    <row r="776" spans="1:10" x14ac:dyDescent="0.35">
      <c r="A776" t="s">
        <v>2618</v>
      </c>
      <c r="B776" t="s">
        <v>2619</v>
      </c>
      <c r="C776" s="1" t="s">
        <v>13541</v>
      </c>
      <c r="D776" t="s">
        <v>2620</v>
      </c>
      <c r="E776" s="2" t="str">
        <f t="shared" si="12"/>
        <v>16:29</v>
      </c>
      <c r="F776" t="b">
        <v>0</v>
      </c>
      <c r="G776">
        <v>411</v>
      </c>
      <c r="H776">
        <v>12</v>
      </c>
      <c r="I776">
        <v>4929</v>
      </c>
      <c r="J776" t="s">
        <v>2621</v>
      </c>
    </row>
    <row r="777" spans="1:10" x14ac:dyDescent="0.35">
      <c r="A777" t="s">
        <v>2622</v>
      </c>
      <c r="B777" t="s">
        <v>2619</v>
      </c>
      <c r="C777" s="1" t="s">
        <v>13541</v>
      </c>
      <c r="D777" t="s">
        <v>2623</v>
      </c>
      <c r="E777" s="2" t="str">
        <f t="shared" si="12"/>
        <v>16:27</v>
      </c>
      <c r="F777" t="b">
        <v>0</v>
      </c>
      <c r="G777">
        <v>160</v>
      </c>
      <c r="H777">
        <v>0</v>
      </c>
      <c r="I777">
        <v>2183</v>
      </c>
      <c r="J777" t="s">
        <v>2624</v>
      </c>
    </row>
    <row r="778" spans="1:10" x14ac:dyDescent="0.35">
      <c r="A778" t="s">
        <v>2625</v>
      </c>
      <c r="B778" t="s">
        <v>2619</v>
      </c>
      <c r="C778" s="1" t="s">
        <v>13541</v>
      </c>
      <c r="D778" t="s">
        <v>2626</v>
      </c>
      <c r="E778" s="2" t="str">
        <f t="shared" si="12"/>
        <v>16:22</v>
      </c>
      <c r="F778" t="b">
        <v>0</v>
      </c>
      <c r="G778">
        <v>487</v>
      </c>
      <c r="H778">
        <v>6</v>
      </c>
      <c r="I778">
        <v>4115</v>
      </c>
      <c r="J778" t="s">
        <v>2627</v>
      </c>
    </row>
    <row r="779" spans="1:10" x14ac:dyDescent="0.35">
      <c r="A779" t="s">
        <v>2628</v>
      </c>
      <c r="B779" t="s">
        <v>2619</v>
      </c>
      <c r="C779" s="1" t="s">
        <v>13541</v>
      </c>
      <c r="D779" t="s">
        <v>2629</v>
      </c>
      <c r="E779" s="2" t="str">
        <f t="shared" si="12"/>
        <v>15:49</v>
      </c>
      <c r="F779" t="b">
        <v>0</v>
      </c>
      <c r="G779">
        <v>211</v>
      </c>
      <c r="H779">
        <v>0</v>
      </c>
      <c r="I779">
        <v>2789</v>
      </c>
      <c r="J779" t="s">
        <v>2630</v>
      </c>
    </row>
    <row r="780" spans="1:10" x14ac:dyDescent="0.35">
      <c r="A780" t="s">
        <v>2631</v>
      </c>
      <c r="B780" t="s">
        <v>2619</v>
      </c>
      <c r="C780" s="1" t="s">
        <v>13541</v>
      </c>
      <c r="D780" t="s">
        <v>2632</v>
      </c>
      <c r="E780" s="2" t="str">
        <f t="shared" si="12"/>
        <v>14:00</v>
      </c>
      <c r="F780" t="b">
        <v>0</v>
      </c>
      <c r="G780">
        <v>107</v>
      </c>
      <c r="H780">
        <v>0</v>
      </c>
      <c r="I780">
        <v>1791</v>
      </c>
      <c r="J780" t="s">
        <v>2633</v>
      </c>
    </row>
    <row r="781" spans="1:10" x14ac:dyDescent="0.35">
      <c r="A781" t="s">
        <v>2634</v>
      </c>
      <c r="B781" t="s">
        <v>2635</v>
      </c>
      <c r="C781" s="1" t="s">
        <v>13542</v>
      </c>
      <c r="D781" t="s">
        <v>2636</v>
      </c>
      <c r="E781" s="2" t="str">
        <f t="shared" si="12"/>
        <v>15:33</v>
      </c>
      <c r="F781" t="b">
        <v>0</v>
      </c>
      <c r="G781">
        <v>60</v>
      </c>
      <c r="H781">
        <v>1</v>
      </c>
      <c r="I781">
        <v>5036</v>
      </c>
      <c r="J781" t="s">
        <v>2637</v>
      </c>
    </row>
    <row r="782" spans="1:10" x14ac:dyDescent="0.35">
      <c r="A782" t="s">
        <v>2638</v>
      </c>
      <c r="B782" t="s">
        <v>2635</v>
      </c>
      <c r="C782" s="1" t="s">
        <v>13542</v>
      </c>
      <c r="D782" t="s">
        <v>2639</v>
      </c>
      <c r="E782" s="2" t="str">
        <f t="shared" si="12"/>
        <v>12:08</v>
      </c>
      <c r="F782" t="b">
        <v>0</v>
      </c>
      <c r="G782">
        <v>55</v>
      </c>
      <c r="H782">
        <v>1</v>
      </c>
      <c r="I782">
        <v>542</v>
      </c>
      <c r="J782" t="s">
        <v>2640</v>
      </c>
    </row>
    <row r="783" spans="1:10" x14ac:dyDescent="0.35">
      <c r="A783" t="s">
        <v>2641</v>
      </c>
      <c r="B783" t="s">
        <v>2642</v>
      </c>
      <c r="C783" s="1" t="s">
        <v>13543</v>
      </c>
      <c r="D783" t="s">
        <v>2643</v>
      </c>
      <c r="E783" s="2" t="str">
        <f t="shared" si="12"/>
        <v>23:37</v>
      </c>
      <c r="F783" t="b">
        <v>0</v>
      </c>
      <c r="G783">
        <v>407</v>
      </c>
      <c r="H783">
        <v>13</v>
      </c>
      <c r="J783" t="s">
        <v>2644</v>
      </c>
    </row>
    <row r="784" spans="1:10" x14ac:dyDescent="0.35">
      <c r="A784" t="s">
        <v>2645</v>
      </c>
      <c r="B784" t="s">
        <v>2642</v>
      </c>
      <c r="C784" s="1" t="s">
        <v>13543</v>
      </c>
      <c r="D784" t="s">
        <v>2646</v>
      </c>
      <c r="E784" s="2" t="str">
        <f t="shared" si="12"/>
        <v>21:54</v>
      </c>
      <c r="F784" t="b">
        <v>0</v>
      </c>
      <c r="G784">
        <v>1345</v>
      </c>
      <c r="H784">
        <v>123</v>
      </c>
      <c r="J784" t="s">
        <v>2647</v>
      </c>
    </row>
    <row r="785" spans="1:10" x14ac:dyDescent="0.35">
      <c r="A785" t="s">
        <v>2648</v>
      </c>
      <c r="B785" t="s">
        <v>2642</v>
      </c>
      <c r="C785" s="1" t="s">
        <v>13543</v>
      </c>
      <c r="D785" t="s">
        <v>2649</v>
      </c>
      <c r="E785" s="2" t="str">
        <f t="shared" si="12"/>
        <v>16:13</v>
      </c>
      <c r="F785" t="b">
        <v>0</v>
      </c>
      <c r="G785">
        <v>130</v>
      </c>
      <c r="H785">
        <v>0</v>
      </c>
      <c r="I785">
        <v>4414</v>
      </c>
      <c r="J785" t="s">
        <v>2650</v>
      </c>
    </row>
    <row r="786" spans="1:10" x14ac:dyDescent="0.35">
      <c r="A786" t="s">
        <v>2651</v>
      </c>
      <c r="B786" t="s">
        <v>2642</v>
      </c>
      <c r="C786" s="1" t="s">
        <v>13543</v>
      </c>
      <c r="D786" t="s">
        <v>2652</v>
      </c>
      <c r="E786" s="2" t="str">
        <f t="shared" si="12"/>
        <v>11:55</v>
      </c>
      <c r="F786" t="b">
        <v>0</v>
      </c>
      <c r="G786">
        <v>108</v>
      </c>
      <c r="H786">
        <v>28</v>
      </c>
      <c r="I786">
        <v>1170</v>
      </c>
      <c r="J786" t="s">
        <v>2653</v>
      </c>
    </row>
    <row r="787" spans="1:10" x14ac:dyDescent="0.35">
      <c r="A787" t="s">
        <v>2654</v>
      </c>
      <c r="B787" t="s">
        <v>2655</v>
      </c>
      <c r="C787" s="1" t="s">
        <v>13544</v>
      </c>
      <c r="D787" t="s">
        <v>2656</v>
      </c>
      <c r="E787" s="2" t="str">
        <f t="shared" si="12"/>
        <v>15:44</v>
      </c>
      <c r="F787" t="b">
        <v>0</v>
      </c>
      <c r="G787">
        <v>338</v>
      </c>
      <c r="H787">
        <v>242</v>
      </c>
      <c r="J787" t="s">
        <v>2657</v>
      </c>
    </row>
    <row r="788" spans="1:10" x14ac:dyDescent="0.35">
      <c r="A788" t="s">
        <v>2658</v>
      </c>
      <c r="B788" t="s">
        <v>2659</v>
      </c>
      <c r="C788" s="1" t="s">
        <v>13545</v>
      </c>
      <c r="D788" t="s">
        <v>2660</v>
      </c>
      <c r="E788" s="2" t="str">
        <f t="shared" si="12"/>
        <v>22:11</v>
      </c>
      <c r="F788" t="b">
        <v>0</v>
      </c>
      <c r="G788">
        <v>861</v>
      </c>
      <c r="H788">
        <v>25</v>
      </c>
      <c r="J788" t="s">
        <v>2661</v>
      </c>
    </row>
    <row r="789" spans="1:10" x14ac:dyDescent="0.35">
      <c r="A789" t="s">
        <v>2662</v>
      </c>
      <c r="B789" t="s">
        <v>2659</v>
      </c>
      <c r="C789" s="1" t="s">
        <v>13545</v>
      </c>
      <c r="D789" t="s">
        <v>2663</v>
      </c>
      <c r="E789" s="2" t="str">
        <f t="shared" si="12"/>
        <v>14:52</v>
      </c>
      <c r="F789" t="b">
        <v>0</v>
      </c>
      <c r="G789">
        <v>142</v>
      </c>
      <c r="H789">
        <v>14</v>
      </c>
      <c r="J789" t="s">
        <v>2664</v>
      </c>
    </row>
    <row r="790" spans="1:10" x14ac:dyDescent="0.35">
      <c r="A790" t="s">
        <v>2665</v>
      </c>
      <c r="B790" t="s">
        <v>2666</v>
      </c>
      <c r="C790" s="1" t="s">
        <v>13546</v>
      </c>
      <c r="D790" t="s">
        <v>2667</v>
      </c>
      <c r="E790" s="2" t="str">
        <f t="shared" si="12"/>
        <v>17:23</v>
      </c>
      <c r="F790" t="b">
        <v>0</v>
      </c>
      <c r="G790">
        <v>454</v>
      </c>
      <c r="H790">
        <v>3</v>
      </c>
      <c r="J790" t="s">
        <v>2668</v>
      </c>
    </row>
    <row r="791" spans="1:10" x14ac:dyDescent="0.35">
      <c r="A791" t="s">
        <v>2665</v>
      </c>
      <c r="B791" t="s">
        <v>2666</v>
      </c>
      <c r="C791" s="1" t="s">
        <v>13546</v>
      </c>
      <c r="D791" t="s">
        <v>2669</v>
      </c>
      <c r="E791" s="2" t="str">
        <f t="shared" si="12"/>
        <v>15:26</v>
      </c>
      <c r="F791" t="b">
        <v>0</v>
      </c>
      <c r="G791">
        <v>1008</v>
      </c>
      <c r="H791">
        <v>15</v>
      </c>
      <c r="J791" t="s">
        <v>2670</v>
      </c>
    </row>
    <row r="792" spans="1:10" x14ac:dyDescent="0.35">
      <c r="A792" t="s">
        <v>2671</v>
      </c>
      <c r="B792" t="s">
        <v>2672</v>
      </c>
      <c r="C792" s="1" t="s">
        <v>13547</v>
      </c>
      <c r="D792" t="s">
        <v>2673</v>
      </c>
      <c r="E792" s="2" t="str">
        <f t="shared" si="12"/>
        <v>18:55</v>
      </c>
      <c r="F792" t="b">
        <v>0</v>
      </c>
      <c r="G792">
        <v>532</v>
      </c>
      <c r="H792">
        <v>11</v>
      </c>
      <c r="J792" t="s">
        <v>2674</v>
      </c>
    </row>
    <row r="793" spans="1:10" x14ac:dyDescent="0.35">
      <c r="A793" t="s">
        <v>2675</v>
      </c>
      <c r="B793" t="s">
        <v>2676</v>
      </c>
      <c r="C793" s="1" t="s">
        <v>13548</v>
      </c>
      <c r="D793" t="s">
        <v>2677</v>
      </c>
      <c r="E793" s="2" t="str">
        <f t="shared" si="12"/>
        <v>21:42</v>
      </c>
      <c r="F793" t="b">
        <v>0</v>
      </c>
      <c r="G793">
        <v>369</v>
      </c>
      <c r="H793">
        <v>4</v>
      </c>
      <c r="J793" t="s">
        <v>2678</v>
      </c>
    </row>
    <row r="794" spans="1:10" x14ac:dyDescent="0.35">
      <c r="A794" t="s">
        <v>2679</v>
      </c>
      <c r="B794" t="s">
        <v>2676</v>
      </c>
      <c r="C794" s="1" t="s">
        <v>13548</v>
      </c>
      <c r="D794" t="s">
        <v>2680</v>
      </c>
      <c r="E794" s="2" t="str">
        <f t="shared" si="12"/>
        <v>20:04</v>
      </c>
      <c r="F794" t="b">
        <v>0</v>
      </c>
      <c r="G794">
        <v>215</v>
      </c>
      <c r="H794">
        <v>7</v>
      </c>
      <c r="I794">
        <v>3711</v>
      </c>
      <c r="J794" t="s">
        <v>2681</v>
      </c>
    </row>
    <row r="795" spans="1:10" x14ac:dyDescent="0.35">
      <c r="A795" t="s">
        <v>2682</v>
      </c>
      <c r="B795" t="s">
        <v>2683</v>
      </c>
      <c r="C795" s="1" t="s">
        <v>13549</v>
      </c>
      <c r="D795" t="s">
        <v>2684</v>
      </c>
      <c r="E795" s="2" t="str">
        <f t="shared" si="12"/>
        <v>20:09</v>
      </c>
      <c r="F795" t="b">
        <v>0</v>
      </c>
      <c r="G795">
        <v>131</v>
      </c>
      <c r="H795">
        <v>5</v>
      </c>
      <c r="J795" t="s">
        <v>2685</v>
      </c>
    </row>
    <row r="796" spans="1:10" x14ac:dyDescent="0.35">
      <c r="A796" t="s">
        <v>2686</v>
      </c>
      <c r="B796" t="s">
        <v>2683</v>
      </c>
      <c r="C796" s="1" t="s">
        <v>13549</v>
      </c>
      <c r="D796" t="s">
        <v>1196</v>
      </c>
      <c r="E796" s="2" t="str">
        <f t="shared" si="12"/>
        <v>19:07</v>
      </c>
      <c r="F796" t="b">
        <v>0</v>
      </c>
      <c r="G796">
        <v>296</v>
      </c>
      <c r="H796">
        <v>15</v>
      </c>
      <c r="I796">
        <v>8506</v>
      </c>
      <c r="J796" t="s">
        <v>2687</v>
      </c>
    </row>
    <row r="797" spans="1:10" x14ac:dyDescent="0.35">
      <c r="A797" t="s">
        <v>2688</v>
      </c>
      <c r="B797" t="s">
        <v>2683</v>
      </c>
      <c r="C797" s="1" t="s">
        <v>13549</v>
      </c>
      <c r="D797" t="s">
        <v>2689</v>
      </c>
      <c r="E797" s="2" t="str">
        <f t="shared" si="12"/>
        <v>15:28</v>
      </c>
      <c r="F797" t="b">
        <v>0</v>
      </c>
      <c r="G797">
        <v>94</v>
      </c>
      <c r="H797">
        <v>4</v>
      </c>
      <c r="J797" t="s">
        <v>2690</v>
      </c>
    </row>
    <row r="798" spans="1:10" x14ac:dyDescent="0.35">
      <c r="A798" t="s">
        <v>2691</v>
      </c>
      <c r="B798" t="s">
        <v>2683</v>
      </c>
      <c r="C798" s="1" t="s">
        <v>13549</v>
      </c>
      <c r="D798" t="s">
        <v>2692</v>
      </c>
      <c r="E798" s="2" t="str">
        <f t="shared" si="12"/>
        <v>00:00</v>
      </c>
      <c r="F798" t="b">
        <v>0</v>
      </c>
      <c r="G798">
        <v>885</v>
      </c>
      <c r="H798">
        <v>42</v>
      </c>
      <c r="J798" t="s">
        <v>2693</v>
      </c>
    </row>
    <row r="799" spans="1:10" x14ac:dyDescent="0.35">
      <c r="A799" t="s">
        <v>2694</v>
      </c>
      <c r="B799" t="s">
        <v>2695</v>
      </c>
      <c r="C799" s="1" t="s">
        <v>13550</v>
      </c>
      <c r="D799" t="s">
        <v>2696</v>
      </c>
      <c r="E799" s="2" t="str">
        <f t="shared" si="12"/>
        <v>14:37</v>
      </c>
      <c r="F799" t="b">
        <v>0</v>
      </c>
      <c r="G799">
        <v>286</v>
      </c>
      <c r="H799">
        <v>7</v>
      </c>
      <c r="J799" t="s">
        <v>2697</v>
      </c>
    </row>
    <row r="800" spans="1:10" x14ac:dyDescent="0.35">
      <c r="A800" t="s">
        <v>2698</v>
      </c>
      <c r="B800" t="s">
        <v>2695</v>
      </c>
      <c r="C800" s="1" t="s">
        <v>13550</v>
      </c>
      <c r="D800" t="s">
        <v>2699</v>
      </c>
      <c r="E800" s="2" t="str">
        <f t="shared" si="12"/>
        <v>12:44</v>
      </c>
      <c r="F800" t="b">
        <v>0</v>
      </c>
      <c r="G800">
        <v>685</v>
      </c>
      <c r="H800">
        <v>22</v>
      </c>
      <c r="J800" t="s">
        <v>2700</v>
      </c>
    </row>
    <row r="801" spans="1:10" x14ac:dyDescent="0.35">
      <c r="A801" t="s">
        <v>2701</v>
      </c>
      <c r="B801" t="s">
        <v>2702</v>
      </c>
      <c r="C801" s="1" t="s">
        <v>13551</v>
      </c>
      <c r="D801" t="s">
        <v>2703</v>
      </c>
      <c r="E801" s="2" t="str">
        <f t="shared" si="12"/>
        <v>21:59</v>
      </c>
      <c r="F801" t="b">
        <v>0</v>
      </c>
      <c r="G801">
        <v>637</v>
      </c>
      <c r="H801">
        <v>20</v>
      </c>
      <c r="J801" t="s">
        <v>2704</v>
      </c>
    </row>
    <row r="802" spans="1:10" x14ac:dyDescent="0.35">
      <c r="A802" t="s">
        <v>2705</v>
      </c>
      <c r="B802" t="s">
        <v>2702</v>
      </c>
      <c r="C802" s="1" t="s">
        <v>13551</v>
      </c>
      <c r="D802" t="s">
        <v>2706</v>
      </c>
      <c r="E802" s="2" t="str">
        <f t="shared" si="12"/>
        <v>20:23</v>
      </c>
      <c r="F802" t="b">
        <v>0</v>
      </c>
      <c r="G802">
        <v>186</v>
      </c>
      <c r="H802">
        <v>3</v>
      </c>
      <c r="J802" t="s">
        <v>2707</v>
      </c>
    </row>
    <row r="803" spans="1:10" x14ac:dyDescent="0.35">
      <c r="A803" t="s">
        <v>2708</v>
      </c>
      <c r="B803" t="s">
        <v>2702</v>
      </c>
      <c r="C803" s="1" t="s">
        <v>13551</v>
      </c>
      <c r="D803" t="s">
        <v>2709</v>
      </c>
      <c r="E803" s="2" t="str">
        <f t="shared" si="12"/>
        <v>19:13</v>
      </c>
      <c r="F803" t="b">
        <v>0</v>
      </c>
      <c r="G803">
        <v>817</v>
      </c>
      <c r="H803">
        <v>31</v>
      </c>
      <c r="J803" t="s">
        <v>2710</v>
      </c>
    </row>
    <row r="804" spans="1:10" x14ac:dyDescent="0.35">
      <c r="A804" t="s">
        <v>2711</v>
      </c>
      <c r="B804" t="s">
        <v>2702</v>
      </c>
      <c r="C804" s="1" t="s">
        <v>13551</v>
      </c>
      <c r="D804" t="s">
        <v>2712</v>
      </c>
      <c r="E804" s="2" t="str">
        <f t="shared" si="12"/>
        <v>15:34</v>
      </c>
      <c r="F804" t="b">
        <v>0</v>
      </c>
      <c r="G804">
        <v>253</v>
      </c>
      <c r="H804">
        <v>5</v>
      </c>
      <c r="J804" t="s">
        <v>2713</v>
      </c>
    </row>
    <row r="805" spans="1:10" x14ac:dyDescent="0.35">
      <c r="A805" t="s">
        <v>2714</v>
      </c>
      <c r="B805" t="s">
        <v>2715</v>
      </c>
      <c r="C805" s="1" t="s">
        <v>13552</v>
      </c>
      <c r="D805" t="s">
        <v>2716</v>
      </c>
      <c r="E805" s="2" t="str">
        <f t="shared" si="12"/>
        <v>23:31</v>
      </c>
      <c r="F805" t="b">
        <v>0</v>
      </c>
      <c r="G805">
        <v>264</v>
      </c>
      <c r="H805">
        <v>11</v>
      </c>
      <c r="I805">
        <v>3052</v>
      </c>
      <c r="J805" t="s">
        <v>2717</v>
      </c>
    </row>
    <row r="806" spans="1:10" x14ac:dyDescent="0.35">
      <c r="A806" t="s">
        <v>2718</v>
      </c>
      <c r="B806" t="s">
        <v>2715</v>
      </c>
      <c r="C806" s="1" t="s">
        <v>13552</v>
      </c>
      <c r="D806" t="s">
        <v>2719</v>
      </c>
      <c r="E806" s="2" t="str">
        <f t="shared" si="12"/>
        <v>22:37</v>
      </c>
      <c r="F806" t="b">
        <v>0</v>
      </c>
      <c r="G806">
        <v>785</v>
      </c>
      <c r="H806">
        <v>48</v>
      </c>
      <c r="J806" t="s">
        <v>2720</v>
      </c>
    </row>
    <row r="807" spans="1:10" x14ac:dyDescent="0.35">
      <c r="A807" t="s">
        <v>2721</v>
      </c>
      <c r="B807" t="s">
        <v>2715</v>
      </c>
      <c r="C807" s="1" t="s">
        <v>13552</v>
      </c>
      <c r="D807" t="s">
        <v>2722</v>
      </c>
      <c r="E807" s="2" t="str">
        <f t="shared" si="12"/>
        <v>20:01</v>
      </c>
      <c r="F807" t="b">
        <v>0</v>
      </c>
      <c r="G807">
        <v>917</v>
      </c>
      <c r="H807">
        <v>35</v>
      </c>
      <c r="J807" t="s">
        <v>2723</v>
      </c>
    </row>
    <row r="808" spans="1:10" x14ac:dyDescent="0.35">
      <c r="A808" t="s">
        <v>2724</v>
      </c>
      <c r="B808" t="s">
        <v>2715</v>
      </c>
      <c r="C808" s="1" t="s">
        <v>13552</v>
      </c>
      <c r="D808" t="s">
        <v>2725</v>
      </c>
      <c r="E808" s="2" t="str">
        <f t="shared" si="12"/>
        <v>14:13</v>
      </c>
      <c r="F808" t="b">
        <v>0</v>
      </c>
      <c r="G808">
        <v>272</v>
      </c>
      <c r="H808">
        <v>28</v>
      </c>
      <c r="J808" t="s">
        <v>2726</v>
      </c>
    </row>
    <row r="809" spans="1:10" x14ac:dyDescent="0.35">
      <c r="A809" t="s">
        <v>2727</v>
      </c>
      <c r="B809" t="s">
        <v>2728</v>
      </c>
      <c r="C809" s="1" t="s">
        <v>13553</v>
      </c>
      <c r="D809" t="s">
        <v>2729</v>
      </c>
      <c r="E809" s="2" t="str">
        <f t="shared" si="12"/>
        <v>12:23</v>
      </c>
      <c r="F809" t="b">
        <v>0</v>
      </c>
      <c r="G809">
        <v>154</v>
      </c>
      <c r="H809">
        <v>6</v>
      </c>
      <c r="J809" t="s">
        <v>2730</v>
      </c>
    </row>
    <row r="810" spans="1:10" x14ac:dyDescent="0.35">
      <c r="A810" t="s">
        <v>2731</v>
      </c>
      <c r="B810" t="s">
        <v>2728</v>
      </c>
      <c r="C810" s="1" t="s">
        <v>13553</v>
      </c>
      <c r="D810" t="s">
        <v>2732</v>
      </c>
      <c r="E810" s="2" t="str">
        <f t="shared" si="12"/>
        <v>00:56</v>
      </c>
      <c r="F810" t="b">
        <v>0</v>
      </c>
      <c r="G810">
        <v>313</v>
      </c>
      <c r="H810">
        <v>15</v>
      </c>
      <c r="I810">
        <v>2219</v>
      </c>
      <c r="J810" t="s">
        <v>2733</v>
      </c>
    </row>
    <row r="811" spans="1:10" x14ac:dyDescent="0.35">
      <c r="A811" t="s">
        <v>2734</v>
      </c>
      <c r="B811" t="s">
        <v>2735</v>
      </c>
      <c r="C811" s="1" t="s">
        <v>13554</v>
      </c>
      <c r="D811" t="s">
        <v>2736</v>
      </c>
      <c r="E811" s="2" t="str">
        <f t="shared" si="12"/>
        <v>21:00</v>
      </c>
      <c r="F811" t="b">
        <v>0</v>
      </c>
      <c r="G811">
        <v>174</v>
      </c>
      <c r="H811">
        <v>4</v>
      </c>
      <c r="I811">
        <v>1578</v>
      </c>
      <c r="J811" t="s">
        <v>2737</v>
      </c>
    </row>
    <row r="812" spans="1:10" x14ac:dyDescent="0.35">
      <c r="A812" t="s">
        <v>2738</v>
      </c>
      <c r="B812" t="s">
        <v>2735</v>
      </c>
      <c r="C812" s="1" t="s">
        <v>13554</v>
      </c>
      <c r="D812" t="s">
        <v>2739</v>
      </c>
      <c r="E812" s="2" t="str">
        <f t="shared" si="12"/>
        <v>17:53</v>
      </c>
      <c r="F812" t="b">
        <v>0</v>
      </c>
      <c r="G812">
        <v>284</v>
      </c>
      <c r="H812">
        <v>13</v>
      </c>
      <c r="J812" t="s">
        <v>2740</v>
      </c>
    </row>
    <row r="813" spans="1:10" x14ac:dyDescent="0.35">
      <c r="A813" t="s">
        <v>2741</v>
      </c>
      <c r="B813" t="s">
        <v>2735</v>
      </c>
      <c r="C813" s="1" t="s">
        <v>13554</v>
      </c>
      <c r="D813" t="s">
        <v>2742</v>
      </c>
      <c r="E813" s="2" t="str">
        <f t="shared" si="12"/>
        <v>17:40</v>
      </c>
      <c r="F813" t="b">
        <v>0</v>
      </c>
      <c r="G813">
        <v>86</v>
      </c>
      <c r="H813">
        <v>1</v>
      </c>
      <c r="J813" t="s">
        <v>2743</v>
      </c>
    </row>
    <row r="814" spans="1:10" x14ac:dyDescent="0.35">
      <c r="A814" t="s">
        <v>2744</v>
      </c>
      <c r="B814" t="s">
        <v>2745</v>
      </c>
      <c r="C814" s="1" t="s">
        <v>13555</v>
      </c>
      <c r="D814" t="s">
        <v>2746</v>
      </c>
      <c r="E814" s="2" t="str">
        <f t="shared" si="12"/>
        <v>21:47</v>
      </c>
      <c r="F814" t="b">
        <v>0</v>
      </c>
      <c r="G814">
        <v>129</v>
      </c>
      <c r="H814">
        <v>1</v>
      </c>
      <c r="I814">
        <v>1106</v>
      </c>
      <c r="J814" t="s">
        <v>2747</v>
      </c>
    </row>
    <row r="815" spans="1:10" x14ac:dyDescent="0.35">
      <c r="A815" t="s">
        <v>2748</v>
      </c>
      <c r="B815" t="s">
        <v>2745</v>
      </c>
      <c r="C815" s="1" t="s">
        <v>13555</v>
      </c>
      <c r="D815" t="s">
        <v>2749</v>
      </c>
      <c r="E815" s="2" t="str">
        <f t="shared" si="12"/>
        <v>19:17</v>
      </c>
      <c r="F815" t="b">
        <v>0</v>
      </c>
      <c r="G815">
        <v>128</v>
      </c>
      <c r="H815">
        <v>2</v>
      </c>
      <c r="J815" t="s">
        <v>2750</v>
      </c>
    </row>
    <row r="816" spans="1:10" x14ac:dyDescent="0.35">
      <c r="A816" t="s">
        <v>2751</v>
      </c>
      <c r="B816" t="s">
        <v>2745</v>
      </c>
      <c r="C816" s="1" t="s">
        <v>13555</v>
      </c>
      <c r="D816" t="s">
        <v>2752</v>
      </c>
      <c r="E816" s="2" t="str">
        <f t="shared" si="12"/>
        <v>16:51</v>
      </c>
      <c r="F816" t="b">
        <v>0</v>
      </c>
      <c r="G816">
        <v>86</v>
      </c>
      <c r="H816">
        <v>6</v>
      </c>
      <c r="J816" t="s">
        <v>2753</v>
      </c>
    </row>
    <row r="817" spans="1:10" x14ac:dyDescent="0.35">
      <c r="A817" t="s">
        <v>2754</v>
      </c>
      <c r="B817" t="s">
        <v>2755</v>
      </c>
      <c r="C817" s="1" t="s">
        <v>13556</v>
      </c>
      <c r="D817" t="s">
        <v>2756</v>
      </c>
      <c r="E817" s="2" t="str">
        <f t="shared" si="12"/>
        <v>21:19</v>
      </c>
      <c r="F817" t="b">
        <v>0</v>
      </c>
      <c r="G817">
        <v>141</v>
      </c>
      <c r="H817">
        <v>1</v>
      </c>
      <c r="I817">
        <v>1252</v>
      </c>
      <c r="J817" t="s">
        <v>2757</v>
      </c>
    </row>
    <row r="818" spans="1:10" x14ac:dyDescent="0.35">
      <c r="A818" t="s">
        <v>2758</v>
      </c>
      <c r="B818" t="s">
        <v>2755</v>
      </c>
      <c r="C818" s="1" t="s">
        <v>13556</v>
      </c>
      <c r="D818" t="s">
        <v>2759</v>
      </c>
      <c r="E818" s="2" t="str">
        <f t="shared" si="12"/>
        <v>18:29</v>
      </c>
      <c r="F818" t="b">
        <v>0</v>
      </c>
      <c r="G818">
        <v>301</v>
      </c>
      <c r="H818">
        <v>11</v>
      </c>
      <c r="J818" t="s">
        <v>2760</v>
      </c>
    </row>
    <row r="819" spans="1:10" x14ac:dyDescent="0.35">
      <c r="A819" t="s">
        <v>2761</v>
      </c>
      <c r="B819" t="s">
        <v>2755</v>
      </c>
      <c r="C819" s="1" t="s">
        <v>13556</v>
      </c>
      <c r="D819" t="s">
        <v>2762</v>
      </c>
      <c r="E819" s="2" t="str">
        <f t="shared" si="12"/>
        <v>16:50</v>
      </c>
      <c r="F819" t="b">
        <v>0</v>
      </c>
      <c r="G819">
        <v>201</v>
      </c>
      <c r="H819">
        <v>14</v>
      </c>
      <c r="J819" t="s">
        <v>2763</v>
      </c>
    </row>
    <row r="820" spans="1:10" x14ac:dyDescent="0.35">
      <c r="A820" t="s">
        <v>2764</v>
      </c>
      <c r="B820" t="s">
        <v>2755</v>
      </c>
      <c r="C820" s="1" t="s">
        <v>13556</v>
      </c>
      <c r="D820" t="s">
        <v>2765</v>
      </c>
      <c r="E820" s="2" t="str">
        <f t="shared" si="12"/>
        <v>16:14</v>
      </c>
      <c r="F820" t="b">
        <v>0</v>
      </c>
      <c r="G820">
        <v>231</v>
      </c>
      <c r="H820">
        <v>5</v>
      </c>
      <c r="J820" t="s">
        <v>2766</v>
      </c>
    </row>
    <row r="821" spans="1:10" x14ac:dyDescent="0.35">
      <c r="A821" t="s">
        <v>2767</v>
      </c>
      <c r="B821" t="s">
        <v>2755</v>
      </c>
      <c r="C821" s="1" t="s">
        <v>13556</v>
      </c>
      <c r="D821" t="s">
        <v>2768</v>
      </c>
      <c r="E821" s="2" t="str">
        <f t="shared" si="12"/>
        <v>15:02</v>
      </c>
      <c r="F821" t="b">
        <v>0</v>
      </c>
      <c r="G821">
        <v>503</v>
      </c>
      <c r="H821">
        <v>3</v>
      </c>
      <c r="J821" t="s">
        <v>2769</v>
      </c>
    </row>
    <row r="822" spans="1:10" x14ac:dyDescent="0.35">
      <c r="A822" t="s">
        <v>2770</v>
      </c>
      <c r="B822" t="s">
        <v>2755</v>
      </c>
      <c r="C822" s="1" t="s">
        <v>13556</v>
      </c>
      <c r="D822" t="s">
        <v>2771</v>
      </c>
      <c r="E822" s="2" t="str">
        <f t="shared" si="12"/>
        <v>12:32</v>
      </c>
      <c r="F822" t="b">
        <v>0</v>
      </c>
      <c r="G822">
        <v>127</v>
      </c>
      <c r="H822">
        <v>1</v>
      </c>
      <c r="J822" t="s">
        <v>2772</v>
      </c>
    </row>
    <row r="823" spans="1:10" x14ac:dyDescent="0.35">
      <c r="A823" t="s">
        <v>2773</v>
      </c>
      <c r="B823" t="s">
        <v>2774</v>
      </c>
      <c r="C823" s="1" t="s">
        <v>13557</v>
      </c>
      <c r="D823" t="s">
        <v>2775</v>
      </c>
      <c r="E823" s="2" t="str">
        <f t="shared" si="12"/>
        <v>22:05</v>
      </c>
      <c r="F823" t="b">
        <v>0</v>
      </c>
      <c r="G823">
        <v>279</v>
      </c>
      <c r="H823">
        <v>6</v>
      </c>
      <c r="I823">
        <v>2238</v>
      </c>
      <c r="J823" t="s">
        <v>2776</v>
      </c>
    </row>
    <row r="824" spans="1:10" x14ac:dyDescent="0.35">
      <c r="A824" t="s">
        <v>2777</v>
      </c>
      <c r="B824" t="s">
        <v>2774</v>
      </c>
      <c r="C824" s="1" t="s">
        <v>13557</v>
      </c>
      <c r="D824" t="s">
        <v>2778</v>
      </c>
      <c r="E824" s="2" t="str">
        <f t="shared" si="12"/>
        <v>13:25</v>
      </c>
      <c r="F824" t="b">
        <v>0</v>
      </c>
      <c r="G824">
        <v>757</v>
      </c>
      <c r="H824">
        <v>162</v>
      </c>
      <c r="J824" t="s">
        <v>2779</v>
      </c>
    </row>
    <row r="825" spans="1:10" x14ac:dyDescent="0.35">
      <c r="A825" t="s">
        <v>2780</v>
      </c>
      <c r="B825" t="s">
        <v>2781</v>
      </c>
      <c r="C825" s="1" t="s">
        <v>13558</v>
      </c>
      <c r="D825" t="s">
        <v>2782</v>
      </c>
      <c r="E825" s="2" t="str">
        <f t="shared" si="12"/>
        <v>21:09</v>
      </c>
      <c r="F825" t="b">
        <v>0</v>
      </c>
      <c r="G825">
        <v>513</v>
      </c>
      <c r="H825">
        <v>23</v>
      </c>
      <c r="I825">
        <v>7007</v>
      </c>
      <c r="J825" t="s">
        <v>2783</v>
      </c>
    </row>
    <row r="826" spans="1:10" x14ac:dyDescent="0.35">
      <c r="A826" t="s">
        <v>2784</v>
      </c>
      <c r="B826" t="s">
        <v>2781</v>
      </c>
      <c r="C826" s="1" t="s">
        <v>13558</v>
      </c>
      <c r="D826" t="s">
        <v>2785</v>
      </c>
      <c r="E826" s="2" t="str">
        <f t="shared" si="12"/>
        <v>18:40</v>
      </c>
      <c r="F826" t="b">
        <v>0</v>
      </c>
      <c r="G826">
        <v>51</v>
      </c>
      <c r="H826">
        <v>5</v>
      </c>
      <c r="J826" t="s">
        <v>2786</v>
      </c>
    </row>
    <row r="827" spans="1:10" x14ac:dyDescent="0.35">
      <c r="A827" t="s">
        <v>2787</v>
      </c>
      <c r="B827" t="s">
        <v>2788</v>
      </c>
      <c r="C827" s="1" t="s">
        <v>13559</v>
      </c>
      <c r="D827" t="s">
        <v>2789</v>
      </c>
      <c r="E827" s="2" t="str">
        <f t="shared" si="12"/>
        <v>22:59</v>
      </c>
      <c r="F827" t="b">
        <v>0</v>
      </c>
      <c r="G827">
        <v>99</v>
      </c>
      <c r="H827">
        <v>0</v>
      </c>
      <c r="J827" t="s">
        <v>2790</v>
      </c>
    </row>
    <row r="828" spans="1:10" x14ac:dyDescent="0.35">
      <c r="A828" t="s">
        <v>2791</v>
      </c>
      <c r="B828" t="s">
        <v>2788</v>
      </c>
      <c r="C828" s="1" t="s">
        <v>13559</v>
      </c>
      <c r="D828" t="s">
        <v>2792</v>
      </c>
      <c r="E828" s="2" t="str">
        <f t="shared" si="12"/>
        <v>20:27</v>
      </c>
      <c r="F828" t="b">
        <v>0</v>
      </c>
      <c r="G828">
        <v>803</v>
      </c>
      <c r="H828">
        <v>45</v>
      </c>
      <c r="J828" t="s">
        <v>2793</v>
      </c>
    </row>
    <row r="829" spans="1:10" x14ac:dyDescent="0.35">
      <c r="A829" t="s">
        <v>2794</v>
      </c>
      <c r="B829" t="s">
        <v>2788</v>
      </c>
      <c r="C829" s="1" t="s">
        <v>13559</v>
      </c>
      <c r="D829" t="s">
        <v>2795</v>
      </c>
      <c r="E829" s="2" t="str">
        <f t="shared" si="12"/>
        <v>12:55</v>
      </c>
      <c r="F829" t="b">
        <v>0</v>
      </c>
      <c r="G829">
        <v>49</v>
      </c>
      <c r="H829">
        <v>0</v>
      </c>
      <c r="J829" t="s">
        <v>2796</v>
      </c>
    </row>
    <row r="830" spans="1:10" x14ac:dyDescent="0.35">
      <c r="A830" t="s">
        <v>2797</v>
      </c>
      <c r="B830" t="s">
        <v>2798</v>
      </c>
      <c r="C830" s="1" t="s">
        <v>13560</v>
      </c>
      <c r="D830" t="s">
        <v>2799</v>
      </c>
      <c r="E830" s="2" t="str">
        <f t="shared" si="12"/>
        <v>20:39</v>
      </c>
      <c r="F830" t="b">
        <v>0</v>
      </c>
      <c r="G830">
        <v>1045</v>
      </c>
      <c r="H830">
        <v>13</v>
      </c>
      <c r="J830" t="s">
        <v>2800</v>
      </c>
    </row>
    <row r="831" spans="1:10" x14ac:dyDescent="0.35">
      <c r="A831" t="s">
        <v>2801</v>
      </c>
      <c r="B831" t="s">
        <v>2798</v>
      </c>
      <c r="C831" s="1" t="s">
        <v>13560</v>
      </c>
      <c r="D831" t="s">
        <v>2802</v>
      </c>
      <c r="E831" s="2" t="str">
        <f t="shared" si="12"/>
        <v>20:02</v>
      </c>
      <c r="F831" t="b">
        <v>0</v>
      </c>
      <c r="G831">
        <v>41</v>
      </c>
      <c r="H831">
        <v>4</v>
      </c>
      <c r="J831" t="s">
        <v>2803</v>
      </c>
    </row>
    <row r="832" spans="1:10" x14ac:dyDescent="0.35">
      <c r="A832" t="s">
        <v>2804</v>
      </c>
      <c r="B832" t="s">
        <v>2798</v>
      </c>
      <c r="C832" s="1" t="s">
        <v>13560</v>
      </c>
      <c r="D832" t="s">
        <v>2805</v>
      </c>
      <c r="E832" s="2" t="str">
        <f t="shared" si="12"/>
        <v>19:53</v>
      </c>
      <c r="F832" t="b">
        <v>0</v>
      </c>
      <c r="G832">
        <v>118</v>
      </c>
      <c r="H832">
        <v>5</v>
      </c>
      <c r="J832" t="s">
        <v>2806</v>
      </c>
    </row>
    <row r="833" spans="1:10" x14ac:dyDescent="0.35">
      <c r="A833" t="s">
        <v>2807</v>
      </c>
      <c r="B833" t="s">
        <v>2798</v>
      </c>
      <c r="C833" s="1" t="s">
        <v>13560</v>
      </c>
      <c r="D833" t="s">
        <v>2808</v>
      </c>
      <c r="E833" s="2" t="str">
        <f t="shared" si="12"/>
        <v>19:22</v>
      </c>
      <c r="F833" t="b">
        <v>0</v>
      </c>
      <c r="G833">
        <v>113</v>
      </c>
      <c r="H833">
        <v>9</v>
      </c>
      <c r="J833" t="s">
        <v>2809</v>
      </c>
    </row>
    <row r="834" spans="1:10" x14ac:dyDescent="0.35">
      <c r="A834" t="s">
        <v>2810</v>
      </c>
      <c r="B834" t="s">
        <v>2798</v>
      </c>
      <c r="C834" s="1" t="s">
        <v>13560</v>
      </c>
      <c r="D834" t="s">
        <v>2811</v>
      </c>
      <c r="E834" s="2" t="str">
        <f t="shared" si="12"/>
        <v>12:18</v>
      </c>
      <c r="F834" t="b">
        <v>0</v>
      </c>
      <c r="G834">
        <v>258</v>
      </c>
      <c r="H834">
        <v>8</v>
      </c>
      <c r="J834" t="s">
        <v>2812</v>
      </c>
    </row>
    <row r="835" spans="1:10" x14ac:dyDescent="0.35">
      <c r="A835" t="s">
        <v>2813</v>
      </c>
      <c r="B835" t="s">
        <v>2814</v>
      </c>
      <c r="C835" s="1" t="s">
        <v>13561</v>
      </c>
      <c r="D835" t="s">
        <v>2815</v>
      </c>
      <c r="E835" s="2" t="str">
        <f t="shared" ref="E835:E898" si="13">LEFT(D835,5)</f>
        <v>19:38</v>
      </c>
      <c r="F835" t="b">
        <v>0</v>
      </c>
      <c r="G835">
        <v>251</v>
      </c>
      <c r="H835">
        <v>5</v>
      </c>
      <c r="J835" t="s">
        <v>2816</v>
      </c>
    </row>
    <row r="836" spans="1:10" x14ac:dyDescent="0.35">
      <c r="A836" t="s">
        <v>2817</v>
      </c>
      <c r="B836" t="s">
        <v>2814</v>
      </c>
      <c r="C836" s="1" t="s">
        <v>13561</v>
      </c>
      <c r="D836" t="s">
        <v>2818</v>
      </c>
      <c r="E836" s="2" t="str">
        <f t="shared" si="13"/>
        <v>17:21</v>
      </c>
      <c r="F836" t="b">
        <v>0</v>
      </c>
      <c r="G836">
        <v>55</v>
      </c>
      <c r="H836">
        <v>0</v>
      </c>
      <c r="J836" t="s">
        <v>2819</v>
      </c>
    </row>
    <row r="837" spans="1:10" x14ac:dyDescent="0.35">
      <c r="A837" t="s">
        <v>2820</v>
      </c>
      <c r="B837" t="s">
        <v>2821</v>
      </c>
      <c r="C837" s="1" t="s">
        <v>13562</v>
      </c>
      <c r="D837" t="s">
        <v>2822</v>
      </c>
      <c r="E837" s="2" t="str">
        <f t="shared" si="13"/>
        <v>21:21</v>
      </c>
      <c r="F837" t="b">
        <v>0</v>
      </c>
      <c r="G837">
        <v>188</v>
      </c>
      <c r="H837">
        <v>3</v>
      </c>
      <c r="I837">
        <v>5916</v>
      </c>
      <c r="J837" t="s">
        <v>2823</v>
      </c>
    </row>
    <row r="838" spans="1:10" x14ac:dyDescent="0.35">
      <c r="A838" t="s">
        <v>2824</v>
      </c>
      <c r="B838" t="s">
        <v>2825</v>
      </c>
      <c r="C838" s="1" t="s">
        <v>13563</v>
      </c>
      <c r="D838" t="s">
        <v>2826</v>
      </c>
      <c r="E838" s="2" t="str">
        <f t="shared" si="13"/>
        <v>11:03</v>
      </c>
      <c r="F838" t="b">
        <v>0</v>
      </c>
      <c r="G838">
        <v>74</v>
      </c>
      <c r="H838">
        <v>2</v>
      </c>
      <c r="I838">
        <v>656</v>
      </c>
      <c r="J838" t="s">
        <v>2827</v>
      </c>
    </row>
    <row r="839" spans="1:10" x14ac:dyDescent="0.35">
      <c r="A839" t="s">
        <v>2828</v>
      </c>
      <c r="B839" t="s">
        <v>2829</v>
      </c>
      <c r="C839" s="1" t="s">
        <v>13564</v>
      </c>
      <c r="D839" t="s">
        <v>2830</v>
      </c>
      <c r="E839" s="2" t="str">
        <f t="shared" si="13"/>
        <v>22:27</v>
      </c>
      <c r="F839" t="b">
        <v>0</v>
      </c>
      <c r="G839">
        <v>232</v>
      </c>
      <c r="H839">
        <v>7</v>
      </c>
      <c r="J839" t="s">
        <v>2831</v>
      </c>
    </row>
    <row r="840" spans="1:10" x14ac:dyDescent="0.35">
      <c r="A840" t="s">
        <v>2832</v>
      </c>
      <c r="B840" t="s">
        <v>2833</v>
      </c>
      <c r="C840" s="1" t="s">
        <v>13565</v>
      </c>
      <c r="D840" t="s">
        <v>2834</v>
      </c>
      <c r="E840" s="2" t="str">
        <f t="shared" si="13"/>
        <v>23:08</v>
      </c>
      <c r="F840" t="b">
        <v>0</v>
      </c>
      <c r="G840">
        <v>53</v>
      </c>
      <c r="H840">
        <v>0</v>
      </c>
      <c r="J840" t="s">
        <v>2835</v>
      </c>
    </row>
    <row r="841" spans="1:10" x14ac:dyDescent="0.35">
      <c r="A841" t="s">
        <v>2836</v>
      </c>
      <c r="B841" t="s">
        <v>2833</v>
      </c>
      <c r="C841" s="1" t="s">
        <v>13565</v>
      </c>
      <c r="D841" t="s">
        <v>2837</v>
      </c>
      <c r="E841" s="2" t="str">
        <f t="shared" si="13"/>
        <v>21:13</v>
      </c>
      <c r="F841" t="b">
        <v>0</v>
      </c>
      <c r="G841">
        <v>70</v>
      </c>
      <c r="H841">
        <v>0</v>
      </c>
      <c r="I841">
        <v>9613</v>
      </c>
      <c r="J841" t="s">
        <v>2838</v>
      </c>
    </row>
    <row r="842" spans="1:10" x14ac:dyDescent="0.35">
      <c r="A842" t="s">
        <v>2839</v>
      </c>
      <c r="B842" t="s">
        <v>2840</v>
      </c>
      <c r="C842" s="1" t="s">
        <v>13566</v>
      </c>
      <c r="D842" t="s">
        <v>2841</v>
      </c>
      <c r="E842" s="2" t="str">
        <f t="shared" si="13"/>
        <v>15:00</v>
      </c>
      <c r="F842" t="b">
        <v>0</v>
      </c>
      <c r="G842">
        <v>75</v>
      </c>
      <c r="H842">
        <v>0</v>
      </c>
      <c r="J842" t="s">
        <v>2842</v>
      </c>
    </row>
    <row r="843" spans="1:10" x14ac:dyDescent="0.35">
      <c r="A843" t="s">
        <v>2843</v>
      </c>
      <c r="B843" t="s">
        <v>2840</v>
      </c>
      <c r="C843" s="1" t="s">
        <v>13566</v>
      </c>
      <c r="D843" t="s">
        <v>2844</v>
      </c>
      <c r="E843" s="2" t="str">
        <f t="shared" si="13"/>
        <v>14:43</v>
      </c>
      <c r="F843" t="b">
        <v>0</v>
      </c>
      <c r="G843">
        <v>98</v>
      </c>
      <c r="H843">
        <v>1</v>
      </c>
      <c r="J843" t="s">
        <v>2845</v>
      </c>
    </row>
    <row r="844" spans="1:10" x14ac:dyDescent="0.35">
      <c r="A844" t="s">
        <v>2846</v>
      </c>
      <c r="B844" t="s">
        <v>2847</v>
      </c>
      <c r="C844" s="1" t="s">
        <v>13567</v>
      </c>
      <c r="D844" t="s">
        <v>2848</v>
      </c>
      <c r="E844" s="2" t="str">
        <f t="shared" si="13"/>
        <v>21:13</v>
      </c>
      <c r="F844" t="b">
        <v>0</v>
      </c>
      <c r="G844">
        <v>422</v>
      </c>
      <c r="H844">
        <v>20</v>
      </c>
      <c r="J844" t="s">
        <v>2849</v>
      </c>
    </row>
    <row r="845" spans="1:10" x14ac:dyDescent="0.35">
      <c r="A845" t="s">
        <v>2850</v>
      </c>
      <c r="B845" t="s">
        <v>2847</v>
      </c>
      <c r="C845" s="1" t="s">
        <v>13567</v>
      </c>
      <c r="D845" t="s">
        <v>2851</v>
      </c>
      <c r="E845" s="2" t="str">
        <f t="shared" si="13"/>
        <v>18:23</v>
      </c>
      <c r="F845" t="b">
        <v>0</v>
      </c>
      <c r="G845">
        <v>46</v>
      </c>
      <c r="H845">
        <v>0</v>
      </c>
      <c r="J845" t="s">
        <v>2852</v>
      </c>
    </row>
    <row r="846" spans="1:10" x14ac:dyDescent="0.35">
      <c r="A846" t="s">
        <v>2853</v>
      </c>
      <c r="B846" t="s">
        <v>2854</v>
      </c>
      <c r="C846" s="1" t="s">
        <v>13568</v>
      </c>
      <c r="D846" t="s">
        <v>2855</v>
      </c>
      <c r="E846" s="2" t="str">
        <f t="shared" si="13"/>
        <v>22:33</v>
      </c>
      <c r="F846" t="b">
        <v>0</v>
      </c>
      <c r="G846">
        <v>378</v>
      </c>
      <c r="H846">
        <v>11</v>
      </c>
      <c r="J846" t="s">
        <v>2856</v>
      </c>
    </row>
    <row r="847" spans="1:10" x14ac:dyDescent="0.35">
      <c r="A847" t="s">
        <v>2857</v>
      </c>
      <c r="B847" t="s">
        <v>2854</v>
      </c>
      <c r="C847" s="1" t="s">
        <v>13568</v>
      </c>
      <c r="D847" t="s">
        <v>2858</v>
      </c>
      <c r="E847" s="2" t="str">
        <f t="shared" si="13"/>
        <v>21:13</v>
      </c>
      <c r="F847" t="b">
        <v>0</v>
      </c>
      <c r="G847">
        <v>163</v>
      </c>
      <c r="H847">
        <v>0</v>
      </c>
      <c r="J847" t="s">
        <v>2859</v>
      </c>
    </row>
    <row r="848" spans="1:10" x14ac:dyDescent="0.35">
      <c r="A848" t="s">
        <v>2860</v>
      </c>
      <c r="B848" t="s">
        <v>2854</v>
      </c>
      <c r="C848" s="1" t="s">
        <v>13568</v>
      </c>
      <c r="D848" t="s">
        <v>2861</v>
      </c>
      <c r="E848" s="2" t="str">
        <f t="shared" si="13"/>
        <v>13:01</v>
      </c>
      <c r="F848" t="b">
        <v>0</v>
      </c>
      <c r="G848">
        <v>294</v>
      </c>
      <c r="H848">
        <v>20</v>
      </c>
      <c r="J848" t="s">
        <v>2862</v>
      </c>
    </row>
    <row r="849" spans="1:10" x14ac:dyDescent="0.35">
      <c r="A849" t="s">
        <v>2863</v>
      </c>
      <c r="B849" t="s">
        <v>2864</v>
      </c>
      <c r="C849" s="1" t="s">
        <v>13569</v>
      </c>
      <c r="D849" t="s">
        <v>2865</v>
      </c>
      <c r="E849" s="2" t="str">
        <f t="shared" si="13"/>
        <v>13:35</v>
      </c>
      <c r="F849" t="b">
        <v>0</v>
      </c>
      <c r="G849">
        <v>72</v>
      </c>
      <c r="H849">
        <v>3</v>
      </c>
      <c r="J849" t="s">
        <v>2866</v>
      </c>
    </row>
    <row r="850" spans="1:10" x14ac:dyDescent="0.35">
      <c r="A850" t="s">
        <v>2867</v>
      </c>
      <c r="B850" t="s">
        <v>2868</v>
      </c>
      <c r="C850" s="1" t="s">
        <v>13570</v>
      </c>
      <c r="D850" t="s">
        <v>2869</v>
      </c>
      <c r="E850" s="2" t="str">
        <f t="shared" si="13"/>
        <v>22:59</v>
      </c>
      <c r="F850" t="b">
        <v>0</v>
      </c>
      <c r="G850">
        <v>419</v>
      </c>
      <c r="H850">
        <v>11</v>
      </c>
      <c r="J850" t="s">
        <v>2870</v>
      </c>
    </row>
    <row r="851" spans="1:10" x14ac:dyDescent="0.35">
      <c r="A851" t="s">
        <v>2871</v>
      </c>
      <c r="B851" t="s">
        <v>2868</v>
      </c>
      <c r="C851" s="1" t="s">
        <v>13570</v>
      </c>
      <c r="D851" t="s">
        <v>2872</v>
      </c>
      <c r="E851" s="2" t="str">
        <f t="shared" si="13"/>
        <v>19:55</v>
      </c>
      <c r="F851" t="b">
        <v>0</v>
      </c>
      <c r="G851">
        <v>81</v>
      </c>
      <c r="H851">
        <v>0</v>
      </c>
      <c r="I851">
        <v>989</v>
      </c>
      <c r="J851" t="s">
        <v>2873</v>
      </c>
    </row>
    <row r="852" spans="1:10" x14ac:dyDescent="0.35">
      <c r="A852" t="s">
        <v>2874</v>
      </c>
      <c r="B852" t="s">
        <v>2875</v>
      </c>
      <c r="C852" s="1" t="s">
        <v>13571</v>
      </c>
      <c r="D852" t="s">
        <v>2876</v>
      </c>
      <c r="E852" s="2" t="str">
        <f t="shared" si="13"/>
        <v>20:26</v>
      </c>
      <c r="F852" t="b">
        <v>0</v>
      </c>
      <c r="G852">
        <v>655</v>
      </c>
      <c r="H852">
        <v>16</v>
      </c>
      <c r="J852" t="s">
        <v>2877</v>
      </c>
    </row>
    <row r="853" spans="1:10" x14ac:dyDescent="0.35">
      <c r="A853" t="s">
        <v>2878</v>
      </c>
      <c r="B853" t="s">
        <v>2875</v>
      </c>
      <c r="C853" s="1" t="s">
        <v>13571</v>
      </c>
      <c r="D853" t="s">
        <v>2879</v>
      </c>
      <c r="E853" s="2" t="str">
        <f t="shared" si="13"/>
        <v>16:45</v>
      </c>
      <c r="F853" t="b">
        <v>0</v>
      </c>
      <c r="G853">
        <v>78</v>
      </c>
      <c r="H853">
        <v>0</v>
      </c>
      <c r="J853" t="s">
        <v>2880</v>
      </c>
    </row>
    <row r="854" spans="1:10" x14ac:dyDescent="0.35">
      <c r="A854" t="s">
        <v>2881</v>
      </c>
      <c r="B854" t="s">
        <v>2882</v>
      </c>
      <c r="C854" s="1" t="s">
        <v>13572</v>
      </c>
      <c r="D854" t="s">
        <v>2883</v>
      </c>
      <c r="E854" s="2" t="str">
        <f t="shared" si="13"/>
        <v>20:58</v>
      </c>
      <c r="F854" t="b">
        <v>0</v>
      </c>
      <c r="G854">
        <v>111</v>
      </c>
      <c r="H854">
        <v>0</v>
      </c>
      <c r="J854" t="s">
        <v>2884</v>
      </c>
    </row>
    <row r="855" spans="1:10" x14ac:dyDescent="0.35">
      <c r="A855" t="s">
        <v>2885</v>
      </c>
      <c r="B855" t="s">
        <v>2882</v>
      </c>
      <c r="C855" s="1" t="s">
        <v>13572</v>
      </c>
      <c r="D855" t="s">
        <v>2886</v>
      </c>
      <c r="E855" s="2" t="str">
        <f t="shared" si="13"/>
        <v>19:33</v>
      </c>
      <c r="F855" t="b">
        <v>0</v>
      </c>
      <c r="G855">
        <v>74</v>
      </c>
      <c r="H855">
        <v>2</v>
      </c>
      <c r="J855" t="s">
        <v>2887</v>
      </c>
    </row>
    <row r="856" spans="1:10" x14ac:dyDescent="0.35">
      <c r="A856" t="s">
        <v>2888</v>
      </c>
      <c r="B856" t="s">
        <v>2882</v>
      </c>
      <c r="C856" s="1" t="s">
        <v>13572</v>
      </c>
      <c r="D856" t="s">
        <v>2889</v>
      </c>
      <c r="E856" s="2" t="str">
        <f t="shared" si="13"/>
        <v>14:27</v>
      </c>
      <c r="F856" t="b">
        <v>0</v>
      </c>
      <c r="G856">
        <v>130</v>
      </c>
      <c r="H856">
        <v>7</v>
      </c>
      <c r="J856" t="s">
        <v>2890</v>
      </c>
    </row>
    <row r="857" spans="1:10" x14ac:dyDescent="0.35">
      <c r="A857" t="s">
        <v>2891</v>
      </c>
      <c r="B857" t="s">
        <v>2882</v>
      </c>
      <c r="C857" s="1" t="s">
        <v>13572</v>
      </c>
      <c r="D857" t="s">
        <v>2892</v>
      </c>
      <c r="E857" s="2" t="str">
        <f t="shared" si="13"/>
        <v>12:17</v>
      </c>
      <c r="F857" t="b">
        <v>0</v>
      </c>
      <c r="G857">
        <v>70</v>
      </c>
      <c r="H857">
        <v>0</v>
      </c>
      <c r="J857" t="s">
        <v>2893</v>
      </c>
    </row>
    <row r="858" spans="1:10" x14ac:dyDescent="0.35">
      <c r="A858" t="s">
        <v>2894</v>
      </c>
      <c r="B858" t="s">
        <v>2895</v>
      </c>
      <c r="C858" s="1" t="s">
        <v>13573</v>
      </c>
      <c r="D858" t="s">
        <v>2896</v>
      </c>
      <c r="E858" s="2" t="str">
        <f t="shared" si="13"/>
        <v>15:37</v>
      </c>
      <c r="F858" t="b">
        <v>0</v>
      </c>
      <c r="G858">
        <v>547</v>
      </c>
      <c r="H858">
        <v>17</v>
      </c>
      <c r="J858" t="s">
        <v>2897</v>
      </c>
    </row>
    <row r="859" spans="1:10" x14ac:dyDescent="0.35">
      <c r="A859" t="s">
        <v>2898</v>
      </c>
      <c r="B859" t="s">
        <v>2895</v>
      </c>
      <c r="C859" s="1" t="s">
        <v>13573</v>
      </c>
      <c r="D859" t="s">
        <v>2899</v>
      </c>
      <c r="E859" s="2" t="str">
        <f t="shared" si="13"/>
        <v>14:39</v>
      </c>
      <c r="F859" t="b">
        <v>0</v>
      </c>
      <c r="G859">
        <v>92</v>
      </c>
      <c r="H859">
        <v>2</v>
      </c>
      <c r="J859" t="s">
        <v>2900</v>
      </c>
    </row>
    <row r="860" spans="1:10" x14ac:dyDescent="0.35">
      <c r="A860" t="s">
        <v>2901</v>
      </c>
      <c r="B860" t="s">
        <v>2895</v>
      </c>
      <c r="C860" s="1" t="s">
        <v>13573</v>
      </c>
      <c r="D860" t="s">
        <v>2902</v>
      </c>
      <c r="E860" s="2" t="str">
        <f t="shared" si="13"/>
        <v>13:21</v>
      </c>
      <c r="F860" t="b">
        <v>0</v>
      </c>
      <c r="G860">
        <v>324</v>
      </c>
      <c r="H860">
        <v>5</v>
      </c>
      <c r="J860" t="s">
        <v>2903</v>
      </c>
    </row>
    <row r="861" spans="1:10" x14ac:dyDescent="0.35">
      <c r="A861" t="s">
        <v>2904</v>
      </c>
      <c r="B861" t="s">
        <v>2895</v>
      </c>
      <c r="C861" s="1" t="s">
        <v>13573</v>
      </c>
      <c r="D861" t="s">
        <v>2905</v>
      </c>
      <c r="E861" s="2" t="str">
        <f t="shared" si="13"/>
        <v>12:30</v>
      </c>
      <c r="F861" t="b">
        <v>0</v>
      </c>
      <c r="G861">
        <v>391</v>
      </c>
      <c r="H861">
        <v>10</v>
      </c>
      <c r="J861" t="s">
        <v>2906</v>
      </c>
    </row>
    <row r="862" spans="1:10" x14ac:dyDescent="0.35">
      <c r="A862" t="s">
        <v>2907</v>
      </c>
      <c r="B862" t="s">
        <v>2908</v>
      </c>
      <c r="C862" s="1" t="s">
        <v>13574</v>
      </c>
      <c r="D862" t="s">
        <v>2909</v>
      </c>
      <c r="E862" s="2" t="str">
        <f t="shared" si="13"/>
        <v>12:25</v>
      </c>
      <c r="F862" t="b">
        <v>0</v>
      </c>
      <c r="G862">
        <v>92</v>
      </c>
      <c r="H862">
        <v>0</v>
      </c>
      <c r="J862" t="s">
        <v>2910</v>
      </c>
    </row>
    <row r="863" spans="1:10" x14ac:dyDescent="0.35">
      <c r="A863" t="s">
        <v>2911</v>
      </c>
      <c r="B863" t="s">
        <v>2912</v>
      </c>
      <c r="C863" s="1" t="s">
        <v>13575</v>
      </c>
      <c r="D863" t="s">
        <v>2913</v>
      </c>
      <c r="E863" s="2" t="str">
        <f t="shared" si="13"/>
        <v>22:34</v>
      </c>
      <c r="F863" t="b">
        <v>0</v>
      </c>
      <c r="G863">
        <v>76</v>
      </c>
      <c r="H863">
        <v>0</v>
      </c>
      <c r="J863" t="s">
        <v>2914</v>
      </c>
    </row>
    <row r="864" spans="1:10" x14ac:dyDescent="0.35">
      <c r="A864" t="s">
        <v>2915</v>
      </c>
      <c r="B864" t="s">
        <v>2916</v>
      </c>
      <c r="C864" s="1" t="s">
        <v>13576</v>
      </c>
      <c r="D864" t="s">
        <v>2917</v>
      </c>
      <c r="E864" s="2" t="str">
        <f t="shared" si="13"/>
        <v>15:46</v>
      </c>
      <c r="F864" t="b">
        <v>0</v>
      </c>
      <c r="G864">
        <v>124</v>
      </c>
      <c r="H864">
        <v>0</v>
      </c>
      <c r="J864" t="s">
        <v>2918</v>
      </c>
    </row>
    <row r="865" spans="1:10" x14ac:dyDescent="0.35">
      <c r="A865" t="s">
        <v>2919</v>
      </c>
      <c r="B865" t="s">
        <v>2920</v>
      </c>
      <c r="C865" s="1" t="s">
        <v>13577</v>
      </c>
      <c r="D865" t="s">
        <v>2921</v>
      </c>
      <c r="E865" s="2" t="str">
        <f t="shared" si="13"/>
        <v>22:17</v>
      </c>
      <c r="F865" t="b">
        <v>0</v>
      </c>
      <c r="G865">
        <v>316</v>
      </c>
      <c r="H865">
        <v>3</v>
      </c>
      <c r="J865" t="s">
        <v>2922</v>
      </c>
    </row>
    <row r="866" spans="1:10" x14ac:dyDescent="0.35">
      <c r="A866" t="s">
        <v>2923</v>
      </c>
      <c r="B866" t="s">
        <v>2920</v>
      </c>
      <c r="C866" s="1" t="s">
        <v>13577</v>
      </c>
      <c r="D866" t="s">
        <v>2924</v>
      </c>
      <c r="E866" s="2" t="str">
        <f t="shared" si="13"/>
        <v>20:27</v>
      </c>
      <c r="F866" t="b">
        <v>0</v>
      </c>
      <c r="G866">
        <v>127</v>
      </c>
      <c r="H866">
        <v>1</v>
      </c>
      <c r="J866" t="s">
        <v>2925</v>
      </c>
    </row>
    <row r="867" spans="1:10" x14ac:dyDescent="0.35">
      <c r="A867" t="s">
        <v>2926</v>
      </c>
      <c r="B867" t="s">
        <v>2920</v>
      </c>
      <c r="C867" s="1" t="s">
        <v>13577</v>
      </c>
      <c r="D867" t="s">
        <v>2927</v>
      </c>
      <c r="E867" s="2" t="str">
        <f t="shared" si="13"/>
        <v>13:31</v>
      </c>
      <c r="F867" t="b">
        <v>0</v>
      </c>
      <c r="G867">
        <v>350</v>
      </c>
      <c r="H867">
        <v>2</v>
      </c>
      <c r="J867" t="s">
        <v>2928</v>
      </c>
    </row>
    <row r="868" spans="1:10" x14ac:dyDescent="0.35">
      <c r="A868" t="s">
        <v>2929</v>
      </c>
      <c r="B868" t="s">
        <v>2920</v>
      </c>
      <c r="C868" s="1" t="s">
        <v>13577</v>
      </c>
      <c r="D868" t="s">
        <v>2930</v>
      </c>
      <c r="E868" s="2" t="str">
        <f t="shared" si="13"/>
        <v>01:47</v>
      </c>
      <c r="F868" t="b">
        <v>0</v>
      </c>
      <c r="G868">
        <v>1853</v>
      </c>
      <c r="H868">
        <v>36</v>
      </c>
      <c r="J868" t="s">
        <v>2931</v>
      </c>
    </row>
    <row r="869" spans="1:10" x14ac:dyDescent="0.35">
      <c r="A869" t="s">
        <v>2932</v>
      </c>
      <c r="B869" t="s">
        <v>2933</v>
      </c>
      <c r="C869" s="1" t="s">
        <v>13578</v>
      </c>
      <c r="D869" t="s">
        <v>2934</v>
      </c>
      <c r="E869" s="2" t="str">
        <f t="shared" si="13"/>
        <v>22:48</v>
      </c>
      <c r="F869" t="b">
        <v>0</v>
      </c>
      <c r="G869">
        <v>194</v>
      </c>
      <c r="H869">
        <v>6</v>
      </c>
      <c r="J869" t="s">
        <v>2935</v>
      </c>
    </row>
    <row r="870" spans="1:10" x14ac:dyDescent="0.35">
      <c r="A870" t="s">
        <v>2936</v>
      </c>
      <c r="B870" t="s">
        <v>2933</v>
      </c>
      <c r="C870" s="1" t="s">
        <v>13578</v>
      </c>
      <c r="D870" t="s">
        <v>2937</v>
      </c>
      <c r="E870" s="2" t="str">
        <f t="shared" si="13"/>
        <v>14:34</v>
      </c>
      <c r="F870" t="b">
        <v>0</v>
      </c>
      <c r="G870">
        <v>121</v>
      </c>
      <c r="H870">
        <v>1</v>
      </c>
      <c r="J870" t="s">
        <v>2938</v>
      </c>
    </row>
    <row r="871" spans="1:10" x14ac:dyDescent="0.35">
      <c r="A871" t="s">
        <v>2939</v>
      </c>
      <c r="B871" t="s">
        <v>2933</v>
      </c>
      <c r="C871" s="1" t="s">
        <v>13578</v>
      </c>
      <c r="D871" t="s">
        <v>2940</v>
      </c>
      <c r="E871" s="2" t="str">
        <f t="shared" si="13"/>
        <v>13:17</v>
      </c>
      <c r="F871" t="b">
        <v>0</v>
      </c>
      <c r="G871">
        <v>219</v>
      </c>
      <c r="H871">
        <v>4</v>
      </c>
      <c r="J871" t="s">
        <v>2941</v>
      </c>
    </row>
    <row r="872" spans="1:10" x14ac:dyDescent="0.35">
      <c r="A872" t="s">
        <v>2942</v>
      </c>
      <c r="B872" t="s">
        <v>2943</v>
      </c>
      <c r="C872" s="1" t="s">
        <v>13579</v>
      </c>
      <c r="D872" t="s">
        <v>2944</v>
      </c>
      <c r="E872" s="2" t="str">
        <f t="shared" si="13"/>
        <v>22:21</v>
      </c>
      <c r="F872" t="b">
        <v>0</v>
      </c>
      <c r="G872">
        <v>60</v>
      </c>
      <c r="H872">
        <v>0</v>
      </c>
      <c r="J872" t="s">
        <v>2945</v>
      </c>
    </row>
    <row r="873" spans="1:10" x14ac:dyDescent="0.35">
      <c r="A873" t="s">
        <v>2946</v>
      </c>
      <c r="B873" t="s">
        <v>2943</v>
      </c>
      <c r="C873" s="1" t="s">
        <v>13579</v>
      </c>
      <c r="D873" t="s">
        <v>2947</v>
      </c>
      <c r="E873" s="2" t="str">
        <f t="shared" si="13"/>
        <v>18:36</v>
      </c>
      <c r="F873" t="b">
        <v>0</v>
      </c>
      <c r="G873">
        <v>52</v>
      </c>
      <c r="H873">
        <v>1</v>
      </c>
      <c r="J873" t="s">
        <v>2948</v>
      </c>
    </row>
    <row r="874" spans="1:10" x14ac:dyDescent="0.35">
      <c r="A874" t="s">
        <v>2949</v>
      </c>
      <c r="B874" t="s">
        <v>2943</v>
      </c>
      <c r="C874" s="1" t="s">
        <v>13579</v>
      </c>
      <c r="D874" t="s">
        <v>2950</v>
      </c>
      <c r="E874" s="2" t="str">
        <f t="shared" si="13"/>
        <v>17:22</v>
      </c>
      <c r="F874" t="b">
        <v>0</v>
      </c>
      <c r="G874">
        <v>108</v>
      </c>
      <c r="H874">
        <v>3</v>
      </c>
      <c r="J874" t="s">
        <v>2951</v>
      </c>
    </row>
    <row r="875" spans="1:10" x14ac:dyDescent="0.35">
      <c r="A875" t="s">
        <v>2952</v>
      </c>
      <c r="B875" t="s">
        <v>2953</v>
      </c>
      <c r="C875" s="1" t="s">
        <v>13580</v>
      </c>
      <c r="D875" t="s">
        <v>2954</v>
      </c>
      <c r="E875" s="2" t="str">
        <f t="shared" si="13"/>
        <v>15:23</v>
      </c>
      <c r="F875" t="b">
        <v>0</v>
      </c>
      <c r="G875">
        <v>172</v>
      </c>
      <c r="H875">
        <v>6</v>
      </c>
      <c r="J875" t="s">
        <v>2955</v>
      </c>
    </row>
    <row r="876" spans="1:10" x14ac:dyDescent="0.35">
      <c r="A876" t="s">
        <v>2956</v>
      </c>
      <c r="B876" t="s">
        <v>2953</v>
      </c>
      <c r="C876" s="1" t="s">
        <v>13580</v>
      </c>
      <c r="D876" t="s">
        <v>2957</v>
      </c>
      <c r="E876" s="2" t="str">
        <f t="shared" si="13"/>
        <v>11:34</v>
      </c>
      <c r="F876" t="b">
        <v>0</v>
      </c>
      <c r="G876">
        <v>189</v>
      </c>
      <c r="H876">
        <v>4</v>
      </c>
      <c r="J876" t="s">
        <v>2958</v>
      </c>
    </row>
    <row r="877" spans="1:10" x14ac:dyDescent="0.35">
      <c r="A877" t="s">
        <v>2959</v>
      </c>
      <c r="B877" t="s">
        <v>2960</v>
      </c>
      <c r="C877" s="1" t="s">
        <v>13581</v>
      </c>
      <c r="D877" t="s">
        <v>2961</v>
      </c>
      <c r="E877" s="2" t="str">
        <f t="shared" si="13"/>
        <v>15:03</v>
      </c>
      <c r="F877" t="b">
        <v>0</v>
      </c>
      <c r="G877">
        <v>165</v>
      </c>
      <c r="H877">
        <v>1</v>
      </c>
      <c r="J877" t="s">
        <v>2962</v>
      </c>
    </row>
    <row r="878" spans="1:10" x14ac:dyDescent="0.35">
      <c r="A878" t="s">
        <v>2963</v>
      </c>
      <c r="B878" t="s">
        <v>2960</v>
      </c>
      <c r="C878" s="1" t="s">
        <v>13581</v>
      </c>
      <c r="D878" t="s">
        <v>2964</v>
      </c>
      <c r="E878" s="2" t="str">
        <f t="shared" si="13"/>
        <v>11:55</v>
      </c>
      <c r="F878" t="b">
        <v>0</v>
      </c>
      <c r="G878">
        <v>129</v>
      </c>
      <c r="H878">
        <v>6</v>
      </c>
      <c r="I878">
        <v>1306</v>
      </c>
      <c r="J878" t="s">
        <v>2965</v>
      </c>
    </row>
    <row r="879" spans="1:10" x14ac:dyDescent="0.35">
      <c r="A879" t="s">
        <v>2966</v>
      </c>
      <c r="B879" t="s">
        <v>2967</v>
      </c>
      <c r="C879" s="1" t="s">
        <v>13582</v>
      </c>
      <c r="D879" t="s">
        <v>2968</v>
      </c>
      <c r="E879" s="2" t="str">
        <f t="shared" si="13"/>
        <v>11:08</v>
      </c>
      <c r="F879" t="b">
        <v>0</v>
      </c>
      <c r="G879">
        <v>171</v>
      </c>
      <c r="H879">
        <v>4</v>
      </c>
      <c r="J879" t="s">
        <v>2969</v>
      </c>
    </row>
    <row r="880" spans="1:10" x14ac:dyDescent="0.35">
      <c r="A880" t="s">
        <v>2970</v>
      </c>
      <c r="B880" t="s">
        <v>2971</v>
      </c>
      <c r="C880" s="1" t="s">
        <v>13583</v>
      </c>
      <c r="D880" t="s">
        <v>2972</v>
      </c>
      <c r="E880" s="2" t="str">
        <f t="shared" si="13"/>
        <v>12:46</v>
      </c>
      <c r="F880" t="b">
        <v>0</v>
      </c>
      <c r="G880">
        <v>146</v>
      </c>
      <c r="H880">
        <v>4</v>
      </c>
      <c r="J880" t="s">
        <v>2973</v>
      </c>
    </row>
    <row r="881" spans="1:10" x14ac:dyDescent="0.35">
      <c r="A881" t="s">
        <v>2974</v>
      </c>
      <c r="B881" t="s">
        <v>2975</v>
      </c>
      <c r="C881" s="1" t="s">
        <v>13584</v>
      </c>
      <c r="D881" t="s">
        <v>2976</v>
      </c>
      <c r="E881" s="2" t="str">
        <f t="shared" si="13"/>
        <v>17:39</v>
      </c>
      <c r="F881" t="b">
        <v>0</v>
      </c>
      <c r="G881">
        <v>188</v>
      </c>
      <c r="H881">
        <v>1</v>
      </c>
      <c r="J881" t="s">
        <v>2977</v>
      </c>
    </row>
    <row r="882" spans="1:10" x14ac:dyDescent="0.35">
      <c r="A882" t="s">
        <v>2978</v>
      </c>
      <c r="B882" t="s">
        <v>2979</v>
      </c>
      <c r="C882" s="1" t="s">
        <v>13585</v>
      </c>
      <c r="D882" t="s">
        <v>2980</v>
      </c>
      <c r="E882" s="2" t="str">
        <f t="shared" si="13"/>
        <v>22:56</v>
      </c>
      <c r="F882" t="b">
        <v>0</v>
      </c>
      <c r="G882">
        <v>227</v>
      </c>
      <c r="H882">
        <v>2</v>
      </c>
      <c r="J882" t="s">
        <v>2981</v>
      </c>
    </row>
    <row r="883" spans="1:10" x14ac:dyDescent="0.35">
      <c r="A883" t="s">
        <v>2982</v>
      </c>
      <c r="B883" t="s">
        <v>2979</v>
      </c>
      <c r="C883" s="1" t="s">
        <v>13585</v>
      </c>
      <c r="D883" t="s">
        <v>2983</v>
      </c>
      <c r="E883" s="2" t="str">
        <f t="shared" si="13"/>
        <v>19:40</v>
      </c>
      <c r="F883" t="b">
        <v>0</v>
      </c>
      <c r="G883">
        <v>64</v>
      </c>
      <c r="H883">
        <v>0</v>
      </c>
      <c r="J883" t="s">
        <v>2984</v>
      </c>
    </row>
    <row r="884" spans="1:10" x14ac:dyDescent="0.35">
      <c r="A884" t="s">
        <v>2985</v>
      </c>
      <c r="B884" t="s">
        <v>2979</v>
      </c>
      <c r="C884" s="1" t="s">
        <v>13585</v>
      </c>
      <c r="D884" t="s">
        <v>2759</v>
      </c>
      <c r="E884" s="2" t="str">
        <f t="shared" si="13"/>
        <v>18:29</v>
      </c>
      <c r="F884" t="b">
        <v>0</v>
      </c>
      <c r="G884">
        <v>553</v>
      </c>
      <c r="H884">
        <v>10</v>
      </c>
      <c r="J884" t="s">
        <v>2986</v>
      </c>
    </row>
    <row r="885" spans="1:10" x14ac:dyDescent="0.35">
      <c r="A885" t="s">
        <v>2987</v>
      </c>
      <c r="B885" t="s">
        <v>2979</v>
      </c>
      <c r="C885" s="1" t="s">
        <v>13585</v>
      </c>
      <c r="D885" t="s">
        <v>2988</v>
      </c>
      <c r="E885" s="2" t="str">
        <f t="shared" si="13"/>
        <v>11:42</v>
      </c>
      <c r="F885" t="b">
        <v>0</v>
      </c>
      <c r="G885">
        <v>244</v>
      </c>
      <c r="H885">
        <v>3</v>
      </c>
      <c r="J885" t="s">
        <v>2989</v>
      </c>
    </row>
    <row r="886" spans="1:10" x14ac:dyDescent="0.35">
      <c r="A886" t="s">
        <v>2990</v>
      </c>
      <c r="B886" t="s">
        <v>2991</v>
      </c>
      <c r="C886" s="1" t="s">
        <v>13586</v>
      </c>
      <c r="D886" t="s">
        <v>2992</v>
      </c>
      <c r="E886" s="2" t="str">
        <f t="shared" si="13"/>
        <v>21:32</v>
      </c>
      <c r="F886" t="b">
        <v>0</v>
      </c>
      <c r="G886">
        <v>154</v>
      </c>
      <c r="H886">
        <v>2</v>
      </c>
      <c r="J886" t="s">
        <v>2993</v>
      </c>
    </row>
    <row r="887" spans="1:10" x14ac:dyDescent="0.35">
      <c r="A887" t="s">
        <v>2994</v>
      </c>
      <c r="B887" t="s">
        <v>2995</v>
      </c>
      <c r="C887" s="1" t="s">
        <v>13587</v>
      </c>
      <c r="D887" t="s">
        <v>2996</v>
      </c>
      <c r="E887" s="2" t="str">
        <f t="shared" si="13"/>
        <v>08:34</v>
      </c>
      <c r="F887" t="b">
        <v>0</v>
      </c>
      <c r="G887">
        <v>234</v>
      </c>
      <c r="H887">
        <v>4</v>
      </c>
      <c r="J887" t="s">
        <v>2997</v>
      </c>
    </row>
    <row r="888" spans="1:10" x14ac:dyDescent="0.35">
      <c r="A888" t="s">
        <v>2998</v>
      </c>
      <c r="B888" t="s">
        <v>2999</v>
      </c>
      <c r="C888" s="1" t="s">
        <v>13588</v>
      </c>
      <c r="D888" t="s">
        <v>3000</v>
      </c>
      <c r="E888" s="2" t="str">
        <f t="shared" si="13"/>
        <v>18:33</v>
      </c>
      <c r="F888" t="b">
        <v>0</v>
      </c>
      <c r="G888">
        <v>85</v>
      </c>
      <c r="H888">
        <v>0</v>
      </c>
      <c r="J888" t="s">
        <v>3001</v>
      </c>
    </row>
    <row r="889" spans="1:10" x14ac:dyDescent="0.35">
      <c r="A889" t="s">
        <v>3002</v>
      </c>
      <c r="B889" t="s">
        <v>3003</v>
      </c>
      <c r="C889" s="1" t="s">
        <v>13589</v>
      </c>
      <c r="D889" t="s">
        <v>3004</v>
      </c>
      <c r="E889" s="2" t="str">
        <f t="shared" si="13"/>
        <v>23:20</v>
      </c>
      <c r="F889" t="b">
        <v>0</v>
      </c>
      <c r="G889">
        <v>595</v>
      </c>
      <c r="H889">
        <v>46</v>
      </c>
      <c r="J889" t="s">
        <v>3005</v>
      </c>
    </row>
    <row r="890" spans="1:10" x14ac:dyDescent="0.35">
      <c r="A890" t="s">
        <v>3006</v>
      </c>
      <c r="B890" t="s">
        <v>3003</v>
      </c>
      <c r="C890" s="1" t="s">
        <v>13589</v>
      </c>
      <c r="D890" t="s">
        <v>3007</v>
      </c>
      <c r="E890" s="2" t="str">
        <f t="shared" si="13"/>
        <v>18:18</v>
      </c>
      <c r="F890" t="b">
        <v>0</v>
      </c>
      <c r="G890">
        <v>509</v>
      </c>
      <c r="H890">
        <v>9</v>
      </c>
      <c r="I890">
        <v>6260</v>
      </c>
      <c r="J890" t="s">
        <v>3008</v>
      </c>
    </row>
    <row r="891" spans="1:10" x14ac:dyDescent="0.35">
      <c r="A891" t="s">
        <v>3009</v>
      </c>
      <c r="B891" t="s">
        <v>3003</v>
      </c>
      <c r="C891" s="1" t="s">
        <v>13589</v>
      </c>
      <c r="D891" t="s">
        <v>3010</v>
      </c>
      <c r="E891" s="2" t="str">
        <f t="shared" si="13"/>
        <v>14:15</v>
      </c>
      <c r="F891" t="b">
        <v>0</v>
      </c>
      <c r="G891">
        <v>117</v>
      </c>
      <c r="H891">
        <v>1</v>
      </c>
      <c r="J891" t="s">
        <v>3011</v>
      </c>
    </row>
    <row r="892" spans="1:10" x14ac:dyDescent="0.35">
      <c r="A892" t="s">
        <v>3012</v>
      </c>
      <c r="B892" t="s">
        <v>3013</v>
      </c>
      <c r="C892" s="1" t="s">
        <v>13590</v>
      </c>
      <c r="D892" t="s">
        <v>3014</v>
      </c>
      <c r="E892" s="2" t="str">
        <f t="shared" si="13"/>
        <v>22:42</v>
      </c>
      <c r="F892" t="b">
        <v>0</v>
      </c>
      <c r="G892">
        <v>1092</v>
      </c>
      <c r="H892">
        <v>48</v>
      </c>
      <c r="J892" t="s">
        <v>3015</v>
      </c>
    </row>
    <row r="893" spans="1:10" x14ac:dyDescent="0.35">
      <c r="A893" t="s">
        <v>3016</v>
      </c>
      <c r="B893" t="s">
        <v>3013</v>
      </c>
      <c r="C893" s="1" t="s">
        <v>13590</v>
      </c>
      <c r="D893" t="s">
        <v>3017</v>
      </c>
      <c r="E893" s="2" t="str">
        <f t="shared" si="13"/>
        <v>16:28</v>
      </c>
      <c r="F893" t="b">
        <v>0</v>
      </c>
      <c r="G893">
        <v>205</v>
      </c>
      <c r="H893">
        <v>4</v>
      </c>
      <c r="J893" t="s">
        <v>3018</v>
      </c>
    </row>
    <row r="894" spans="1:10" x14ac:dyDescent="0.35">
      <c r="A894" t="s">
        <v>3019</v>
      </c>
      <c r="B894" t="s">
        <v>3013</v>
      </c>
      <c r="C894" s="1" t="s">
        <v>13590</v>
      </c>
      <c r="D894" t="s">
        <v>3020</v>
      </c>
      <c r="E894" s="2" t="str">
        <f t="shared" si="13"/>
        <v>12:36</v>
      </c>
      <c r="F894" t="b">
        <v>0</v>
      </c>
      <c r="G894">
        <v>1130</v>
      </c>
      <c r="H894">
        <v>28</v>
      </c>
      <c r="J894" t="s">
        <v>3021</v>
      </c>
    </row>
    <row r="895" spans="1:10" x14ac:dyDescent="0.35">
      <c r="A895" t="s">
        <v>3022</v>
      </c>
      <c r="B895" t="s">
        <v>3023</v>
      </c>
      <c r="C895" s="1" t="s">
        <v>13591</v>
      </c>
      <c r="D895" t="s">
        <v>3024</v>
      </c>
      <c r="E895" s="2" t="str">
        <f t="shared" si="13"/>
        <v>20:34</v>
      </c>
      <c r="F895" t="b">
        <v>0</v>
      </c>
      <c r="G895">
        <v>72</v>
      </c>
      <c r="H895">
        <v>0</v>
      </c>
      <c r="J895" t="s">
        <v>3025</v>
      </c>
    </row>
    <row r="896" spans="1:10" x14ac:dyDescent="0.35">
      <c r="A896" t="s">
        <v>3026</v>
      </c>
      <c r="B896" t="s">
        <v>3027</v>
      </c>
      <c r="C896" s="1" t="s">
        <v>13592</v>
      </c>
      <c r="D896" t="s">
        <v>3028</v>
      </c>
      <c r="E896" s="2" t="str">
        <f t="shared" si="13"/>
        <v>12:42</v>
      </c>
      <c r="F896" t="b">
        <v>0</v>
      </c>
      <c r="G896">
        <v>119</v>
      </c>
      <c r="H896">
        <v>0</v>
      </c>
      <c r="J896" t="s">
        <v>3029</v>
      </c>
    </row>
    <row r="897" spans="1:10" x14ac:dyDescent="0.35">
      <c r="A897" t="s">
        <v>3030</v>
      </c>
      <c r="B897" t="s">
        <v>3031</v>
      </c>
      <c r="C897" s="1" t="s">
        <v>13593</v>
      </c>
      <c r="D897" t="s">
        <v>3032</v>
      </c>
      <c r="E897" s="2" t="str">
        <f t="shared" si="13"/>
        <v>08:13</v>
      </c>
      <c r="F897" t="b">
        <v>0</v>
      </c>
      <c r="G897">
        <v>166</v>
      </c>
      <c r="H897">
        <v>1</v>
      </c>
      <c r="J897" t="s">
        <v>3033</v>
      </c>
    </row>
    <row r="898" spans="1:10" x14ac:dyDescent="0.35">
      <c r="A898" t="s">
        <v>3034</v>
      </c>
      <c r="B898" t="s">
        <v>3035</v>
      </c>
      <c r="C898" s="1" t="s">
        <v>13594</v>
      </c>
      <c r="D898" t="s">
        <v>3036</v>
      </c>
      <c r="E898" s="2" t="str">
        <f t="shared" si="13"/>
        <v>23:43</v>
      </c>
      <c r="F898" t="b">
        <v>0</v>
      </c>
      <c r="G898">
        <v>239</v>
      </c>
      <c r="H898">
        <v>6</v>
      </c>
      <c r="J898" t="s">
        <v>3037</v>
      </c>
    </row>
    <row r="899" spans="1:10" x14ac:dyDescent="0.35">
      <c r="A899" t="s">
        <v>3038</v>
      </c>
      <c r="B899" t="s">
        <v>3035</v>
      </c>
      <c r="C899" s="1" t="s">
        <v>13594</v>
      </c>
      <c r="D899" t="s">
        <v>2221</v>
      </c>
      <c r="E899" s="2" t="str">
        <f t="shared" ref="E899:E962" si="14">LEFT(D899,5)</f>
        <v>20:59</v>
      </c>
      <c r="F899" t="b">
        <v>0</v>
      </c>
      <c r="G899">
        <v>716</v>
      </c>
      <c r="H899">
        <v>16</v>
      </c>
      <c r="J899" t="s">
        <v>3039</v>
      </c>
    </row>
    <row r="900" spans="1:10" x14ac:dyDescent="0.35">
      <c r="A900" t="s">
        <v>3040</v>
      </c>
      <c r="B900" t="s">
        <v>3041</v>
      </c>
      <c r="C900" s="1" t="s">
        <v>13595</v>
      </c>
      <c r="D900" t="s">
        <v>3042</v>
      </c>
      <c r="E900" s="2" t="str">
        <f t="shared" si="14"/>
        <v>19:39</v>
      </c>
      <c r="F900" t="b">
        <v>0</v>
      </c>
      <c r="G900">
        <v>119</v>
      </c>
      <c r="H900">
        <v>2</v>
      </c>
      <c r="J900" t="s">
        <v>3043</v>
      </c>
    </row>
    <row r="901" spans="1:10" x14ac:dyDescent="0.35">
      <c r="A901" t="s">
        <v>3044</v>
      </c>
      <c r="B901" t="s">
        <v>3041</v>
      </c>
      <c r="C901" s="1" t="s">
        <v>13595</v>
      </c>
      <c r="D901" t="s">
        <v>3045</v>
      </c>
      <c r="E901" s="2" t="str">
        <f t="shared" si="14"/>
        <v>18:45</v>
      </c>
      <c r="F901" t="b">
        <v>0</v>
      </c>
      <c r="G901">
        <v>898</v>
      </c>
      <c r="H901">
        <v>91</v>
      </c>
      <c r="J901" t="s">
        <v>3046</v>
      </c>
    </row>
    <row r="902" spans="1:10" x14ac:dyDescent="0.35">
      <c r="A902" t="s">
        <v>3047</v>
      </c>
      <c r="B902" t="s">
        <v>3048</v>
      </c>
      <c r="C902" s="1" t="s">
        <v>13596</v>
      </c>
      <c r="D902" t="s">
        <v>3049</v>
      </c>
      <c r="E902" s="2" t="str">
        <f t="shared" si="14"/>
        <v>17:25</v>
      </c>
      <c r="F902" t="b">
        <v>0</v>
      </c>
      <c r="G902">
        <v>400</v>
      </c>
      <c r="H902">
        <v>5</v>
      </c>
      <c r="J902" t="s">
        <v>3050</v>
      </c>
    </row>
    <row r="903" spans="1:10" x14ac:dyDescent="0.35">
      <c r="A903" t="s">
        <v>3051</v>
      </c>
      <c r="B903" t="s">
        <v>3052</v>
      </c>
      <c r="C903" s="1" t="s">
        <v>13597</v>
      </c>
      <c r="D903" t="s">
        <v>3053</v>
      </c>
      <c r="E903" s="2" t="str">
        <f t="shared" si="14"/>
        <v>21:49</v>
      </c>
      <c r="F903" t="b">
        <v>0</v>
      </c>
      <c r="G903">
        <v>407</v>
      </c>
      <c r="H903">
        <v>1</v>
      </c>
      <c r="J903" t="s">
        <v>3054</v>
      </c>
    </row>
    <row r="904" spans="1:10" x14ac:dyDescent="0.35">
      <c r="A904" t="s">
        <v>3055</v>
      </c>
      <c r="B904" t="s">
        <v>3052</v>
      </c>
      <c r="C904" s="1" t="s">
        <v>13597</v>
      </c>
      <c r="D904" t="s">
        <v>3056</v>
      </c>
      <c r="E904" s="2" t="str">
        <f t="shared" si="14"/>
        <v>19:38</v>
      </c>
      <c r="F904" t="b">
        <v>0</v>
      </c>
      <c r="G904">
        <v>345</v>
      </c>
      <c r="H904">
        <v>1</v>
      </c>
      <c r="J904" t="s">
        <v>3057</v>
      </c>
    </row>
    <row r="905" spans="1:10" x14ac:dyDescent="0.35">
      <c r="A905" t="s">
        <v>3058</v>
      </c>
      <c r="B905" t="s">
        <v>3059</v>
      </c>
      <c r="C905" s="1" t="s">
        <v>13598</v>
      </c>
      <c r="D905" t="s">
        <v>3060</v>
      </c>
      <c r="E905" s="2" t="str">
        <f t="shared" si="14"/>
        <v>23:14</v>
      </c>
      <c r="F905" t="b">
        <v>0</v>
      </c>
      <c r="G905">
        <v>265</v>
      </c>
      <c r="H905">
        <v>10</v>
      </c>
      <c r="J905" t="s">
        <v>3061</v>
      </c>
    </row>
    <row r="906" spans="1:10" x14ac:dyDescent="0.35">
      <c r="A906" t="s">
        <v>3062</v>
      </c>
      <c r="B906" t="s">
        <v>3059</v>
      </c>
      <c r="C906" s="1" t="s">
        <v>13598</v>
      </c>
      <c r="D906" t="s">
        <v>3063</v>
      </c>
      <c r="E906" s="2" t="str">
        <f t="shared" si="14"/>
        <v>19:40</v>
      </c>
      <c r="F906" t="b">
        <v>0</v>
      </c>
      <c r="G906">
        <v>146</v>
      </c>
      <c r="H906">
        <v>0</v>
      </c>
      <c r="J906" t="s">
        <v>3064</v>
      </c>
    </row>
    <row r="907" spans="1:10" x14ac:dyDescent="0.35">
      <c r="A907" t="s">
        <v>3065</v>
      </c>
      <c r="B907" t="s">
        <v>3059</v>
      </c>
      <c r="C907" s="1" t="s">
        <v>13598</v>
      </c>
      <c r="D907" t="s">
        <v>3066</v>
      </c>
      <c r="E907" s="2" t="str">
        <f t="shared" si="14"/>
        <v>18:00</v>
      </c>
      <c r="F907" t="b">
        <v>0</v>
      </c>
      <c r="G907">
        <v>91</v>
      </c>
      <c r="H907">
        <v>0</v>
      </c>
      <c r="J907" t="s">
        <v>3067</v>
      </c>
    </row>
    <row r="908" spans="1:10" x14ac:dyDescent="0.35">
      <c r="A908" t="s">
        <v>3068</v>
      </c>
      <c r="B908" t="s">
        <v>3069</v>
      </c>
      <c r="C908" s="1" t="s">
        <v>13599</v>
      </c>
      <c r="D908" t="s">
        <v>3070</v>
      </c>
      <c r="E908" s="2" t="str">
        <f t="shared" si="14"/>
        <v>23:43</v>
      </c>
      <c r="F908" t="b">
        <v>0</v>
      </c>
      <c r="G908">
        <v>131</v>
      </c>
      <c r="H908">
        <v>3</v>
      </c>
      <c r="I908">
        <v>1014</v>
      </c>
      <c r="J908" t="s">
        <v>3071</v>
      </c>
    </row>
    <row r="909" spans="1:10" x14ac:dyDescent="0.35">
      <c r="A909" t="s">
        <v>3072</v>
      </c>
      <c r="B909" t="s">
        <v>3069</v>
      </c>
      <c r="C909" s="1" t="s">
        <v>13599</v>
      </c>
      <c r="D909" t="s">
        <v>2944</v>
      </c>
      <c r="E909" s="2" t="str">
        <f t="shared" si="14"/>
        <v>22:21</v>
      </c>
      <c r="F909" t="b">
        <v>0</v>
      </c>
      <c r="G909">
        <v>73</v>
      </c>
      <c r="H909">
        <v>0</v>
      </c>
      <c r="J909" t="s">
        <v>3073</v>
      </c>
    </row>
    <row r="910" spans="1:10" x14ac:dyDescent="0.35">
      <c r="A910" t="s">
        <v>3074</v>
      </c>
      <c r="B910" t="s">
        <v>3069</v>
      </c>
      <c r="C910" s="1" t="s">
        <v>13599</v>
      </c>
      <c r="D910" t="s">
        <v>3075</v>
      </c>
      <c r="E910" s="2" t="str">
        <f t="shared" si="14"/>
        <v>14:05</v>
      </c>
      <c r="F910" t="b">
        <v>0</v>
      </c>
      <c r="G910">
        <v>467</v>
      </c>
      <c r="H910">
        <v>9</v>
      </c>
      <c r="J910" t="s">
        <v>3076</v>
      </c>
    </row>
    <row r="911" spans="1:10" x14ac:dyDescent="0.35">
      <c r="A911" t="s">
        <v>3077</v>
      </c>
      <c r="B911" t="s">
        <v>3078</v>
      </c>
      <c r="C911" s="1" t="s">
        <v>13600</v>
      </c>
      <c r="D911" t="s">
        <v>3079</v>
      </c>
      <c r="E911" s="2" t="str">
        <f t="shared" si="14"/>
        <v>18:29</v>
      </c>
      <c r="F911" t="b">
        <v>0</v>
      </c>
      <c r="G911">
        <v>49</v>
      </c>
      <c r="H911">
        <v>1</v>
      </c>
      <c r="J911" t="s">
        <v>3080</v>
      </c>
    </row>
    <row r="912" spans="1:10" x14ac:dyDescent="0.35">
      <c r="A912" t="s">
        <v>3081</v>
      </c>
      <c r="B912" t="s">
        <v>3078</v>
      </c>
      <c r="C912" s="1" t="s">
        <v>13600</v>
      </c>
      <c r="D912" t="s">
        <v>3082</v>
      </c>
      <c r="E912" s="2" t="str">
        <f t="shared" si="14"/>
        <v>12:26</v>
      </c>
      <c r="F912" t="b">
        <v>0</v>
      </c>
      <c r="G912">
        <v>367</v>
      </c>
      <c r="H912">
        <v>21</v>
      </c>
      <c r="J912" t="s">
        <v>3083</v>
      </c>
    </row>
    <row r="913" spans="1:10" x14ac:dyDescent="0.35">
      <c r="A913" t="s">
        <v>3084</v>
      </c>
      <c r="B913" t="s">
        <v>3085</v>
      </c>
      <c r="C913" s="1" t="s">
        <v>13601</v>
      </c>
      <c r="D913" t="s">
        <v>3086</v>
      </c>
      <c r="E913" s="2" t="str">
        <f t="shared" si="14"/>
        <v>15:53</v>
      </c>
      <c r="F913" t="b">
        <v>0</v>
      </c>
      <c r="G913">
        <v>664</v>
      </c>
      <c r="H913">
        <v>46</v>
      </c>
      <c r="J913" t="s">
        <v>3087</v>
      </c>
    </row>
    <row r="914" spans="1:10" x14ac:dyDescent="0.35">
      <c r="A914" t="s">
        <v>3088</v>
      </c>
      <c r="B914" t="s">
        <v>3089</v>
      </c>
      <c r="C914" s="1" t="s">
        <v>13602</v>
      </c>
      <c r="D914" t="s">
        <v>3090</v>
      </c>
      <c r="E914" s="2" t="str">
        <f t="shared" si="14"/>
        <v>16:28</v>
      </c>
      <c r="F914" t="b">
        <v>0</v>
      </c>
      <c r="G914">
        <v>970</v>
      </c>
      <c r="H914">
        <v>38</v>
      </c>
      <c r="J914" t="s">
        <v>3091</v>
      </c>
    </row>
    <row r="915" spans="1:10" x14ac:dyDescent="0.35">
      <c r="A915" t="s">
        <v>3092</v>
      </c>
      <c r="B915" t="s">
        <v>3089</v>
      </c>
      <c r="C915" s="1" t="s">
        <v>13602</v>
      </c>
      <c r="D915" t="s">
        <v>3093</v>
      </c>
      <c r="E915" s="2" t="str">
        <f t="shared" si="14"/>
        <v>14:30</v>
      </c>
      <c r="F915" t="b">
        <v>0</v>
      </c>
      <c r="G915">
        <v>219</v>
      </c>
      <c r="H915">
        <v>6</v>
      </c>
      <c r="J915" t="s">
        <v>3094</v>
      </c>
    </row>
    <row r="916" spans="1:10" x14ac:dyDescent="0.35">
      <c r="A916" t="s">
        <v>3095</v>
      </c>
      <c r="B916" t="s">
        <v>3089</v>
      </c>
      <c r="C916" s="1" t="s">
        <v>13602</v>
      </c>
      <c r="D916" t="s">
        <v>3096</v>
      </c>
      <c r="E916" s="2" t="str">
        <f t="shared" si="14"/>
        <v>11:05</v>
      </c>
      <c r="F916" t="b">
        <v>0</v>
      </c>
      <c r="G916">
        <v>171</v>
      </c>
      <c r="H916">
        <v>0</v>
      </c>
      <c r="J916" t="s">
        <v>3097</v>
      </c>
    </row>
    <row r="917" spans="1:10" x14ac:dyDescent="0.35">
      <c r="A917" t="s">
        <v>3098</v>
      </c>
      <c r="B917" t="s">
        <v>3099</v>
      </c>
      <c r="C917" s="1" t="s">
        <v>13603</v>
      </c>
      <c r="D917" t="s">
        <v>3100</v>
      </c>
      <c r="E917" s="2" t="str">
        <f t="shared" si="14"/>
        <v>19:08</v>
      </c>
      <c r="F917" t="b">
        <v>0</v>
      </c>
      <c r="G917">
        <v>84</v>
      </c>
      <c r="H917">
        <v>1</v>
      </c>
      <c r="J917" t="s">
        <v>3101</v>
      </c>
    </row>
    <row r="918" spans="1:10" x14ac:dyDescent="0.35">
      <c r="A918" t="s">
        <v>3102</v>
      </c>
      <c r="B918" t="s">
        <v>3099</v>
      </c>
      <c r="C918" s="1" t="s">
        <v>13603</v>
      </c>
      <c r="D918" t="s">
        <v>3103</v>
      </c>
      <c r="E918" s="2" t="str">
        <f t="shared" si="14"/>
        <v>16:16</v>
      </c>
      <c r="F918" t="b">
        <v>0</v>
      </c>
      <c r="G918">
        <v>69</v>
      </c>
      <c r="H918">
        <v>0</v>
      </c>
      <c r="J918" t="s">
        <v>3104</v>
      </c>
    </row>
    <row r="919" spans="1:10" x14ac:dyDescent="0.35">
      <c r="A919" t="s">
        <v>3105</v>
      </c>
      <c r="B919" t="s">
        <v>3099</v>
      </c>
      <c r="C919" s="1" t="s">
        <v>13603</v>
      </c>
      <c r="D919" t="s">
        <v>3106</v>
      </c>
      <c r="E919" s="2" t="str">
        <f t="shared" si="14"/>
        <v>14:10</v>
      </c>
      <c r="F919" t="b">
        <v>0</v>
      </c>
      <c r="G919">
        <v>1475</v>
      </c>
      <c r="H919">
        <v>72</v>
      </c>
      <c r="J919" t="s">
        <v>3107</v>
      </c>
    </row>
    <row r="920" spans="1:10" x14ac:dyDescent="0.35">
      <c r="A920" t="s">
        <v>3108</v>
      </c>
      <c r="B920" t="s">
        <v>3099</v>
      </c>
      <c r="C920" s="1" t="s">
        <v>13603</v>
      </c>
      <c r="D920" t="s">
        <v>3109</v>
      </c>
      <c r="E920" s="2" t="str">
        <f t="shared" si="14"/>
        <v>13:36</v>
      </c>
      <c r="F920" t="b">
        <v>0</v>
      </c>
      <c r="G920">
        <v>121</v>
      </c>
      <c r="H920">
        <v>0</v>
      </c>
      <c r="J920" t="s">
        <v>3110</v>
      </c>
    </row>
    <row r="921" spans="1:10" x14ac:dyDescent="0.35">
      <c r="A921" t="s">
        <v>3111</v>
      </c>
      <c r="B921" t="s">
        <v>3112</v>
      </c>
      <c r="C921" s="1" t="s">
        <v>13604</v>
      </c>
      <c r="D921" t="s">
        <v>3113</v>
      </c>
      <c r="E921" s="2" t="str">
        <f t="shared" si="14"/>
        <v>12:10</v>
      </c>
      <c r="F921" t="b">
        <v>0</v>
      </c>
      <c r="G921">
        <v>343</v>
      </c>
      <c r="H921">
        <v>7</v>
      </c>
      <c r="J921" t="s">
        <v>3114</v>
      </c>
    </row>
    <row r="922" spans="1:10" x14ac:dyDescent="0.35">
      <c r="A922" t="s">
        <v>3115</v>
      </c>
      <c r="B922" t="s">
        <v>3116</v>
      </c>
      <c r="C922" s="1" t="s">
        <v>13605</v>
      </c>
      <c r="D922" t="s">
        <v>3117</v>
      </c>
      <c r="E922" s="2" t="str">
        <f t="shared" si="14"/>
        <v>20:25</v>
      </c>
      <c r="F922" t="b">
        <v>0</v>
      </c>
      <c r="G922">
        <v>97</v>
      </c>
      <c r="H922">
        <v>1</v>
      </c>
      <c r="J922" t="s">
        <v>3118</v>
      </c>
    </row>
    <row r="923" spans="1:10" x14ac:dyDescent="0.35">
      <c r="A923" t="s">
        <v>3119</v>
      </c>
      <c r="B923" t="s">
        <v>3116</v>
      </c>
      <c r="C923" s="1" t="s">
        <v>13605</v>
      </c>
      <c r="D923" t="s">
        <v>3120</v>
      </c>
      <c r="E923" s="2" t="str">
        <f t="shared" si="14"/>
        <v>18:54</v>
      </c>
      <c r="F923" t="b">
        <v>0</v>
      </c>
      <c r="G923">
        <v>268</v>
      </c>
      <c r="H923">
        <v>3</v>
      </c>
      <c r="J923" t="s">
        <v>3121</v>
      </c>
    </row>
    <row r="924" spans="1:10" x14ac:dyDescent="0.35">
      <c r="A924" t="s">
        <v>3122</v>
      </c>
      <c r="B924" t="s">
        <v>3116</v>
      </c>
      <c r="C924" s="1" t="s">
        <v>13605</v>
      </c>
      <c r="D924" t="s">
        <v>3123</v>
      </c>
      <c r="E924" s="2" t="str">
        <f t="shared" si="14"/>
        <v>14:37</v>
      </c>
      <c r="F924" t="b">
        <v>0</v>
      </c>
      <c r="G924">
        <v>1553</v>
      </c>
      <c r="H924">
        <v>99</v>
      </c>
      <c r="J924" t="s">
        <v>3124</v>
      </c>
    </row>
    <row r="925" spans="1:10" x14ac:dyDescent="0.35">
      <c r="A925" t="s">
        <v>3125</v>
      </c>
      <c r="B925" t="s">
        <v>3116</v>
      </c>
      <c r="C925" s="1" t="s">
        <v>13605</v>
      </c>
      <c r="D925" t="s">
        <v>3126</v>
      </c>
      <c r="E925" s="2" t="str">
        <f t="shared" si="14"/>
        <v>01:21</v>
      </c>
      <c r="F925" t="b">
        <v>0</v>
      </c>
      <c r="G925">
        <v>167</v>
      </c>
      <c r="H925">
        <v>3</v>
      </c>
      <c r="J925" t="s">
        <v>3127</v>
      </c>
    </row>
    <row r="926" spans="1:10" x14ac:dyDescent="0.35">
      <c r="A926" t="s">
        <v>3128</v>
      </c>
      <c r="B926" t="s">
        <v>3129</v>
      </c>
      <c r="C926" s="1" t="s">
        <v>13606</v>
      </c>
      <c r="D926" t="s">
        <v>3130</v>
      </c>
      <c r="E926" s="2" t="str">
        <f t="shared" si="14"/>
        <v>21:48</v>
      </c>
      <c r="F926" t="b">
        <v>0</v>
      </c>
      <c r="G926">
        <v>117</v>
      </c>
      <c r="H926">
        <v>6</v>
      </c>
      <c r="J926" t="s">
        <v>3131</v>
      </c>
    </row>
    <row r="927" spans="1:10" x14ac:dyDescent="0.35">
      <c r="A927" t="s">
        <v>3132</v>
      </c>
      <c r="B927" t="s">
        <v>3129</v>
      </c>
      <c r="C927" s="1" t="s">
        <v>13606</v>
      </c>
      <c r="D927" t="s">
        <v>3133</v>
      </c>
      <c r="E927" s="2" t="str">
        <f t="shared" si="14"/>
        <v>13:59</v>
      </c>
      <c r="F927" t="b">
        <v>0</v>
      </c>
      <c r="G927">
        <v>369</v>
      </c>
      <c r="H927">
        <v>10</v>
      </c>
      <c r="J927" t="s">
        <v>3134</v>
      </c>
    </row>
    <row r="928" spans="1:10" x14ac:dyDescent="0.35">
      <c r="A928" t="s">
        <v>3135</v>
      </c>
      <c r="B928" t="s">
        <v>3136</v>
      </c>
      <c r="C928" s="1" t="s">
        <v>13607</v>
      </c>
      <c r="D928" t="s">
        <v>3137</v>
      </c>
      <c r="E928" s="2" t="str">
        <f t="shared" si="14"/>
        <v>23:46</v>
      </c>
      <c r="F928" t="b">
        <v>0</v>
      </c>
      <c r="G928">
        <v>294</v>
      </c>
      <c r="H928">
        <v>2</v>
      </c>
      <c r="J928" t="s">
        <v>3138</v>
      </c>
    </row>
    <row r="929" spans="1:10" x14ac:dyDescent="0.35">
      <c r="A929" t="s">
        <v>3139</v>
      </c>
      <c r="B929" t="s">
        <v>3136</v>
      </c>
      <c r="C929" s="1" t="s">
        <v>13607</v>
      </c>
      <c r="D929" t="s">
        <v>3140</v>
      </c>
      <c r="E929" s="2" t="str">
        <f t="shared" si="14"/>
        <v>22:49</v>
      </c>
      <c r="F929" t="b">
        <v>0</v>
      </c>
      <c r="G929">
        <v>1070</v>
      </c>
      <c r="H929">
        <v>31</v>
      </c>
      <c r="J929" t="s">
        <v>3141</v>
      </c>
    </row>
    <row r="930" spans="1:10" x14ac:dyDescent="0.35">
      <c r="A930" t="s">
        <v>3102</v>
      </c>
      <c r="B930" t="s">
        <v>3136</v>
      </c>
      <c r="C930" s="1" t="s">
        <v>13607</v>
      </c>
      <c r="D930" t="s">
        <v>3142</v>
      </c>
      <c r="E930" s="2" t="str">
        <f t="shared" si="14"/>
        <v>22:36</v>
      </c>
      <c r="F930" t="b">
        <v>0</v>
      </c>
      <c r="G930">
        <v>114</v>
      </c>
      <c r="H930">
        <v>1</v>
      </c>
      <c r="J930" t="s">
        <v>3143</v>
      </c>
    </row>
    <row r="931" spans="1:10" x14ac:dyDescent="0.35">
      <c r="A931" t="s">
        <v>3144</v>
      </c>
      <c r="B931" t="s">
        <v>3136</v>
      </c>
      <c r="C931" s="1" t="s">
        <v>13607</v>
      </c>
      <c r="D931" t="s">
        <v>3145</v>
      </c>
      <c r="E931" s="2" t="str">
        <f t="shared" si="14"/>
        <v>20:40</v>
      </c>
      <c r="F931" t="b">
        <v>0</v>
      </c>
      <c r="G931">
        <v>125</v>
      </c>
      <c r="H931">
        <v>2</v>
      </c>
      <c r="J931" t="s">
        <v>3146</v>
      </c>
    </row>
    <row r="932" spans="1:10" x14ac:dyDescent="0.35">
      <c r="A932" t="s">
        <v>3147</v>
      </c>
      <c r="B932" t="s">
        <v>3148</v>
      </c>
      <c r="C932" s="1" t="s">
        <v>13608</v>
      </c>
      <c r="D932" t="s">
        <v>3149</v>
      </c>
      <c r="E932" s="2" t="str">
        <f t="shared" si="14"/>
        <v>20:34</v>
      </c>
      <c r="F932" t="b">
        <v>0</v>
      </c>
      <c r="G932">
        <v>144</v>
      </c>
      <c r="H932">
        <v>2</v>
      </c>
      <c r="J932" t="s">
        <v>3150</v>
      </c>
    </row>
    <row r="933" spans="1:10" x14ac:dyDescent="0.35">
      <c r="A933" t="s">
        <v>3151</v>
      </c>
      <c r="B933" t="s">
        <v>3152</v>
      </c>
      <c r="C933" s="1" t="s">
        <v>13609</v>
      </c>
      <c r="D933" t="s">
        <v>3153</v>
      </c>
      <c r="E933" s="2" t="str">
        <f t="shared" si="14"/>
        <v>15:58</v>
      </c>
      <c r="F933" t="b">
        <v>0</v>
      </c>
      <c r="G933">
        <v>101</v>
      </c>
      <c r="H933">
        <v>3</v>
      </c>
      <c r="J933" t="s">
        <v>3154</v>
      </c>
    </row>
    <row r="934" spans="1:10" x14ac:dyDescent="0.35">
      <c r="A934" t="s">
        <v>3155</v>
      </c>
      <c r="B934" t="s">
        <v>3152</v>
      </c>
      <c r="C934" s="1" t="s">
        <v>13609</v>
      </c>
      <c r="D934" t="s">
        <v>3156</v>
      </c>
      <c r="E934" s="2" t="str">
        <f t="shared" si="14"/>
        <v>10:20</v>
      </c>
      <c r="F934" t="b">
        <v>0</v>
      </c>
      <c r="G934">
        <v>187</v>
      </c>
      <c r="H934">
        <v>0</v>
      </c>
      <c r="J934" t="s">
        <v>3157</v>
      </c>
    </row>
    <row r="935" spans="1:10" x14ac:dyDescent="0.35">
      <c r="A935" t="s">
        <v>3158</v>
      </c>
      <c r="B935" t="s">
        <v>3159</v>
      </c>
      <c r="C935" s="1" t="s">
        <v>13610</v>
      </c>
      <c r="D935" t="s">
        <v>3160</v>
      </c>
      <c r="E935" s="2" t="str">
        <f t="shared" si="14"/>
        <v>16:23</v>
      </c>
      <c r="F935" t="b">
        <v>0</v>
      </c>
      <c r="G935">
        <v>92</v>
      </c>
      <c r="H935">
        <v>0</v>
      </c>
      <c r="J935" t="s">
        <v>3161</v>
      </c>
    </row>
    <row r="936" spans="1:10" x14ac:dyDescent="0.35">
      <c r="A936" t="s">
        <v>3162</v>
      </c>
      <c r="B936" t="s">
        <v>3159</v>
      </c>
      <c r="C936" s="1" t="s">
        <v>13610</v>
      </c>
      <c r="D936" t="s">
        <v>3163</v>
      </c>
      <c r="E936" s="2" t="str">
        <f t="shared" si="14"/>
        <v>11:01</v>
      </c>
      <c r="F936" t="b">
        <v>0</v>
      </c>
      <c r="G936">
        <v>102</v>
      </c>
      <c r="H936">
        <v>1</v>
      </c>
      <c r="J936" t="s">
        <v>3164</v>
      </c>
    </row>
    <row r="937" spans="1:10" x14ac:dyDescent="0.35">
      <c r="A937" t="s">
        <v>3165</v>
      </c>
      <c r="B937" t="s">
        <v>3166</v>
      </c>
      <c r="C937" s="1" t="s">
        <v>13611</v>
      </c>
      <c r="D937" t="s">
        <v>3167</v>
      </c>
      <c r="E937" s="2" t="str">
        <f t="shared" si="14"/>
        <v>16:27</v>
      </c>
      <c r="F937" t="b">
        <v>0</v>
      </c>
      <c r="G937">
        <v>236</v>
      </c>
      <c r="H937">
        <v>7</v>
      </c>
      <c r="J937" t="s">
        <v>3168</v>
      </c>
    </row>
    <row r="938" spans="1:10" x14ac:dyDescent="0.35">
      <c r="A938" t="s">
        <v>3169</v>
      </c>
      <c r="B938" t="s">
        <v>3170</v>
      </c>
      <c r="C938" s="1" t="s">
        <v>13612</v>
      </c>
      <c r="D938" t="s">
        <v>3171</v>
      </c>
      <c r="E938" s="2" t="str">
        <f t="shared" si="14"/>
        <v>21:36</v>
      </c>
      <c r="F938" t="b">
        <v>0</v>
      </c>
      <c r="G938">
        <v>341</v>
      </c>
      <c r="H938">
        <v>5</v>
      </c>
      <c r="J938" t="s">
        <v>3172</v>
      </c>
    </row>
    <row r="939" spans="1:10" x14ac:dyDescent="0.35">
      <c r="A939" t="s">
        <v>3173</v>
      </c>
      <c r="B939" t="s">
        <v>3174</v>
      </c>
      <c r="C939" s="1" t="s">
        <v>13613</v>
      </c>
      <c r="D939" t="s">
        <v>3175</v>
      </c>
      <c r="E939" s="2" t="str">
        <f t="shared" si="14"/>
        <v>23:36</v>
      </c>
      <c r="F939" t="b">
        <v>0</v>
      </c>
      <c r="G939">
        <v>583</v>
      </c>
      <c r="H939">
        <v>7</v>
      </c>
      <c r="J939" t="s">
        <v>3176</v>
      </c>
    </row>
    <row r="940" spans="1:10" x14ac:dyDescent="0.35">
      <c r="A940" t="s">
        <v>3177</v>
      </c>
      <c r="B940" t="s">
        <v>3174</v>
      </c>
      <c r="C940" s="1" t="s">
        <v>13613</v>
      </c>
      <c r="D940" t="s">
        <v>3178</v>
      </c>
      <c r="E940" s="2" t="str">
        <f t="shared" si="14"/>
        <v>12:01</v>
      </c>
      <c r="F940" t="b">
        <v>0</v>
      </c>
      <c r="G940">
        <v>406</v>
      </c>
      <c r="H940">
        <v>0</v>
      </c>
      <c r="J940" t="s">
        <v>3179</v>
      </c>
    </row>
    <row r="941" spans="1:10" x14ac:dyDescent="0.35">
      <c r="A941" t="s">
        <v>3180</v>
      </c>
      <c r="B941" t="s">
        <v>3174</v>
      </c>
      <c r="C941" s="1" t="s">
        <v>13613</v>
      </c>
      <c r="D941" t="s">
        <v>3181</v>
      </c>
      <c r="E941" s="2" t="str">
        <f t="shared" si="14"/>
        <v>00:04</v>
      </c>
      <c r="F941" t="b">
        <v>0</v>
      </c>
      <c r="G941">
        <v>905</v>
      </c>
      <c r="H941">
        <v>12</v>
      </c>
      <c r="J941" t="s">
        <v>3182</v>
      </c>
    </row>
    <row r="942" spans="1:10" x14ac:dyDescent="0.35">
      <c r="A942" t="s">
        <v>3183</v>
      </c>
      <c r="B942" t="s">
        <v>3184</v>
      </c>
      <c r="C942" s="1" t="s">
        <v>13614</v>
      </c>
      <c r="D942" t="s">
        <v>3185</v>
      </c>
      <c r="E942" s="2" t="str">
        <f t="shared" si="14"/>
        <v>22:52</v>
      </c>
      <c r="F942" t="b">
        <v>0</v>
      </c>
      <c r="G942">
        <v>80</v>
      </c>
      <c r="H942">
        <v>2</v>
      </c>
      <c r="J942" t="s">
        <v>3186</v>
      </c>
    </row>
    <row r="943" spans="1:10" x14ac:dyDescent="0.35">
      <c r="A943" t="s">
        <v>3187</v>
      </c>
      <c r="B943" t="s">
        <v>3184</v>
      </c>
      <c r="C943" s="1" t="s">
        <v>13614</v>
      </c>
      <c r="D943" t="s">
        <v>3188</v>
      </c>
      <c r="E943" s="2" t="str">
        <f t="shared" si="14"/>
        <v>18:11</v>
      </c>
      <c r="F943" t="b">
        <v>0</v>
      </c>
      <c r="G943">
        <v>948</v>
      </c>
      <c r="H943">
        <v>15</v>
      </c>
      <c r="J943" t="s">
        <v>3189</v>
      </c>
    </row>
    <row r="944" spans="1:10" x14ac:dyDescent="0.35">
      <c r="A944" t="s">
        <v>3190</v>
      </c>
      <c r="B944" t="s">
        <v>3191</v>
      </c>
      <c r="C944" s="1" t="s">
        <v>13615</v>
      </c>
      <c r="D944" t="s">
        <v>3192</v>
      </c>
      <c r="E944" s="2" t="str">
        <f t="shared" si="14"/>
        <v>12:13</v>
      </c>
      <c r="F944" t="b">
        <v>0</v>
      </c>
      <c r="G944">
        <v>273</v>
      </c>
      <c r="H944">
        <v>4</v>
      </c>
      <c r="J944" t="s">
        <v>3193</v>
      </c>
    </row>
    <row r="945" spans="1:10" x14ac:dyDescent="0.35">
      <c r="A945" t="s">
        <v>3194</v>
      </c>
      <c r="B945" t="s">
        <v>3195</v>
      </c>
      <c r="C945" s="1" t="s">
        <v>13616</v>
      </c>
      <c r="D945" t="s">
        <v>3196</v>
      </c>
      <c r="E945" s="2" t="str">
        <f t="shared" si="14"/>
        <v>14:47</v>
      </c>
      <c r="F945" t="b">
        <v>0</v>
      </c>
      <c r="G945">
        <v>128</v>
      </c>
      <c r="H945">
        <v>4</v>
      </c>
      <c r="I945">
        <v>725</v>
      </c>
      <c r="J945" t="s">
        <v>3197</v>
      </c>
    </row>
    <row r="946" spans="1:10" x14ac:dyDescent="0.35">
      <c r="A946" t="s">
        <v>3198</v>
      </c>
      <c r="B946" t="s">
        <v>3199</v>
      </c>
      <c r="C946" s="1" t="s">
        <v>13617</v>
      </c>
      <c r="D946" t="s">
        <v>3200</v>
      </c>
      <c r="E946" s="2" t="str">
        <f t="shared" si="14"/>
        <v>13:03</v>
      </c>
      <c r="F946" t="b">
        <v>0</v>
      </c>
      <c r="G946">
        <v>182</v>
      </c>
      <c r="H946">
        <v>1</v>
      </c>
      <c r="J946" t="s">
        <v>3201</v>
      </c>
    </row>
    <row r="947" spans="1:10" x14ac:dyDescent="0.35">
      <c r="A947" t="s">
        <v>3202</v>
      </c>
      <c r="B947" t="s">
        <v>3203</v>
      </c>
      <c r="C947" s="1" t="s">
        <v>13618</v>
      </c>
      <c r="D947" t="s">
        <v>3204</v>
      </c>
      <c r="E947" s="2" t="str">
        <f t="shared" si="14"/>
        <v>09:17</v>
      </c>
      <c r="F947" t="b">
        <v>0</v>
      </c>
      <c r="G947">
        <v>444</v>
      </c>
      <c r="H947">
        <v>11</v>
      </c>
      <c r="J947" t="s">
        <v>3205</v>
      </c>
    </row>
    <row r="948" spans="1:10" x14ac:dyDescent="0.35">
      <c r="A948" t="s">
        <v>3206</v>
      </c>
      <c r="B948" t="s">
        <v>3207</v>
      </c>
      <c r="C948" s="1" t="s">
        <v>13619</v>
      </c>
      <c r="D948" t="s">
        <v>3208</v>
      </c>
      <c r="E948" s="2" t="str">
        <f t="shared" si="14"/>
        <v>21:13</v>
      </c>
      <c r="F948" t="b">
        <v>0</v>
      </c>
      <c r="G948">
        <v>178</v>
      </c>
      <c r="H948">
        <v>0</v>
      </c>
      <c r="J948" t="s">
        <v>3209</v>
      </c>
    </row>
    <row r="949" spans="1:10" x14ac:dyDescent="0.35">
      <c r="A949" t="s">
        <v>3210</v>
      </c>
      <c r="B949" t="s">
        <v>3211</v>
      </c>
      <c r="C949" s="1" t="s">
        <v>13620</v>
      </c>
      <c r="D949" t="s">
        <v>3212</v>
      </c>
      <c r="E949" s="2" t="str">
        <f t="shared" si="14"/>
        <v>20:05</v>
      </c>
      <c r="F949" t="b">
        <v>0</v>
      </c>
      <c r="G949">
        <v>154</v>
      </c>
      <c r="H949">
        <v>1</v>
      </c>
      <c r="J949" t="s">
        <v>3213</v>
      </c>
    </row>
    <row r="950" spans="1:10" x14ac:dyDescent="0.35">
      <c r="A950" t="s">
        <v>3214</v>
      </c>
      <c r="B950" t="s">
        <v>3211</v>
      </c>
      <c r="C950" s="1" t="s">
        <v>13620</v>
      </c>
      <c r="D950" t="s">
        <v>3215</v>
      </c>
      <c r="E950" s="2" t="str">
        <f t="shared" si="14"/>
        <v>11:29</v>
      </c>
      <c r="F950" t="b">
        <v>0</v>
      </c>
      <c r="G950">
        <v>465</v>
      </c>
      <c r="H950">
        <v>4</v>
      </c>
      <c r="J950" t="s">
        <v>3216</v>
      </c>
    </row>
    <row r="951" spans="1:10" x14ac:dyDescent="0.35">
      <c r="A951" t="s">
        <v>3217</v>
      </c>
      <c r="B951" t="s">
        <v>3218</v>
      </c>
      <c r="C951" s="1" t="s">
        <v>13621</v>
      </c>
      <c r="D951" t="s">
        <v>3219</v>
      </c>
      <c r="E951" s="2" t="str">
        <f t="shared" si="14"/>
        <v>21:14</v>
      </c>
      <c r="F951" t="b">
        <v>0</v>
      </c>
      <c r="G951">
        <v>91</v>
      </c>
      <c r="H951">
        <v>1</v>
      </c>
      <c r="J951" t="s">
        <v>3220</v>
      </c>
    </row>
    <row r="952" spans="1:10" x14ac:dyDescent="0.35">
      <c r="A952" t="s">
        <v>3221</v>
      </c>
      <c r="B952" t="s">
        <v>3218</v>
      </c>
      <c r="C952" s="1" t="s">
        <v>13621</v>
      </c>
      <c r="D952" t="s">
        <v>3222</v>
      </c>
      <c r="E952" s="2" t="str">
        <f t="shared" si="14"/>
        <v>20:01</v>
      </c>
      <c r="F952" t="b">
        <v>0</v>
      </c>
      <c r="G952">
        <v>79</v>
      </c>
      <c r="H952">
        <v>0</v>
      </c>
      <c r="J952" t="s">
        <v>3223</v>
      </c>
    </row>
    <row r="953" spans="1:10" x14ac:dyDescent="0.35">
      <c r="A953" t="s">
        <v>3224</v>
      </c>
      <c r="B953" t="s">
        <v>3218</v>
      </c>
      <c r="C953" s="1" t="s">
        <v>13621</v>
      </c>
      <c r="D953" t="s">
        <v>3225</v>
      </c>
      <c r="E953" s="2" t="str">
        <f t="shared" si="14"/>
        <v>18:44</v>
      </c>
      <c r="F953" t="b">
        <v>0</v>
      </c>
      <c r="G953">
        <v>170</v>
      </c>
      <c r="H953">
        <v>1</v>
      </c>
      <c r="J953" t="s">
        <v>3226</v>
      </c>
    </row>
    <row r="954" spans="1:10" x14ac:dyDescent="0.35">
      <c r="A954" t="s">
        <v>3227</v>
      </c>
      <c r="B954" t="s">
        <v>3228</v>
      </c>
      <c r="C954" s="1" t="s">
        <v>13622</v>
      </c>
      <c r="D954" t="s">
        <v>3229</v>
      </c>
      <c r="E954" s="2" t="str">
        <f t="shared" si="14"/>
        <v>17:35</v>
      </c>
      <c r="F954" t="b">
        <v>0</v>
      </c>
      <c r="G954">
        <v>101</v>
      </c>
      <c r="H954">
        <v>1</v>
      </c>
      <c r="J954" t="s">
        <v>3230</v>
      </c>
    </row>
    <row r="955" spans="1:10" x14ac:dyDescent="0.35">
      <c r="A955" t="s">
        <v>3231</v>
      </c>
      <c r="B955" t="s">
        <v>3232</v>
      </c>
      <c r="C955" s="1" t="s">
        <v>13623</v>
      </c>
      <c r="D955" t="s">
        <v>3233</v>
      </c>
      <c r="E955" s="2" t="str">
        <f t="shared" si="14"/>
        <v>19:24</v>
      </c>
      <c r="F955" t="b">
        <v>0</v>
      </c>
      <c r="G955">
        <v>238</v>
      </c>
      <c r="H955">
        <v>12</v>
      </c>
      <c r="I955">
        <v>1686</v>
      </c>
      <c r="J955" t="s">
        <v>3234</v>
      </c>
    </row>
    <row r="956" spans="1:10" x14ac:dyDescent="0.35">
      <c r="A956" t="s">
        <v>3235</v>
      </c>
      <c r="B956" t="s">
        <v>3232</v>
      </c>
      <c r="C956" s="1" t="s">
        <v>13623</v>
      </c>
      <c r="D956" t="s">
        <v>3236</v>
      </c>
      <c r="E956" s="2" t="str">
        <f t="shared" si="14"/>
        <v>15:18</v>
      </c>
      <c r="F956" t="b">
        <v>0</v>
      </c>
      <c r="G956">
        <v>284</v>
      </c>
      <c r="H956">
        <v>12</v>
      </c>
      <c r="J956" t="s">
        <v>3237</v>
      </c>
    </row>
    <row r="957" spans="1:10" x14ac:dyDescent="0.35">
      <c r="A957" t="s">
        <v>3238</v>
      </c>
      <c r="B957" t="s">
        <v>3239</v>
      </c>
      <c r="C957" s="1" t="s">
        <v>13624</v>
      </c>
      <c r="D957" t="s">
        <v>3240</v>
      </c>
      <c r="E957" s="2" t="str">
        <f t="shared" si="14"/>
        <v>21:31</v>
      </c>
      <c r="F957" t="b">
        <v>0</v>
      </c>
      <c r="G957">
        <v>534</v>
      </c>
      <c r="H957">
        <v>18</v>
      </c>
      <c r="J957" t="s">
        <v>3241</v>
      </c>
    </row>
    <row r="958" spans="1:10" x14ac:dyDescent="0.35">
      <c r="A958" t="s">
        <v>3242</v>
      </c>
      <c r="B958" t="s">
        <v>3239</v>
      </c>
      <c r="C958" s="1" t="s">
        <v>13624</v>
      </c>
      <c r="D958" t="s">
        <v>3243</v>
      </c>
      <c r="E958" s="2" t="str">
        <f t="shared" si="14"/>
        <v>15:27</v>
      </c>
      <c r="F958" t="b">
        <v>0</v>
      </c>
      <c r="G958">
        <v>315</v>
      </c>
      <c r="H958">
        <v>2</v>
      </c>
      <c r="J958" t="s">
        <v>3244</v>
      </c>
    </row>
    <row r="959" spans="1:10" x14ac:dyDescent="0.35">
      <c r="A959" t="s">
        <v>3245</v>
      </c>
      <c r="B959" t="s">
        <v>3246</v>
      </c>
      <c r="C959" s="1" t="s">
        <v>13625</v>
      </c>
      <c r="D959" t="s">
        <v>3247</v>
      </c>
      <c r="E959" s="2" t="str">
        <f t="shared" si="14"/>
        <v>22:34</v>
      </c>
      <c r="F959" t="b">
        <v>0</v>
      </c>
      <c r="G959">
        <v>395</v>
      </c>
      <c r="H959">
        <v>5</v>
      </c>
      <c r="J959" t="s">
        <v>3248</v>
      </c>
    </row>
    <row r="960" spans="1:10" x14ac:dyDescent="0.35">
      <c r="A960" t="s">
        <v>3249</v>
      </c>
      <c r="B960" t="s">
        <v>3246</v>
      </c>
      <c r="C960" s="1" t="s">
        <v>13625</v>
      </c>
      <c r="D960" t="s">
        <v>3250</v>
      </c>
      <c r="E960" s="2" t="str">
        <f t="shared" si="14"/>
        <v>20:30</v>
      </c>
      <c r="F960" t="b">
        <v>0</v>
      </c>
      <c r="G960">
        <v>310</v>
      </c>
      <c r="H960">
        <v>4</v>
      </c>
      <c r="J960" t="s">
        <v>3251</v>
      </c>
    </row>
    <row r="961" spans="1:10" x14ac:dyDescent="0.35">
      <c r="A961" t="s">
        <v>3252</v>
      </c>
      <c r="B961" t="s">
        <v>3246</v>
      </c>
      <c r="C961" s="1" t="s">
        <v>13625</v>
      </c>
      <c r="D961" t="s">
        <v>3253</v>
      </c>
      <c r="E961" s="2" t="str">
        <f t="shared" si="14"/>
        <v>19:16</v>
      </c>
      <c r="F961" t="b">
        <v>0</v>
      </c>
      <c r="G961">
        <v>65</v>
      </c>
      <c r="H961">
        <v>3</v>
      </c>
      <c r="J961" t="s">
        <v>3254</v>
      </c>
    </row>
    <row r="962" spans="1:10" x14ac:dyDescent="0.35">
      <c r="A962" t="s">
        <v>3255</v>
      </c>
      <c r="B962" t="s">
        <v>3246</v>
      </c>
      <c r="C962" s="1" t="s">
        <v>13625</v>
      </c>
      <c r="D962" t="s">
        <v>3256</v>
      </c>
      <c r="E962" s="2" t="str">
        <f t="shared" si="14"/>
        <v>14:47</v>
      </c>
      <c r="F962" t="b">
        <v>0</v>
      </c>
      <c r="G962">
        <v>708</v>
      </c>
      <c r="H962">
        <v>20</v>
      </c>
      <c r="J962" t="s">
        <v>3257</v>
      </c>
    </row>
    <row r="963" spans="1:10" x14ac:dyDescent="0.35">
      <c r="A963" t="s">
        <v>3258</v>
      </c>
      <c r="B963" t="s">
        <v>3259</v>
      </c>
      <c r="C963" s="1" t="s">
        <v>13626</v>
      </c>
      <c r="D963" t="s">
        <v>3260</v>
      </c>
      <c r="E963" s="2" t="str">
        <f t="shared" ref="E963:E1026" si="15">LEFT(D963,5)</f>
        <v>21:56</v>
      </c>
      <c r="F963" t="b">
        <v>0</v>
      </c>
      <c r="G963">
        <v>223</v>
      </c>
      <c r="H963">
        <v>9</v>
      </c>
      <c r="J963" t="s">
        <v>3261</v>
      </c>
    </row>
    <row r="964" spans="1:10" x14ac:dyDescent="0.35">
      <c r="A964" t="s">
        <v>3262</v>
      </c>
      <c r="B964" t="s">
        <v>3259</v>
      </c>
      <c r="C964" s="1" t="s">
        <v>13626</v>
      </c>
      <c r="D964" t="s">
        <v>3263</v>
      </c>
      <c r="E964" s="2" t="str">
        <f t="shared" si="15"/>
        <v>13:14</v>
      </c>
      <c r="F964" t="b">
        <v>0</v>
      </c>
      <c r="G964">
        <v>198</v>
      </c>
      <c r="H964">
        <v>8</v>
      </c>
      <c r="J964" t="s">
        <v>3264</v>
      </c>
    </row>
    <row r="965" spans="1:10" x14ac:dyDescent="0.35">
      <c r="A965" t="s">
        <v>3265</v>
      </c>
      <c r="B965" t="s">
        <v>3266</v>
      </c>
      <c r="C965" s="1" t="s">
        <v>13627</v>
      </c>
      <c r="D965" t="s">
        <v>3267</v>
      </c>
      <c r="E965" s="2" t="str">
        <f t="shared" si="15"/>
        <v>23:49</v>
      </c>
      <c r="F965" t="b">
        <v>0</v>
      </c>
      <c r="G965">
        <v>156</v>
      </c>
      <c r="H965">
        <v>5</v>
      </c>
      <c r="I965">
        <v>1338</v>
      </c>
      <c r="J965" t="s">
        <v>3268</v>
      </c>
    </row>
    <row r="966" spans="1:10" x14ac:dyDescent="0.35">
      <c r="A966" t="s">
        <v>3249</v>
      </c>
      <c r="B966" t="s">
        <v>3266</v>
      </c>
      <c r="C966" s="1" t="s">
        <v>13627</v>
      </c>
      <c r="D966" t="s">
        <v>3269</v>
      </c>
      <c r="E966" s="2" t="str">
        <f t="shared" si="15"/>
        <v>20:58</v>
      </c>
      <c r="F966" t="b">
        <v>0</v>
      </c>
      <c r="G966">
        <v>536</v>
      </c>
      <c r="H966">
        <v>15</v>
      </c>
      <c r="J966" t="s">
        <v>3270</v>
      </c>
    </row>
    <row r="967" spans="1:10" x14ac:dyDescent="0.35">
      <c r="A967" t="s">
        <v>3271</v>
      </c>
      <c r="B967" t="s">
        <v>3266</v>
      </c>
      <c r="C967" s="1" t="s">
        <v>13627</v>
      </c>
      <c r="D967" t="s">
        <v>3272</v>
      </c>
      <c r="E967" s="2" t="str">
        <f t="shared" si="15"/>
        <v>13:14</v>
      </c>
      <c r="F967" t="b">
        <v>0</v>
      </c>
      <c r="G967">
        <v>803</v>
      </c>
      <c r="H967">
        <v>12</v>
      </c>
      <c r="J967" t="s">
        <v>3273</v>
      </c>
    </row>
    <row r="968" spans="1:10" x14ac:dyDescent="0.35">
      <c r="A968" t="s">
        <v>3274</v>
      </c>
      <c r="B968" t="s">
        <v>3275</v>
      </c>
      <c r="C968" s="1" t="s">
        <v>13628</v>
      </c>
      <c r="D968" t="s">
        <v>3276</v>
      </c>
      <c r="E968" s="2" t="str">
        <f t="shared" si="15"/>
        <v>14:19</v>
      </c>
      <c r="F968" t="b">
        <v>0</v>
      </c>
      <c r="G968">
        <v>141</v>
      </c>
      <c r="H968">
        <v>8</v>
      </c>
      <c r="J968" t="s">
        <v>3277</v>
      </c>
    </row>
    <row r="969" spans="1:10" x14ac:dyDescent="0.35">
      <c r="A969" t="s">
        <v>3278</v>
      </c>
      <c r="B969" t="s">
        <v>3275</v>
      </c>
      <c r="C969" s="1" t="s">
        <v>13628</v>
      </c>
      <c r="D969" t="s">
        <v>3279</v>
      </c>
      <c r="E969" s="2" t="str">
        <f t="shared" si="15"/>
        <v>00:11</v>
      </c>
      <c r="F969" t="b">
        <v>0</v>
      </c>
      <c r="G969">
        <v>92</v>
      </c>
      <c r="H969">
        <v>1</v>
      </c>
      <c r="J969" t="s">
        <v>3280</v>
      </c>
    </row>
    <row r="970" spans="1:10" x14ac:dyDescent="0.35">
      <c r="A970" t="s">
        <v>3281</v>
      </c>
      <c r="B970" t="s">
        <v>3282</v>
      </c>
      <c r="C970" s="1" t="s">
        <v>13629</v>
      </c>
      <c r="D970" t="s">
        <v>3283</v>
      </c>
      <c r="E970" s="2" t="str">
        <f t="shared" si="15"/>
        <v>19:18</v>
      </c>
      <c r="F970" t="b">
        <v>0</v>
      </c>
      <c r="G970">
        <v>191</v>
      </c>
      <c r="H970">
        <v>7</v>
      </c>
      <c r="J970" t="s">
        <v>3284</v>
      </c>
    </row>
    <row r="971" spans="1:10" x14ac:dyDescent="0.35">
      <c r="A971" t="s">
        <v>3285</v>
      </c>
      <c r="B971" t="s">
        <v>3282</v>
      </c>
      <c r="C971" s="1" t="s">
        <v>13629</v>
      </c>
      <c r="D971" t="s">
        <v>3286</v>
      </c>
      <c r="E971" s="2" t="str">
        <f t="shared" si="15"/>
        <v>17:36</v>
      </c>
      <c r="F971" t="b">
        <v>0</v>
      </c>
      <c r="G971">
        <v>115</v>
      </c>
      <c r="H971">
        <v>4</v>
      </c>
      <c r="J971" t="s">
        <v>3287</v>
      </c>
    </row>
    <row r="972" spans="1:10" x14ac:dyDescent="0.35">
      <c r="A972" t="s">
        <v>3288</v>
      </c>
      <c r="B972" t="s">
        <v>3289</v>
      </c>
      <c r="C972" s="1" t="s">
        <v>13630</v>
      </c>
      <c r="D972" t="s">
        <v>3290</v>
      </c>
      <c r="E972" s="2" t="str">
        <f t="shared" si="15"/>
        <v>14:49</v>
      </c>
      <c r="F972" t="b">
        <v>0</v>
      </c>
      <c r="G972">
        <v>202</v>
      </c>
      <c r="H972">
        <v>5</v>
      </c>
      <c r="J972" t="s">
        <v>3291</v>
      </c>
    </row>
    <row r="973" spans="1:10" x14ac:dyDescent="0.35">
      <c r="A973" t="s">
        <v>3292</v>
      </c>
      <c r="B973" t="s">
        <v>3293</v>
      </c>
      <c r="C973" s="1" t="s">
        <v>13631</v>
      </c>
      <c r="D973" t="s">
        <v>3294</v>
      </c>
      <c r="E973" s="2" t="str">
        <f t="shared" si="15"/>
        <v>17:56</v>
      </c>
      <c r="F973" t="b">
        <v>0</v>
      </c>
      <c r="G973">
        <v>102</v>
      </c>
      <c r="H973">
        <v>5</v>
      </c>
      <c r="I973">
        <v>984</v>
      </c>
      <c r="J973" t="s">
        <v>3295</v>
      </c>
    </row>
    <row r="974" spans="1:10" x14ac:dyDescent="0.35">
      <c r="A974" t="s">
        <v>3296</v>
      </c>
      <c r="B974" t="s">
        <v>3293</v>
      </c>
      <c r="C974" s="1" t="s">
        <v>13631</v>
      </c>
      <c r="D974" t="s">
        <v>3297</v>
      </c>
      <c r="E974" s="2" t="str">
        <f t="shared" si="15"/>
        <v>14:01</v>
      </c>
      <c r="F974" t="b">
        <v>0</v>
      </c>
      <c r="G974">
        <v>78</v>
      </c>
      <c r="H974">
        <v>2</v>
      </c>
      <c r="J974" t="s">
        <v>3298</v>
      </c>
    </row>
    <row r="975" spans="1:10" x14ac:dyDescent="0.35">
      <c r="A975" t="s">
        <v>3299</v>
      </c>
      <c r="B975" t="s">
        <v>3300</v>
      </c>
      <c r="C975" s="1" t="s">
        <v>13632</v>
      </c>
      <c r="D975" t="s">
        <v>3301</v>
      </c>
      <c r="E975" s="2" t="str">
        <f t="shared" si="15"/>
        <v>13:31</v>
      </c>
      <c r="F975" t="b">
        <v>0</v>
      </c>
      <c r="G975">
        <v>276</v>
      </c>
      <c r="H975">
        <v>2</v>
      </c>
      <c r="J975" t="s">
        <v>3302</v>
      </c>
    </row>
    <row r="976" spans="1:10" x14ac:dyDescent="0.35">
      <c r="A976" t="s">
        <v>3303</v>
      </c>
      <c r="B976" t="s">
        <v>3304</v>
      </c>
      <c r="C976" s="1" t="s">
        <v>13633</v>
      </c>
      <c r="D976" t="s">
        <v>3305</v>
      </c>
      <c r="E976" s="2" t="str">
        <f t="shared" si="15"/>
        <v>18:30</v>
      </c>
      <c r="F976" t="b">
        <v>0</v>
      </c>
      <c r="G976">
        <v>438</v>
      </c>
      <c r="H976">
        <v>22</v>
      </c>
      <c r="J976" t="s">
        <v>3306</v>
      </c>
    </row>
    <row r="977" spans="1:10" x14ac:dyDescent="0.35">
      <c r="A977" t="s">
        <v>3307</v>
      </c>
      <c r="B977" t="s">
        <v>3308</v>
      </c>
      <c r="C977" s="1" t="s">
        <v>13634</v>
      </c>
      <c r="D977" t="s">
        <v>3309</v>
      </c>
      <c r="E977" s="2" t="str">
        <f t="shared" si="15"/>
        <v>12:30</v>
      </c>
      <c r="F977" t="b">
        <v>0</v>
      </c>
      <c r="G977">
        <v>169</v>
      </c>
      <c r="H977">
        <v>6</v>
      </c>
      <c r="J977" t="s">
        <v>3310</v>
      </c>
    </row>
    <row r="978" spans="1:10" x14ac:dyDescent="0.35">
      <c r="A978" t="s">
        <v>3311</v>
      </c>
      <c r="B978" t="s">
        <v>3312</v>
      </c>
      <c r="C978" s="1" t="s">
        <v>13635</v>
      </c>
      <c r="D978" t="s">
        <v>3313</v>
      </c>
      <c r="E978" s="2" t="str">
        <f t="shared" si="15"/>
        <v>12:45</v>
      </c>
      <c r="F978" t="b">
        <v>0</v>
      </c>
      <c r="G978">
        <v>150</v>
      </c>
      <c r="H978">
        <v>6</v>
      </c>
      <c r="I978">
        <v>1311</v>
      </c>
      <c r="J978" t="s">
        <v>3314</v>
      </c>
    </row>
    <row r="979" spans="1:10" x14ac:dyDescent="0.35">
      <c r="A979" t="s">
        <v>3315</v>
      </c>
      <c r="B979" t="s">
        <v>3316</v>
      </c>
      <c r="C979" s="1" t="s">
        <v>13636</v>
      </c>
      <c r="D979" t="s">
        <v>3317</v>
      </c>
      <c r="E979" s="2" t="str">
        <f t="shared" si="15"/>
        <v>18:27</v>
      </c>
      <c r="F979" t="b">
        <v>0</v>
      </c>
      <c r="G979">
        <v>263</v>
      </c>
      <c r="H979">
        <v>3</v>
      </c>
      <c r="J979" t="s">
        <v>3318</v>
      </c>
    </row>
    <row r="980" spans="1:10" x14ac:dyDescent="0.35">
      <c r="A980" t="s">
        <v>3319</v>
      </c>
      <c r="B980" t="s">
        <v>3320</v>
      </c>
      <c r="C980" s="1" t="s">
        <v>13637</v>
      </c>
      <c r="D980" t="s">
        <v>3321</v>
      </c>
      <c r="E980" s="2" t="str">
        <f t="shared" si="15"/>
        <v>22:35</v>
      </c>
      <c r="F980" t="b">
        <v>0</v>
      </c>
      <c r="G980">
        <v>1551</v>
      </c>
      <c r="H980">
        <v>193</v>
      </c>
      <c r="J980" t="s">
        <v>3322</v>
      </c>
    </row>
    <row r="981" spans="1:10" x14ac:dyDescent="0.35">
      <c r="A981" t="s">
        <v>3323</v>
      </c>
      <c r="B981" t="s">
        <v>3324</v>
      </c>
      <c r="C981" s="1" t="s">
        <v>13638</v>
      </c>
      <c r="D981" t="s">
        <v>3325</v>
      </c>
      <c r="E981" s="2" t="str">
        <f t="shared" si="15"/>
        <v>22:56</v>
      </c>
      <c r="F981" t="b">
        <v>0</v>
      </c>
      <c r="G981">
        <v>384</v>
      </c>
      <c r="H981">
        <v>9</v>
      </c>
      <c r="J981" t="s">
        <v>3326</v>
      </c>
    </row>
    <row r="982" spans="1:10" x14ac:dyDescent="0.35">
      <c r="A982" t="s">
        <v>3327</v>
      </c>
      <c r="B982" t="s">
        <v>3324</v>
      </c>
      <c r="C982" s="1" t="s">
        <v>13638</v>
      </c>
      <c r="D982" t="s">
        <v>3328</v>
      </c>
      <c r="E982" s="2" t="str">
        <f t="shared" si="15"/>
        <v>17:22</v>
      </c>
      <c r="F982" t="b">
        <v>0</v>
      </c>
      <c r="G982">
        <v>160</v>
      </c>
      <c r="H982">
        <v>3</v>
      </c>
      <c r="J982" t="s">
        <v>3329</v>
      </c>
    </row>
    <row r="983" spans="1:10" x14ac:dyDescent="0.35">
      <c r="A983" t="s">
        <v>3330</v>
      </c>
      <c r="B983" t="s">
        <v>3331</v>
      </c>
      <c r="C983" s="1" t="s">
        <v>13639</v>
      </c>
      <c r="D983" t="s">
        <v>3332</v>
      </c>
      <c r="E983" s="2" t="str">
        <f t="shared" si="15"/>
        <v>21:56</v>
      </c>
      <c r="F983" t="b">
        <v>0</v>
      </c>
      <c r="G983">
        <v>120</v>
      </c>
      <c r="H983">
        <v>3</v>
      </c>
      <c r="J983" t="s">
        <v>3333</v>
      </c>
    </row>
    <row r="984" spans="1:10" x14ac:dyDescent="0.35">
      <c r="A984" t="s">
        <v>3330</v>
      </c>
      <c r="B984" t="s">
        <v>3331</v>
      </c>
      <c r="C984" s="1" t="s">
        <v>13639</v>
      </c>
      <c r="D984" t="s">
        <v>3334</v>
      </c>
      <c r="E984" s="2" t="str">
        <f t="shared" si="15"/>
        <v>19:04</v>
      </c>
      <c r="F984" t="b">
        <v>0</v>
      </c>
      <c r="G984">
        <v>964</v>
      </c>
      <c r="H984">
        <v>18</v>
      </c>
      <c r="J984" t="s">
        <v>3335</v>
      </c>
    </row>
    <row r="985" spans="1:10" x14ac:dyDescent="0.35">
      <c r="A985" t="s">
        <v>3336</v>
      </c>
      <c r="B985" t="s">
        <v>3331</v>
      </c>
      <c r="C985" s="1" t="s">
        <v>13639</v>
      </c>
      <c r="D985" t="s">
        <v>3337</v>
      </c>
      <c r="E985" s="2" t="str">
        <f t="shared" si="15"/>
        <v>14:36</v>
      </c>
      <c r="F985" t="b">
        <v>0</v>
      </c>
      <c r="G985">
        <v>775</v>
      </c>
      <c r="H985">
        <v>20</v>
      </c>
      <c r="J985" t="s">
        <v>3338</v>
      </c>
    </row>
    <row r="986" spans="1:10" x14ac:dyDescent="0.35">
      <c r="A986" t="s">
        <v>3339</v>
      </c>
      <c r="B986" t="s">
        <v>3340</v>
      </c>
      <c r="C986" s="1" t="s">
        <v>13640</v>
      </c>
      <c r="D986" t="s">
        <v>3341</v>
      </c>
      <c r="E986" s="2" t="str">
        <f t="shared" si="15"/>
        <v>15:52</v>
      </c>
      <c r="F986" t="b">
        <v>0</v>
      </c>
      <c r="G986">
        <v>119</v>
      </c>
      <c r="H986">
        <v>10</v>
      </c>
      <c r="J986" t="s">
        <v>3342</v>
      </c>
    </row>
    <row r="987" spans="1:10" x14ac:dyDescent="0.35">
      <c r="A987" t="s">
        <v>3343</v>
      </c>
      <c r="B987" t="s">
        <v>3344</v>
      </c>
      <c r="C987" s="1" t="s">
        <v>13641</v>
      </c>
      <c r="D987" t="s">
        <v>3345</v>
      </c>
      <c r="E987" s="2" t="str">
        <f t="shared" si="15"/>
        <v>16:31</v>
      </c>
      <c r="F987" t="b">
        <v>0</v>
      </c>
      <c r="G987">
        <v>644</v>
      </c>
      <c r="H987">
        <v>35</v>
      </c>
      <c r="I987">
        <v>17169</v>
      </c>
      <c r="J987" t="s">
        <v>3346</v>
      </c>
    </row>
    <row r="988" spans="1:10" x14ac:dyDescent="0.35">
      <c r="A988" t="s">
        <v>3347</v>
      </c>
      <c r="B988" t="s">
        <v>3348</v>
      </c>
      <c r="C988" s="1" t="s">
        <v>13642</v>
      </c>
      <c r="D988" t="s">
        <v>3349</v>
      </c>
      <c r="E988" s="2" t="str">
        <f t="shared" si="15"/>
        <v>13:16</v>
      </c>
      <c r="F988" t="b">
        <v>0</v>
      </c>
      <c r="G988">
        <v>102</v>
      </c>
      <c r="H988">
        <v>5</v>
      </c>
      <c r="J988" t="s">
        <v>3350</v>
      </c>
    </row>
    <row r="989" spans="1:10" x14ac:dyDescent="0.35">
      <c r="A989" t="s">
        <v>3351</v>
      </c>
      <c r="B989" t="s">
        <v>3352</v>
      </c>
      <c r="C989" s="1" t="s">
        <v>13643</v>
      </c>
      <c r="D989" t="s">
        <v>3353</v>
      </c>
      <c r="E989" s="2" t="str">
        <f t="shared" si="15"/>
        <v>20:43</v>
      </c>
      <c r="F989" t="b">
        <v>0</v>
      </c>
      <c r="G989">
        <v>802</v>
      </c>
      <c r="H989">
        <v>53</v>
      </c>
      <c r="J989" t="s">
        <v>3354</v>
      </c>
    </row>
    <row r="990" spans="1:10" x14ac:dyDescent="0.35">
      <c r="A990" t="s">
        <v>3355</v>
      </c>
      <c r="B990" t="s">
        <v>3352</v>
      </c>
      <c r="C990" s="1" t="s">
        <v>13643</v>
      </c>
      <c r="D990" t="s">
        <v>3356</v>
      </c>
      <c r="E990" s="2" t="str">
        <f t="shared" si="15"/>
        <v>17:49</v>
      </c>
      <c r="F990" t="b">
        <v>0</v>
      </c>
      <c r="G990">
        <v>145</v>
      </c>
      <c r="H990">
        <v>1</v>
      </c>
      <c r="J990" t="s">
        <v>3357</v>
      </c>
    </row>
    <row r="991" spans="1:10" x14ac:dyDescent="0.35">
      <c r="A991" t="s">
        <v>3358</v>
      </c>
      <c r="B991" t="s">
        <v>3352</v>
      </c>
      <c r="C991" s="1" t="s">
        <v>13643</v>
      </c>
      <c r="D991" t="s">
        <v>3301</v>
      </c>
      <c r="E991" s="2" t="str">
        <f t="shared" si="15"/>
        <v>13:31</v>
      </c>
      <c r="F991" t="b">
        <v>0</v>
      </c>
      <c r="G991">
        <v>91</v>
      </c>
      <c r="H991">
        <v>4</v>
      </c>
      <c r="J991" t="s">
        <v>3359</v>
      </c>
    </row>
    <row r="992" spans="1:10" x14ac:dyDescent="0.35">
      <c r="A992" t="s">
        <v>3360</v>
      </c>
      <c r="B992" t="s">
        <v>3361</v>
      </c>
      <c r="C992" s="1" t="s">
        <v>13644</v>
      </c>
      <c r="D992" t="s">
        <v>3362</v>
      </c>
      <c r="E992" s="2" t="str">
        <f t="shared" si="15"/>
        <v>00:03</v>
      </c>
      <c r="F992" t="b">
        <v>0</v>
      </c>
      <c r="G992">
        <v>224</v>
      </c>
      <c r="H992">
        <v>11</v>
      </c>
      <c r="J992" t="s">
        <v>3363</v>
      </c>
    </row>
    <row r="993" spans="1:10" x14ac:dyDescent="0.35">
      <c r="A993" t="s">
        <v>3364</v>
      </c>
      <c r="B993" t="s">
        <v>3365</v>
      </c>
      <c r="C993" s="1" t="s">
        <v>13645</v>
      </c>
      <c r="D993" t="s">
        <v>3366</v>
      </c>
      <c r="E993" s="2" t="str">
        <f t="shared" si="15"/>
        <v>23:10</v>
      </c>
      <c r="F993" t="b">
        <v>0</v>
      </c>
      <c r="G993">
        <v>58</v>
      </c>
      <c r="H993">
        <v>0</v>
      </c>
      <c r="J993" t="s">
        <v>3367</v>
      </c>
    </row>
    <row r="994" spans="1:10" x14ac:dyDescent="0.35">
      <c r="A994" t="s">
        <v>3347</v>
      </c>
      <c r="B994" t="s">
        <v>3365</v>
      </c>
      <c r="C994" s="1" t="s">
        <v>13645</v>
      </c>
      <c r="D994" t="s">
        <v>3368</v>
      </c>
      <c r="E994" s="2" t="str">
        <f t="shared" si="15"/>
        <v>21:11</v>
      </c>
      <c r="F994" t="b">
        <v>0</v>
      </c>
      <c r="G994">
        <v>99</v>
      </c>
      <c r="H994">
        <v>3</v>
      </c>
      <c r="J994" t="s">
        <v>3369</v>
      </c>
    </row>
    <row r="995" spans="1:10" x14ac:dyDescent="0.35">
      <c r="A995" t="s">
        <v>3370</v>
      </c>
      <c r="B995" t="s">
        <v>3365</v>
      </c>
      <c r="C995" s="1" t="s">
        <v>13645</v>
      </c>
      <c r="D995" t="s">
        <v>3371</v>
      </c>
      <c r="E995" s="2" t="str">
        <f t="shared" si="15"/>
        <v>15:37</v>
      </c>
      <c r="F995" t="b">
        <v>0</v>
      </c>
      <c r="G995">
        <v>52</v>
      </c>
      <c r="H995">
        <v>0</v>
      </c>
      <c r="J995" t="s">
        <v>3372</v>
      </c>
    </row>
    <row r="996" spans="1:10" x14ac:dyDescent="0.35">
      <c r="A996" t="s">
        <v>3347</v>
      </c>
      <c r="B996" t="s">
        <v>3373</v>
      </c>
      <c r="C996" s="1" t="s">
        <v>13646</v>
      </c>
      <c r="D996" t="s">
        <v>3374</v>
      </c>
      <c r="E996" s="2" t="str">
        <f t="shared" si="15"/>
        <v>18:49</v>
      </c>
      <c r="F996" t="b">
        <v>0</v>
      </c>
      <c r="G996">
        <v>137</v>
      </c>
      <c r="H996">
        <v>10</v>
      </c>
      <c r="J996" t="s">
        <v>3375</v>
      </c>
    </row>
    <row r="997" spans="1:10" x14ac:dyDescent="0.35">
      <c r="A997" t="s">
        <v>3376</v>
      </c>
      <c r="B997" t="s">
        <v>3373</v>
      </c>
      <c r="C997" s="1" t="s">
        <v>13646</v>
      </c>
      <c r="D997" t="s">
        <v>3377</v>
      </c>
      <c r="E997" s="2" t="str">
        <f t="shared" si="15"/>
        <v>12:53</v>
      </c>
      <c r="F997" t="b">
        <v>0</v>
      </c>
      <c r="G997">
        <v>73</v>
      </c>
      <c r="H997">
        <v>7</v>
      </c>
      <c r="J997" t="s">
        <v>3378</v>
      </c>
    </row>
    <row r="998" spans="1:10" x14ac:dyDescent="0.35">
      <c r="A998" t="s">
        <v>3347</v>
      </c>
      <c r="B998" t="s">
        <v>3379</v>
      </c>
      <c r="C998" s="1" t="s">
        <v>13647</v>
      </c>
      <c r="D998" t="s">
        <v>3380</v>
      </c>
      <c r="E998" s="2" t="str">
        <f t="shared" si="15"/>
        <v>19:48</v>
      </c>
      <c r="F998" t="b">
        <v>0</v>
      </c>
      <c r="G998">
        <v>83</v>
      </c>
      <c r="H998">
        <v>8</v>
      </c>
      <c r="J998" t="s">
        <v>3381</v>
      </c>
    </row>
    <row r="999" spans="1:10" x14ac:dyDescent="0.35">
      <c r="A999" t="s">
        <v>3382</v>
      </c>
      <c r="B999" t="s">
        <v>3379</v>
      </c>
      <c r="C999" s="1" t="s">
        <v>13647</v>
      </c>
      <c r="D999" t="s">
        <v>3383</v>
      </c>
      <c r="E999" s="2" t="str">
        <f t="shared" si="15"/>
        <v>17:58</v>
      </c>
      <c r="F999" t="b">
        <v>0</v>
      </c>
      <c r="G999">
        <v>62</v>
      </c>
      <c r="H999">
        <v>2</v>
      </c>
      <c r="J999" t="s">
        <v>3384</v>
      </c>
    </row>
    <row r="1000" spans="1:10" x14ac:dyDescent="0.35">
      <c r="A1000" t="s">
        <v>3385</v>
      </c>
      <c r="B1000" t="s">
        <v>3379</v>
      </c>
      <c r="C1000" s="1" t="s">
        <v>13647</v>
      </c>
      <c r="D1000" t="s">
        <v>3386</v>
      </c>
      <c r="E1000" s="2" t="str">
        <f t="shared" si="15"/>
        <v>11:52</v>
      </c>
      <c r="F1000" t="b">
        <v>0</v>
      </c>
      <c r="G1000">
        <v>113</v>
      </c>
      <c r="H1000">
        <v>5</v>
      </c>
      <c r="J1000" t="s">
        <v>3387</v>
      </c>
    </row>
    <row r="1001" spans="1:10" x14ac:dyDescent="0.35">
      <c r="A1001" t="s">
        <v>3388</v>
      </c>
      <c r="B1001" t="s">
        <v>3389</v>
      </c>
      <c r="C1001" s="1" t="s">
        <v>13648</v>
      </c>
      <c r="D1001" t="s">
        <v>3390</v>
      </c>
      <c r="E1001" s="2" t="str">
        <f t="shared" si="15"/>
        <v>20:30</v>
      </c>
      <c r="F1001" t="b">
        <v>0</v>
      </c>
      <c r="G1001">
        <v>158</v>
      </c>
      <c r="H1001">
        <v>3</v>
      </c>
      <c r="J1001" t="s">
        <v>3391</v>
      </c>
    </row>
    <row r="1002" spans="1:10" x14ac:dyDescent="0.35">
      <c r="A1002" t="s">
        <v>3347</v>
      </c>
      <c r="B1002" t="s">
        <v>3389</v>
      </c>
      <c r="C1002" s="1" t="s">
        <v>13648</v>
      </c>
      <c r="D1002" t="s">
        <v>3392</v>
      </c>
      <c r="E1002" s="2" t="str">
        <f t="shared" si="15"/>
        <v>19:04</v>
      </c>
      <c r="F1002" t="b">
        <v>0</v>
      </c>
      <c r="G1002">
        <v>106</v>
      </c>
      <c r="H1002">
        <v>1</v>
      </c>
      <c r="J1002" t="s">
        <v>3393</v>
      </c>
    </row>
    <row r="1003" spans="1:10" x14ac:dyDescent="0.35">
      <c r="A1003" t="s">
        <v>3394</v>
      </c>
      <c r="B1003" t="s">
        <v>3389</v>
      </c>
      <c r="C1003" s="1" t="s">
        <v>13648</v>
      </c>
      <c r="D1003" t="s">
        <v>3395</v>
      </c>
      <c r="E1003" s="2" t="str">
        <f t="shared" si="15"/>
        <v>10:57</v>
      </c>
      <c r="F1003" t="b">
        <v>0</v>
      </c>
      <c r="G1003">
        <v>200</v>
      </c>
      <c r="H1003">
        <v>13</v>
      </c>
      <c r="J1003" t="s">
        <v>3396</v>
      </c>
    </row>
    <row r="1004" spans="1:10" x14ac:dyDescent="0.35">
      <c r="A1004" t="s">
        <v>3347</v>
      </c>
      <c r="B1004" t="s">
        <v>3397</v>
      </c>
      <c r="C1004" s="1" t="s">
        <v>13649</v>
      </c>
      <c r="D1004" t="s">
        <v>3398</v>
      </c>
      <c r="E1004" s="2" t="str">
        <f t="shared" si="15"/>
        <v>18:40</v>
      </c>
      <c r="F1004" t="b">
        <v>0</v>
      </c>
      <c r="G1004">
        <v>162</v>
      </c>
      <c r="H1004">
        <v>3</v>
      </c>
      <c r="J1004" t="s">
        <v>3399</v>
      </c>
    </row>
    <row r="1005" spans="1:10" x14ac:dyDescent="0.35">
      <c r="A1005" t="s">
        <v>3400</v>
      </c>
      <c r="B1005" t="s">
        <v>3397</v>
      </c>
      <c r="C1005" s="1" t="s">
        <v>13649</v>
      </c>
      <c r="D1005" t="s">
        <v>3401</v>
      </c>
      <c r="E1005" s="2" t="str">
        <f t="shared" si="15"/>
        <v>13:03</v>
      </c>
      <c r="F1005" t="b">
        <v>0</v>
      </c>
      <c r="G1005">
        <v>194</v>
      </c>
      <c r="H1005">
        <v>6</v>
      </c>
      <c r="J1005" t="s">
        <v>3402</v>
      </c>
    </row>
    <row r="1006" spans="1:10" x14ac:dyDescent="0.35">
      <c r="A1006" t="s">
        <v>3347</v>
      </c>
      <c r="B1006" t="s">
        <v>3403</v>
      </c>
      <c r="C1006" s="1" t="s">
        <v>13650</v>
      </c>
      <c r="D1006" t="s">
        <v>3404</v>
      </c>
      <c r="E1006" s="2" t="str">
        <f t="shared" si="15"/>
        <v>17:09</v>
      </c>
      <c r="F1006" t="b">
        <v>0</v>
      </c>
      <c r="G1006">
        <v>132</v>
      </c>
      <c r="H1006">
        <v>9</v>
      </c>
      <c r="J1006" t="s">
        <v>3405</v>
      </c>
    </row>
    <row r="1007" spans="1:10" x14ac:dyDescent="0.35">
      <c r="A1007" t="s">
        <v>3406</v>
      </c>
      <c r="B1007" t="s">
        <v>3403</v>
      </c>
      <c r="C1007" s="1" t="s">
        <v>13650</v>
      </c>
      <c r="D1007" t="s">
        <v>3407</v>
      </c>
      <c r="E1007" s="2" t="str">
        <f t="shared" si="15"/>
        <v>13:23</v>
      </c>
      <c r="F1007" t="b">
        <v>0</v>
      </c>
      <c r="G1007">
        <v>156</v>
      </c>
      <c r="H1007">
        <v>13</v>
      </c>
      <c r="I1007">
        <v>1567</v>
      </c>
      <c r="J1007" t="s">
        <v>3408</v>
      </c>
    </row>
    <row r="1008" spans="1:10" x14ac:dyDescent="0.35">
      <c r="A1008" t="s">
        <v>3409</v>
      </c>
      <c r="B1008" t="s">
        <v>3410</v>
      </c>
      <c r="C1008" s="1" t="s">
        <v>13651</v>
      </c>
      <c r="D1008" t="s">
        <v>3411</v>
      </c>
      <c r="E1008" s="2" t="str">
        <f t="shared" si="15"/>
        <v>20:10</v>
      </c>
      <c r="F1008" t="b">
        <v>0</v>
      </c>
      <c r="G1008">
        <v>262</v>
      </c>
      <c r="H1008">
        <v>5</v>
      </c>
      <c r="J1008" t="s">
        <v>3412</v>
      </c>
    </row>
    <row r="1009" spans="1:10" x14ac:dyDescent="0.35">
      <c r="A1009" t="s">
        <v>3413</v>
      </c>
      <c r="B1009" t="s">
        <v>3414</v>
      </c>
      <c r="C1009" s="1" t="s">
        <v>13652</v>
      </c>
      <c r="D1009" t="s">
        <v>3415</v>
      </c>
      <c r="E1009" s="2" t="str">
        <f t="shared" si="15"/>
        <v>12:41</v>
      </c>
      <c r="F1009" t="b">
        <v>0</v>
      </c>
      <c r="G1009">
        <v>361</v>
      </c>
      <c r="H1009">
        <v>1</v>
      </c>
      <c r="J1009" t="s">
        <v>3416</v>
      </c>
    </row>
    <row r="1010" spans="1:10" x14ac:dyDescent="0.35">
      <c r="A1010" t="s">
        <v>3417</v>
      </c>
      <c r="B1010" t="s">
        <v>3418</v>
      </c>
      <c r="C1010" s="1" t="s">
        <v>13653</v>
      </c>
      <c r="D1010" t="s">
        <v>3419</v>
      </c>
      <c r="E1010" s="2" t="str">
        <f t="shared" si="15"/>
        <v>21:00</v>
      </c>
      <c r="F1010" t="b">
        <v>0</v>
      </c>
      <c r="G1010">
        <v>1314</v>
      </c>
      <c r="H1010">
        <v>77</v>
      </c>
      <c r="J1010" t="s">
        <v>3420</v>
      </c>
    </row>
    <row r="1011" spans="1:10" x14ac:dyDescent="0.35">
      <c r="A1011" t="s">
        <v>3421</v>
      </c>
      <c r="B1011" t="s">
        <v>3418</v>
      </c>
      <c r="C1011" s="1" t="s">
        <v>13653</v>
      </c>
      <c r="D1011" t="s">
        <v>3422</v>
      </c>
      <c r="E1011" s="2" t="str">
        <f t="shared" si="15"/>
        <v>12:46</v>
      </c>
      <c r="F1011" t="b">
        <v>0</v>
      </c>
      <c r="G1011">
        <v>98</v>
      </c>
      <c r="H1011">
        <v>2</v>
      </c>
      <c r="J1011" t="s">
        <v>3423</v>
      </c>
    </row>
    <row r="1012" spans="1:10" x14ac:dyDescent="0.35">
      <c r="A1012" t="s">
        <v>3421</v>
      </c>
      <c r="B1012" t="s">
        <v>3424</v>
      </c>
      <c r="C1012" s="1" t="s">
        <v>13654</v>
      </c>
      <c r="D1012" t="s">
        <v>3425</v>
      </c>
      <c r="E1012" s="2" t="str">
        <f t="shared" si="15"/>
        <v>14:51</v>
      </c>
      <c r="F1012" t="b">
        <v>0</v>
      </c>
      <c r="G1012">
        <v>105</v>
      </c>
      <c r="H1012">
        <v>0</v>
      </c>
      <c r="J1012" t="s">
        <v>3426</v>
      </c>
    </row>
    <row r="1013" spans="1:10" x14ac:dyDescent="0.35">
      <c r="A1013" t="s">
        <v>3421</v>
      </c>
      <c r="B1013" t="s">
        <v>3427</v>
      </c>
      <c r="C1013" s="1" t="s">
        <v>13655</v>
      </c>
      <c r="D1013" t="s">
        <v>3428</v>
      </c>
      <c r="E1013" s="2" t="str">
        <f t="shared" si="15"/>
        <v>20:43</v>
      </c>
      <c r="F1013" t="b">
        <v>0</v>
      </c>
      <c r="G1013">
        <v>188</v>
      </c>
      <c r="H1013">
        <v>11</v>
      </c>
      <c r="J1013" t="s">
        <v>3429</v>
      </c>
    </row>
    <row r="1014" spans="1:10" x14ac:dyDescent="0.35">
      <c r="A1014" t="s">
        <v>3430</v>
      </c>
      <c r="B1014" t="s">
        <v>3427</v>
      </c>
      <c r="C1014" s="1" t="s">
        <v>13655</v>
      </c>
      <c r="D1014" t="s">
        <v>3431</v>
      </c>
      <c r="E1014" s="2" t="str">
        <f t="shared" si="15"/>
        <v>13:50</v>
      </c>
      <c r="F1014" t="b">
        <v>0</v>
      </c>
      <c r="G1014">
        <v>126</v>
      </c>
      <c r="H1014">
        <v>1</v>
      </c>
      <c r="J1014" t="s">
        <v>3432</v>
      </c>
    </row>
    <row r="1015" spans="1:10" x14ac:dyDescent="0.35">
      <c r="A1015" t="s">
        <v>3433</v>
      </c>
      <c r="B1015" t="s">
        <v>3434</v>
      </c>
      <c r="C1015" s="1" t="s">
        <v>13656</v>
      </c>
      <c r="D1015" t="s">
        <v>3435</v>
      </c>
      <c r="E1015" s="2" t="str">
        <f t="shared" si="15"/>
        <v>16:36</v>
      </c>
      <c r="F1015" t="b">
        <v>0</v>
      </c>
      <c r="G1015">
        <v>292</v>
      </c>
      <c r="H1015">
        <v>9</v>
      </c>
      <c r="J1015" t="s">
        <v>3436</v>
      </c>
    </row>
    <row r="1016" spans="1:10" x14ac:dyDescent="0.35">
      <c r="A1016" t="s">
        <v>3437</v>
      </c>
      <c r="B1016" t="s">
        <v>3438</v>
      </c>
      <c r="C1016" s="1" t="s">
        <v>13657</v>
      </c>
      <c r="D1016" t="s">
        <v>3439</v>
      </c>
      <c r="E1016" s="2" t="str">
        <f t="shared" si="15"/>
        <v>17:25</v>
      </c>
      <c r="F1016" t="b">
        <v>0</v>
      </c>
      <c r="G1016">
        <v>174</v>
      </c>
      <c r="H1016">
        <v>10</v>
      </c>
      <c r="J1016" t="s">
        <v>3440</v>
      </c>
    </row>
    <row r="1017" spans="1:10" x14ac:dyDescent="0.35">
      <c r="A1017" t="s">
        <v>3441</v>
      </c>
      <c r="B1017" t="s">
        <v>3442</v>
      </c>
      <c r="C1017" s="1" t="s">
        <v>13658</v>
      </c>
      <c r="D1017" t="s">
        <v>3443</v>
      </c>
      <c r="E1017" s="2" t="str">
        <f t="shared" si="15"/>
        <v>14:20</v>
      </c>
      <c r="F1017" t="b">
        <v>0</v>
      </c>
      <c r="G1017">
        <v>78</v>
      </c>
      <c r="H1017">
        <v>9</v>
      </c>
      <c r="I1017">
        <v>788</v>
      </c>
      <c r="J1017" t="s">
        <v>3444</v>
      </c>
    </row>
    <row r="1018" spans="1:10" x14ac:dyDescent="0.35">
      <c r="A1018" t="s">
        <v>3445</v>
      </c>
      <c r="B1018" t="s">
        <v>3446</v>
      </c>
      <c r="C1018" s="1" t="s">
        <v>13659</v>
      </c>
      <c r="D1018" t="s">
        <v>3447</v>
      </c>
      <c r="E1018" s="2" t="str">
        <f t="shared" si="15"/>
        <v>17:18</v>
      </c>
      <c r="F1018" t="b">
        <v>0</v>
      </c>
      <c r="G1018">
        <v>46</v>
      </c>
      <c r="H1018">
        <v>0</v>
      </c>
      <c r="I1018">
        <v>472</v>
      </c>
      <c r="J1018" t="s">
        <v>3448</v>
      </c>
    </row>
    <row r="1019" spans="1:10" x14ac:dyDescent="0.35">
      <c r="A1019" t="s">
        <v>3421</v>
      </c>
      <c r="B1019" t="s">
        <v>3446</v>
      </c>
      <c r="C1019" s="1" t="s">
        <v>13659</v>
      </c>
      <c r="D1019" t="s">
        <v>3449</v>
      </c>
      <c r="E1019" s="2" t="str">
        <f t="shared" si="15"/>
        <v>16:37</v>
      </c>
      <c r="F1019" t="b">
        <v>0</v>
      </c>
      <c r="G1019">
        <v>63</v>
      </c>
      <c r="H1019">
        <v>3</v>
      </c>
      <c r="J1019" t="s">
        <v>3450</v>
      </c>
    </row>
    <row r="1020" spans="1:10" x14ac:dyDescent="0.35">
      <c r="A1020" t="s">
        <v>3451</v>
      </c>
      <c r="B1020" t="s">
        <v>3446</v>
      </c>
      <c r="C1020" s="1" t="s">
        <v>13659</v>
      </c>
      <c r="D1020" t="s">
        <v>3452</v>
      </c>
      <c r="E1020" s="2" t="str">
        <f t="shared" si="15"/>
        <v>14:26</v>
      </c>
      <c r="F1020" t="b">
        <v>0</v>
      </c>
      <c r="G1020">
        <v>241</v>
      </c>
      <c r="H1020">
        <v>2</v>
      </c>
      <c r="J1020" t="s">
        <v>3453</v>
      </c>
    </row>
    <row r="1021" spans="1:10" x14ac:dyDescent="0.35">
      <c r="A1021" t="s">
        <v>3454</v>
      </c>
      <c r="B1021" t="s">
        <v>3455</v>
      </c>
      <c r="C1021" s="1" t="s">
        <v>13660</v>
      </c>
      <c r="D1021" t="s">
        <v>3456</v>
      </c>
      <c r="E1021" s="2" t="str">
        <f t="shared" si="15"/>
        <v>20:14</v>
      </c>
      <c r="F1021" t="b">
        <v>0</v>
      </c>
      <c r="G1021">
        <v>161</v>
      </c>
      <c r="H1021">
        <v>1</v>
      </c>
      <c r="J1021" t="s">
        <v>3457</v>
      </c>
    </row>
    <row r="1022" spans="1:10" x14ac:dyDescent="0.35">
      <c r="A1022" t="s">
        <v>3458</v>
      </c>
      <c r="B1022" t="s">
        <v>3459</v>
      </c>
      <c r="C1022" s="1" t="s">
        <v>13661</v>
      </c>
      <c r="D1022" t="s">
        <v>3460</v>
      </c>
      <c r="E1022" s="2" t="str">
        <f t="shared" si="15"/>
        <v>21:00</v>
      </c>
      <c r="F1022" t="b">
        <v>0</v>
      </c>
      <c r="G1022">
        <v>87</v>
      </c>
      <c r="H1022">
        <v>0</v>
      </c>
      <c r="J1022" t="s">
        <v>3461</v>
      </c>
    </row>
    <row r="1023" spans="1:10" x14ac:dyDescent="0.35">
      <c r="A1023" t="s">
        <v>3462</v>
      </c>
      <c r="B1023" t="s">
        <v>3463</v>
      </c>
      <c r="C1023" s="1" t="s">
        <v>13662</v>
      </c>
      <c r="D1023" t="s">
        <v>3464</v>
      </c>
      <c r="E1023" s="2" t="str">
        <f t="shared" si="15"/>
        <v>21:36</v>
      </c>
      <c r="F1023" t="b">
        <v>0</v>
      </c>
      <c r="G1023">
        <v>448</v>
      </c>
      <c r="H1023">
        <v>20</v>
      </c>
      <c r="J1023" t="s">
        <v>3465</v>
      </c>
    </row>
    <row r="1024" spans="1:10" x14ac:dyDescent="0.35">
      <c r="A1024" t="s">
        <v>3466</v>
      </c>
      <c r="B1024" t="s">
        <v>3463</v>
      </c>
      <c r="C1024" s="1" t="s">
        <v>13662</v>
      </c>
      <c r="D1024" t="s">
        <v>3467</v>
      </c>
      <c r="E1024" s="2" t="str">
        <f t="shared" si="15"/>
        <v>16:44</v>
      </c>
      <c r="F1024" t="b">
        <v>0</v>
      </c>
      <c r="G1024">
        <v>1021</v>
      </c>
      <c r="H1024">
        <v>79</v>
      </c>
      <c r="J1024" t="s">
        <v>3468</v>
      </c>
    </row>
    <row r="1025" spans="1:10" x14ac:dyDescent="0.35">
      <c r="A1025" t="s">
        <v>3421</v>
      </c>
      <c r="B1025" t="s">
        <v>3463</v>
      </c>
      <c r="C1025" s="1" t="s">
        <v>13662</v>
      </c>
      <c r="D1025" t="s">
        <v>3469</v>
      </c>
      <c r="E1025" s="2" t="str">
        <f t="shared" si="15"/>
        <v>14:43</v>
      </c>
      <c r="F1025" t="b">
        <v>0</v>
      </c>
      <c r="G1025">
        <v>168</v>
      </c>
      <c r="H1025">
        <v>7</v>
      </c>
      <c r="J1025" t="s">
        <v>3470</v>
      </c>
    </row>
    <row r="1026" spans="1:10" x14ac:dyDescent="0.35">
      <c r="A1026" t="s">
        <v>3471</v>
      </c>
      <c r="B1026" t="s">
        <v>3472</v>
      </c>
      <c r="C1026" s="1" t="s">
        <v>13663</v>
      </c>
      <c r="D1026" t="s">
        <v>3473</v>
      </c>
      <c r="E1026" s="2" t="str">
        <f t="shared" si="15"/>
        <v>19:59</v>
      </c>
      <c r="F1026" t="b">
        <v>0</v>
      </c>
      <c r="G1026">
        <v>94</v>
      </c>
      <c r="H1026">
        <v>2</v>
      </c>
      <c r="J1026" t="s">
        <v>3474</v>
      </c>
    </row>
    <row r="1027" spans="1:10" x14ac:dyDescent="0.35">
      <c r="A1027" t="s">
        <v>3475</v>
      </c>
      <c r="B1027" t="s">
        <v>3476</v>
      </c>
      <c r="C1027" s="1" t="s">
        <v>13664</v>
      </c>
      <c r="D1027" t="s">
        <v>3477</v>
      </c>
      <c r="E1027" s="2" t="str">
        <f t="shared" ref="E1027:E1090" si="16">LEFT(D1027,5)</f>
        <v>13:21</v>
      </c>
      <c r="F1027" t="b">
        <v>0</v>
      </c>
      <c r="G1027">
        <v>38</v>
      </c>
      <c r="H1027">
        <v>2</v>
      </c>
      <c r="I1027">
        <v>280</v>
      </c>
      <c r="J1027" t="s">
        <v>3478</v>
      </c>
    </row>
    <row r="1028" spans="1:10" x14ac:dyDescent="0.35">
      <c r="A1028" t="s">
        <v>3479</v>
      </c>
      <c r="B1028" t="s">
        <v>3480</v>
      </c>
      <c r="C1028" s="1" t="s">
        <v>13665</v>
      </c>
      <c r="D1028" t="s">
        <v>3481</v>
      </c>
      <c r="E1028" s="2" t="str">
        <f t="shared" si="16"/>
        <v>21:03</v>
      </c>
      <c r="F1028" t="b">
        <v>0</v>
      </c>
      <c r="G1028">
        <v>527</v>
      </c>
      <c r="H1028">
        <v>15</v>
      </c>
      <c r="J1028" t="s">
        <v>3482</v>
      </c>
    </row>
    <row r="1029" spans="1:10" x14ac:dyDescent="0.35">
      <c r="A1029" t="s">
        <v>3421</v>
      </c>
      <c r="B1029" t="s">
        <v>3480</v>
      </c>
      <c r="C1029" s="1" t="s">
        <v>13665</v>
      </c>
      <c r="D1029" t="s">
        <v>3483</v>
      </c>
      <c r="E1029" s="2" t="str">
        <f t="shared" si="16"/>
        <v>19:52</v>
      </c>
      <c r="F1029" t="b">
        <v>0</v>
      </c>
      <c r="G1029">
        <v>174</v>
      </c>
      <c r="H1029">
        <v>6</v>
      </c>
      <c r="J1029" t="s">
        <v>3484</v>
      </c>
    </row>
    <row r="1030" spans="1:10" x14ac:dyDescent="0.35">
      <c r="A1030" t="s">
        <v>3485</v>
      </c>
      <c r="B1030" t="s">
        <v>3480</v>
      </c>
      <c r="C1030" s="1" t="s">
        <v>13665</v>
      </c>
      <c r="D1030" t="s">
        <v>3486</v>
      </c>
      <c r="E1030" s="2" t="str">
        <f t="shared" si="16"/>
        <v>18:02</v>
      </c>
      <c r="F1030" t="b">
        <v>0</v>
      </c>
      <c r="G1030">
        <v>57</v>
      </c>
      <c r="H1030">
        <v>1</v>
      </c>
      <c r="J1030" t="s">
        <v>3487</v>
      </c>
    </row>
    <row r="1031" spans="1:10" x14ac:dyDescent="0.35">
      <c r="A1031" t="s">
        <v>3421</v>
      </c>
      <c r="B1031" t="s">
        <v>3488</v>
      </c>
      <c r="C1031" s="1" t="s">
        <v>13666</v>
      </c>
      <c r="D1031" t="s">
        <v>3489</v>
      </c>
      <c r="E1031" s="2" t="str">
        <f t="shared" si="16"/>
        <v>20:06</v>
      </c>
      <c r="F1031" t="b">
        <v>0</v>
      </c>
      <c r="G1031">
        <v>86</v>
      </c>
      <c r="H1031">
        <v>3</v>
      </c>
      <c r="J1031" t="s">
        <v>3490</v>
      </c>
    </row>
    <row r="1032" spans="1:10" x14ac:dyDescent="0.35">
      <c r="A1032" t="s">
        <v>3491</v>
      </c>
      <c r="B1032" t="s">
        <v>3488</v>
      </c>
      <c r="C1032" s="1" t="s">
        <v>13666</v>
      </c>
      <c r="D1032" t="s">
        <v>3492</v>
      </c>
      <c r="E1032" s="2" t="str">
        <f t="shared" si="16"/>
        <v>17:36</v>
      </c>
      <c r="F1032" t="b">
        <v>0</v>
      </c>
      <c r="G1032">
        <v>186</v>
      </c>
      <c r="H1032">
        <v>2</v>
      </c>
      <c r="J1032" t="s">
        <v>3493</v>
      </c>
    </row>
    <row r="1033" spans="1:10" x14ac:dyDescent="0.35">
      <c r="A1033" t="s">
        <v>3421</v>
      </c>
      <c r="B1033" t="s">
        <v>3494</v>
      </c>
      <c r="C1033" s="1" t="s">
        <v>13667</v>
      </c>
      <c r="D1033" t="s">
        <v>3495</v>
      </c>
      <c r="E1033" s="2" t="str">
        <f t="shared" si="16"/>
        <v>17:28</v>
      </c>
      <c r="F1033" t="b">
        <v>0</v>
      </c>
      <c r="G1033">
        <v>160</v>
      </c>
      <c r="H1033">
        <v>8</v>
      </c>
      <c r="J1033" t="s">
        <v>3496</v>
      </c>
    </row>
    <row r="1034" spans="1:10" x14ac:dyDescent="0.35">
      <c r="A1034" t="s">
        <v>3497</v>
      </c>
      <c r="B1034" t="s">
        <v>3494</v>
      </c>
      <c r="C1034" s="1" t="s">
        <v>13667</v>
      </c>
      <c r="D1034" t="s">
        <v>3498</v>
      </c>
      <c r="E1034" s="2" t="str">
        <f t="shared" si="16"/>
        <v>15:14</v>
      </c>
      <c r="F1034" t="b">
        <v>0</v>
      </c>
      <c r="G1034">
        <v>94</v>
      </c>
      <c r="H1034">
        <v>1</v>
      </c>
      <c r="J1034" t="s">
        <v>3499</v>
      </c>
    </row>
    <row r="1035" spans="1:10" x14ac:dyDescent="0.35">
      <c r="A1035" t="s">
        <v>3421</v>
      </c>
      <c r="B1035" t="s">
        <v>3500</v>
      </c>
      <c r="C1035" s="1" t="s">
        <v>13668</v>
      </c>
      <c r="D1035" t="s">
        <v>3501</v>
      </c>
      <c r="E1035" s="2" t="str">
        <f t="shared" si="16"/>
        <v>12:41</v>
      </c>
      <c r="F1035" t="b">
        <v>0</v>
      </c>
      <c r="G1035">
        <v>185</v>
      </c>
      <c r="H1035">
        <v>3</v>
      </c>
      <c r="J1035" t="s">
        <v>3502</v>
      </c>
    </row>
    <row r="1036" spans="1:10" x14ac:dyDescent="0.35">
      <c r="A1036" t="s">
        <v>3503</v>
      </c>
      <c r="B1036" t="s">
        <v>3504</v>
      </c>
      <c r="C1036" s="1" t="s">
        <v>13669</v>
      </c>
      <c r="D1036" t="s">
        <v>3505</v>
      </c>
      <c r="E1036" s="2" t="str">
        <f t="shared" si="16"/>
        <v>14:04</v>
      </c>
      <c r="F1036" t="b">
        <v>0</v>
      </c>
      <c r="G1036">
        <v>210</v>
      </c>
      <c r="H1036">
        <v>5</v>
      </c>
      <c r="J1036" t="s">
        <v>3506</v>
      </c>
    </row>
    <row r="1037" spans="1:10" x14ac:dyDescent="0.35">
      <c r="A1037" t="s">
        <v>3507</v>
      </c>
      <c r="B1037" t="s">
        <v>3508</v>
      </c>
      <c r="C1037" s="1" t="s">
        <v>13670</v>
      </c>
      <c r="D1037" t="s">
        <v>3509</v>
      </c>
      <c r="E1037" s="2" t="str">
        <f t="shared" si="16"/>
        <v>20:48</v>
      </c>
      <c r="F1037" t="b">
        <v>0</v>
      </c>
      <c r="G1037">
        <v>129</v>
      </c>
      <c r="H1037">
        <v>5</v>
      </c>
      <c r="J1037" t="s">
        <v>3510</v>
      </c>
    </row>
    <row r="1038" spans="1:10" x14ac:dyDescent="0.35">
      <c r="A1038" t="s">
        <v>3511</v>
      </c>
      <c r="B1038" t="s">
        <v>3508</v>
      </c>
      <c r="C1038" s="1" t="s">
        <v>13670</v>
      </c>
      <c r="D1038" t="s">
        <v>3512</v>
      </c>
      <c r="E1038" s="2" t="str">
        <f t="shared" si="16"/>
        <v>18:19</v>
      </c>
      <c r="F1038" t="b">
        <v>0</v>
      </c>
      <c r="G1038">
        <v>186</v>
      </c>
      <c r="H1038">
        <v>6</v>
      </c>
      <c r="J1038" t="s">
        <v>3513</v>
      </c>
    </row>
    <row r="1039" spans="1:10" x14ac:dyDescent="0.35">
      <c r="A1039" t="s">
        <v>3421</v>
      </c>
      <c r="B1039" t="s">
        <v>3508</v>
      </c>
      <c r="C1039" s="1" t="s">
        <v>13670</v>
      </c>
      <c r="D1039" t="s">
        <v>3514</v>
      </c>
      <c r="E1039" s="2" t="str">
        <f t="shared" si="16"/>
        <v>13:22</v>
      </c>
      <c r="F1039" t="b">
        <v>0</v>
      </c>
      <c r="G1039">
        <v>156</v>
      </c>
      <c r="H1039">
        <v>13</v>
      </c>
      <c r="J1039" t="s">
        <v>3515</v>
      </c>
    </row>
    <row r="1040" spans="1:10" x14ac:dyDescent="0.35">
      <c r="A1040" t="s">
        <v>3516</v>
      </c>
      <c r="B1040" t="s">
        <v>3517</v>
      </c>
      <c r="C1040" s="1" t="s">
        <v>13671</v>
      </c>
      <c r="D1040" t="s">
        <v>3518</v>
      </c>
      <c r="E1040" s="2" t="str">
        <f t="shared" si="16"/>
        <v>20:34</v>
      </c>
      <c r="F1040" t="b">
        <v>0</v>
      </c>
      <c r="G1040">
        <v>590</v>
      </c>
      <c r="H1040">
        <v>20</v>
      </c>
      <c r="J1040" t="s">
        <v>3519</v>
      </c>
    </row>
    <row r="1041" spans="1:10" x14ac:dyDescent="0.35">
      <c r="A1041" t="s">
        <v>3451</v>
      </c>
      <c r="B1041" t="s">
        <v>3517</v>
      </c>
      <c r="C1041" s="1" t="s">
        <v>13671</v>
      </c>
      <c r="D1041" t="s">
        <v>3520</v>
      </c>
      <c r="E1041" s="2" t="str">
        <f t="shared" si="16"/>
        <v>14:59</v>
      </c>
      <c r="F1041" t="b">
        <v>0</v>
      </c>
      <c r="G1041">
        <v>432</v>
      </c>
      <c r="H1041">
        <v>12</v>
      </c>
      <c r="J1041" t="s">
        <v>3521</v>
      </c>
    </row>
    <row r="1042" spans="1:10" x14ac:dyDescent="0.35">
      <c r="A1042" t="s">
        <v>3522</v>
      </c>
      <c r="B1042" t="s">
        <v>3523</v>
      </c>
      <c r="C1042" s="1" t="s">
        <v>13672</v>
      </c>
      <c r="D1042" t="s">
        <v>3524</v>
      </c>
      <c r="E1042" s="2" t="str">
        <f t="shared" si="16"/>
        <v>21:24</v>
      </c>
      <c r="F1042" t="b">
        <v>0</v>
      </c>
      <c r="G1042">
        <v>76</v>
      </c>
      <c r="H1042">
        <v>0</v>
      </c>
      <c r="J1042" t="s">
        <v>3525</v>
      </c>
    </row>
    <row r="1043" spans="1:10" x14ac:dyDescent="0.35">
      <c r="A1043" t="s">
        <v>3421</v>
      </c>
      <c r="B1043" t="s">
        <v>3523</v>
      </c>
      <c r="C1043" s="1" t="s">
        <v>13672</v>
      </c>
      <c r="D1043" t="s">
        <v>3526</v>
      </c>
      <c r="E1043" s="2" t="str">
        <f t="shared" si="16"/>
        <v>13:28</v>
      </c>
      <c r="F1043" t="b">
        <v>0</v>
      </c>
      <c r="G1043">
        <v>211</v>
      </c>
      <c r="H1043">
        <v>8</v>
      </c>
      <c r="J1043" t="s">
        <v>3527</v>
      </c>
    </row>
    <row r="1044" spans="1:10" x14ac:dyDescent="0.35">
      <c r="A1044" t="s">
        <v>3528</v>
      </c>
      <c r="B1044" t="s">
        <v>3529</v>
      </c>
      <c r="C1044" s="1" t="s">
        <v>13673</v>
      </c>
      <c r="D1044" t="s">
        <v>3530</v>
      </c>
      <c r="E1044" s="2" t="str">
        <f t="shared" si="16"/>
        <v>18:18</v>
      </c>
      <c r="F1044" t="b">
        <v>0</v>
      </c>
      <c r="G1044">
        <v>314</v>
      </c>
      <c r="H1044">
        <v>4</v>
      </c>
      <c r="J1044" t="s">
        <v>3531</v>
      </c>
    </row>
    <row r="1045" spans="1:10" x14ac:dyDescent="0.35">
      <c r="A1045" t="s">
        <v>3532</v>
      </c>
      <c r="B1045" t="s">
        <v>3529</v>
      </c>
      <c r="C1045" s="1" t="s">
        <v>13673</v>
      </c>
      <c r="D1045" t="s">
        <v>3533</v>
      </c>
      <c r="E1045" s="2" t="str">
        <f t="shared" si="16"/>
        <v>14:38</v>
      </c>
      <c r="F1045" t="b">
        <v>0</v>
      </c>
      <c r="G1045">
        <v>305</v>
      </c>
      <c r="H1045">
        <v>2</v>
      </c>
      <c r="J1045" t="s">
        <v>3534</v>
      </c>
    </row>
    <row r="1046" spans="1:10" x14ac:dyDescent="0.35">
      <c r="A1046" t="s">
        <v>3535</v>
      </c>
      <c r="B1046" t="s">
        <v>3536</v>
      </c>
      <c r="C1046" s="1" t="s">
        <v>13674</v>
      </c>
      <c r="D1046" t="s">
        <v>3537</v>
      </c>
      <c r="E1046" s="2" t="str">
        <f t="shared" si="16"/>
        <v>11:08</v>
      </c>
      <c r="F1046" t="b">
        <v>0</v>
      </c>
      <c r="G1046">
        <v>114</v>
      </c>
      <c r="H1046">
        <v>3</v>
      </c>
      <c r="J1046" t="s">
        <v>3538</v>
      </c>
    </row>
    <row r="1047" spans="1:10" x14ac:dyDescent="0.35">
      <c r="A1047" t="s">
        <v>3539</v>
      </c>
      <c r="B1047" t="s">
        <v>3540</v>
      </c>
      <c r="C1047" s="1" t="s">
        <v>13675</v>
      </c>
      <c r="D1047" t="s">
        <v>3541</v>
      </c>
      <c r="E1047" s="2" t="str">
        <f t="shared" si="16"/>
        <v>22:55</v>
      </c>
      <c r="F1047" t="b">
        <v>0</v>
      </c>
      <c r="G1047">
        <v>77</v>
      </c>
      <c r="H1047">
        <v>2</v>
      </c>
      <c r="J1047" t="s">
        <v>3542</v>
      </c>
    </row>
    <row r="1048" spans="1:10" x14ac:dyDescent="0.35">
      <c r="A1048" t="s">
        <v>3543</v>
      </c>
      <c r="B1048" t="s">
        <v>3540</v>
      </c>
      <c r="C1048" s="1" t="s">
        <v>13675</v>
      </c>
      <c r="D1048" t="s">
        <v>3544</v>
      </c>
      <c r="E1048" s="2" t="str">
        <f t="shared" si="16"/>
        <v>15:33</v>
      </c>
      <c r="F1048" t="b">
        <v>0</v>
      </c>
      <c r="G1048">
        <v>127</v>
      </c>
      <c r="H1048">
        <v>1</v>
      </c>
      <c r="J1048" t="s">
        <v>3545</v>
      </c>
    </row>
    <row r="1049" spans="1:10" x14ac:dyDescent="0.35">
      <c r="A1049" t="s">
        <v>3546</v>
      </c>
      <c r="B1049" t="s">
        <v>3547</v>
      </c>
      <c r="C1049" s="1" t="s">
        <v>13676</v>
      </c>
      <c r="D1049" t="s">
        <v>3548</v>
      </c>
      <c r="E1049" s="2" t="str">
        <f t="shared" si="16"/>
        <v>17:27</v>
      </c>
      <c r="F1049" t="b">
        <v>0</v>
      </c>
      <c r="G1049">
        <v>556</v>
      </c>
      <c r="H1049">
        <v>34</v>
      </c>
      <c r="J1049" t="s">
        <v>3549</v>
      </c>
    </row>
    <row r="1050" spans="1:10" x14ac:dyDescent="0.35">
      <c r="A1050" t="s">
        <v>3550</v>
      </c>
      <c r="B1050" t="s">
        <v>3551</v>
      </c>
      <c r="C1050" s="1" t="s">
        <v>13677</v>
      </c>
      <c r="D1050" t="s">
        <v>3552</v>
      </c>
      <c r="E1050" s="2" t="str">
        <f t="shared" si="16"/>
        <v>13:13</v>
      </c>
      <c r="F1050" t="b">
        <v>0</v>
      </c>
      <c r="G1050">
        <v>355</v>
      </c>
      <c r="H1050">
        <v>25</v>
      </c>
      <c r="J1050" t="s">
        <v>3553</v>
      </c>
    </row>
    <row r="1051" spans="1:10" x14ac:dyDescent="0.35">
      <c r="A1051" t="s">
        <v>3554</v>
      </c>
      <c r="B1051" t="s">
        <v>3555</v>
      </c>
      <c r="C1051" s="1" t="s">
        <v>13678</v>
      </c>
      <c r="D1051" t="s">
        <v>3556</v>
      </c>
      <c r="E1051" s="2" t="str">
        <f t="shared" si="16"/>
        <v>20:30</v>
      </c>
      <c r="F1051" t="b">
        <v>0</v>
      </c>
      <c r="G1051">
        <v>786</v>
      </c>
      <c r="H1051">
        <v>9</v>
      </c>
      <c r="J1051" t="s">
        <v>3557</v>
      </c>
    </row>
    <row r="1052" spans="1:10" x14ac:dyDescent="0.35">
      <c r="A1052" t="s">
        <v>3558</v>
      </c>
      <c r="B1052" t="s">
        <v>3555</v>
      </c>
      <c r="C1052" s="1" t="s">
        <v>13678</v>
      </c>
      <c r="D1052" t="s">
        <v>3559</v>
      </c>
      <c r="E1052" s="2" t="str">
        <f t="shared" si="16"/>
        <v>13:51</v>
      </c>
      <c r="F1052" t="b">
        <v>0</v>
      </c>
      <c r="G1052">
        <v>50</v>
      </c>
      <c r="H1052">
        <v>1</v>
      </c>
      <c r="J1052" t="s">
        <v>3560</v>
      </c>
    </row>
    <row r="1053" spans="1:10" x14ac:dyDescent="0.35">
      <c r="A1053" t="s">
        <v>3561</v>
      </c>
      <c r="B1053" t="s">
        <v>3562</v>
      </c>
      <c r="C1053" s="1" t="s">
        <v>13679</v>
      </c>
      <c r="D1053" t="s">
        <v>3563</v>
      </c>
      <c r="E1053" s="2" t="str">
        <f t="shared" si="16"/>
        <v>23:49</v>
      </c>
      <c r="F1053" t="b">
        <v>0</v>
      </c>
      <c r="G1053">
        <v>102</v>
      </c>
      <c r="H1053">
        <v>2</v>
      </c>
      <c r="J1053" t="s">
        <v>3564</v>
      </c>
    </row>
    <row r="1054" spans="1:10" x14ac:dyDescent="0.35">
      <c r="A1054" t="s">
        <v>3565</v>
      </c>
      <c r="B1054" t="s">
        <v>3562</v>
      </c>
      <c r="C1054" s="1" t="s">
        <v>13679</v>
      </c>
      <c r="D1054" t="s">
        <v>3566</v>
      </c>
      <c r="E1054" s="2" t="str">
        <f t="shared" si="16"/>
        <v>17:38</v>
      </c>
      <c r="F1054" t="b">
        <v>0</v>
      </c>
      <c r="G1054">
        <v>243</v>
      </c>
      <c r="H1054">
        <v>6</v>
      </c>
      <c r="J1054" t="s">
        <v>3567</v>
      </c>
    </row>
    <row r="1055" spans="1:10" x14ac:dyDescent="0.35">
      <c r="A1055" t="s">
        <v>3568</v>
      </c>
      <c r="B1055" t="s">
        <v>3562</v>
      </c>
      <c r="C1055" s="1" t="s">
        <v>13679</v>
      </c>
      <c r="D1055" t="s">
        <v>3569</v>
      </c>
      <c r="E1055" s="2" t="str">
        <f t="shared" si="16"/>
        <v>17:07</v>
      </c>
      <c r="F1055" t="b">
        <v>0</v>
      </c>
      <c r="G1055">
        <v>74</v>
      </c>
      <c r="H1055">
        <v>6</v>
      </c>
      <c r="J1055" t="s">
        <v>3570</v>
      </c>
    </row>
    <row r="1056" spans="1:10" x14ac:dyDescent="0.35">
      <c r="A1056" t="s">
        <v>3571</v>
      </c>
      <c r="B1056" t="s">
        <v>3572</v>
      </c>
      <c r="C1056" s="1" t="s">
        <v>13680</v>
      </c>
      <c r="D1056" t="s">
        <v>3573</v>
      </c>
      <c r="E1056" s="2" t="str">
        <f t="shared" si="16"/>
        <v>18:22</v>
      </c>
      <c r="F1056" t="b">
        <v>0</v>
      </c>
      <c r="G1056">
        <v>496</v>
      </c>
      <c r="H1056">
        <v>9</v>
      </c>
      <c r="J1056" t="s">
        <v>3574</v>
      </c>
    </row>
    <row r="1057" spans="1:10" x14ac:dyDescent="0.35">
      <c r="A1057" t="s">
        <v>3575</v>
      </c>
      <c r="B1057" t="s">
        <v>3576</v>
      </c>
      <c r="C1057" s="1" t="s">
        <v>13681</v>
      </c>
      <c r="D1057" t="s">
        <v>3577</v>
      </c>
      <c r="E1057" s="2" t="str">
        <f t="shared" si="16"/>
        <v>15:51</v>
      </c>
      <c r="F1057" t="b">
        <v>0</v>
      </c>
      <c r="G1057">
        <v>89</v>
      </c>
      <c r="H1057">
        <v>20</v>
      </c>
      <c r="I1057">
        <v>915</v>
      </c>
      <c r="J1057" t="s">
        <v>3578</v>
      </c>
    </row>
    <row r="1058" spans="1:10" x14ac:dyDescent="0.35">
      <c r="A1058" t="s">
        <v>3579</v>
      </c>
      <c r="B1058" t="s">
        <v>3580</v>
      </c>
      <c r="C1058" s="1" t="s">
        <v>13682</v>
      </c>
      <c r="D1058" t="s">
        <v>3581</v>
      </c>
      <c r="E1058" s="2" t="str">
        <f t="shared" si="16"/>
        <v>20:52</v>
      </c>
      <c r="F1058" t="b">
        <v>0</v>
      </c>
      <c r="G1058">
        <v>35</v>
      </c>
      <c r="H1058">
        <v>0</v>
      </c>
      <c r="I1058">
        <v>303</v>
      </c>
      <c r="J1058" t="s">
        <v>3582</v>
      </c>
    </row>
    <row r="1059" spans="1:10" x14ac:dyDescent="0.35">
      <c r="A1059" t="s">
        <v>3583</v>
      </c>
      <c r="B1059" t="s">
        <v>3580</v>
      </c>
      <c r="C1059" s="1" t="s">
        <v>13682</v>
      </c>
      <c r="D1059" t="s">
        <v>3584</v>
      </c>
      <c r="E1059" s="2" t="str">
        <f t="shared" si="16"/>
        <v>19:44</v>
      </c>
      <c r="F1059" t="b">
        <v>0</v>
      </c>
      <c r="G1059">
        <v>97</v>
      </c>
      <c r="H1059">
        <v>0</v>
      </c>
      <c r="J1059" t="s">
        <v>3585</v>
      </c>
    </row>
    <row r="1060" spans="1:10" x14ac:dyDescent="0.35">
      <c r="A1060" t="s">
        <v>3586</v>
      </c>
      <c r="B1060" t="s">
        <v>3580</v>
      </c>
      <c r="C1060" s="1" t="s">
        <v>13682</v>
      </c>
      <c r="D1060" t="s">
        <v>3587</v>
      </c>
      <c r="E1060" s="2" t="str">
        <f t="shared" si="16"/>
        <v>12:58</v>
      </c>
      <c r="F1060" t="b">
        <v>0</v>
      </c>
      <c r="G1060">
        <v>123</v>
      </c>
      <c r="H1060">
        <v>7</v>
      </c>
      <c r="J1060" t="s">
        <v>3588</v>
      </c>
    </row>
    <row r="1061" spans="1:10" x14ac:dyDescent="0.35">
      <c r="A1061" t="s">
        <v>3589</v>
      </c>
      <c r="B1061" t="s">
        <v>3590</v>
      </c>
      <c r="C1061" s="1" t="s">
        <v>13683</v>
      </c>
      <c r="D1061" t="s">
        <v>3591</v>
      </c>
      <c r="E1061" s="2" t="str">
        <f t="shared" si="16"/>
        <v>22:24</v>
      </c>
      <c r="F1061" t="b">
        <v>0</v>
      </c>
      <c r="G1061">
        <v>3038</v>
      </c>
      <c r="H1061">
        <v>209</v>
      </c>
      <c r="J1061" t="s">
        <v>3592</v>
      </c>
    </row>
    <row r="1062" spans="1:10" x14ac:dyDescent="0.35">
      <c r="A1062" t="s">
        <v>3593</v>
      </c>
      <c r="B1062" t="s">
        <v>3590</v>
      </c>
      <c r="C1062" s="1" t="s">
        <v>13683</v>
      </c>
      <c r="D1062" t="s">
        <v>3594</v>
      </c>
      <c r="E1062" s="2" t="str">
        <f t="shared" si="16"/>
        <v>18:22</v>
      </c>
      <c r="F1062" t="b">
        <v>0</v>
      </c>
      <c r="G1062">
        <v>101</v>
      </c>
      <c r="H1062">
        <v>0</v>
      </c>
      <c r="J1062" t="s">
        <v>3595</v>
      </c>
    </row>
    <row r="1063" spans="1:10" x14ac:dyDescent="0.35">
      <c r="A1063" t="s">
        <v>3596</v>
      </c>
      <c r="B1063" t="s">
        <v>3590</v>
      </c>
      <c r="C1063" s="1" t="s">
        <v>13683</v>
      </c>
      <c r="D1063" t="s">
        <v>3597</v>
      </c>
      <c r="E1063" s="2" t="str">
        <f t="shared" si="16"/>
        <v>13:21</v>
      </c>
      <c r="F1063" t="b">
        <v>0</v>
      </c>
      <c r="G1063">
        <v>73</v>
      </c>
      <c r="H1063">
        <v>2</v>
      </c>
      <c r="J1063" t="s">
        <v>3598</v>
      </c>
    </row>
    <row r="1064" spans="1:10" x14ac:dyDescent="0.35">
      <c r="A1064" t="s">
        <v>3599</v>
      </c>
      <c r="B1064" t="s">
        <v>3600</v>
      </c>
      <c r="C1064" s="1" t="s">
        <v>13684</v>
      </c>
      <c r="D1064" t="s">
        <v>3601</v>
      </c>
      <c r="E1064" s="2" t="str">
        <f t="shared" si="16"/>
        <v>23:01</v>
      </c>
      <c r="F1064" t="b">
        <v>0</v>
      </c>
      <c r="G1064">
        <v>76</v>
      </c>
      <c r="H1064">
        <v>2</v>
      </c>
      <c r="J1064" t="s">
        <v>3602</v>
      </c>
    </row>
    <row r="1065" spans="1:10" x14ac:dyDescent="0.35">
      <c r="A1065" t="s">
        <v>3599</v>
      </c>
      <c r="B1065" t="s">
        <v>3600</v>
      </c>
      <c r="C1065" s="1" t="s">
        <v>13684</v>
      </c>
      <c r="D1065" t="s">
        <v>3603</v>
      </c>
      <c r="E1065" s="2" t="str">
        <f t="shared" si="16"/>
        <v>21:46</v>
      </c>
      <c r="F1065" t="b">
        <v>0</v>
      </c>
      <c r="G1065">
        <v>189</v>
      </c>
      <c r="H1065">
        <v>7</v>
      </c>
      <c r="I1065">
        <v>4382</v>
      </c>
      <c r="J1065" t="s">
        <v>3604</v>
      </c>
    </row>
    <row r="1066" spans="1:10" x14ac:dyDescent="0.35">
      <c r="A1066" t="s">
        <v>3605</v>
      </c>
      <c r="B1066" t="s">
        <v>3600</v>
      </c>
      <c r="C1066" s="1" t="s">
        <v>13684</v>
      </c>
      <c r="D1066" t="s">
        <v>3606</v>
      </c>
      <c r="E1066" s="2" t="str">
        <f t="shared" si="16"/>
        <v>12:42</v>
      </c>
      <c r="F1066" t="b">
        <v>0</v>
      </c>
      <c r="G1066">
        <v>56</v>
      </c>
      <c r="H1066">
        <v>0</v>
      </c>
      <c r="J1066" t="s">
        <v>3607</v>
      </c>
    </row>
    <row r="1067" spans="1:10" x14ac:dyDescent="0.35">
      <c r="A1067" t="s">
        <v>3608</v>
      </c>
      <c r="B1067" t="s">
        <v>3600</v>
      </c>
      <c r="C1067" s="1" t="s">
        <v>13684</v>
      </c>
      <c r="D1067" t="s">
        <v>3609</v>
      </c>
      <c r="E1067" s="2" t="str">
        <f t="shared" si="16"/>
        <v>00:09</v>
      </c>
      <c r="F1067" t="b">
        <v>0</v>
      </c>
      <c r="G1067">
        <v>943</v>
      </c>
      <c r="H1067">
        <v>36</v>
      </c>
      <c r="J1067" t="s">
        <v>3610</v>
      </c>
    </row>
    <row r="1068" spans="1:10" x14ac:dyDescent="0.35">
      <c r="A1068" t="s">
        <v>3611</v>
      </c>
      <c r="B1068" t="s">
        <v>3612</v>
      </c>
      <c r="C1068" s="1" t="s">
        <v>13685</v>
      </c>
      <c r="D1068" t="s">
        <v>3613</v>
      </c>
      <c r="E1068" s="2" t="str">
        <f t="shared" si="16"/>
        <v>16:07</v>
      </c>
      <c r="F1068" t="b">
        <v>0</v>
      </c>
      <c r="G1068">
        <v>15880</v>
      </c>
      <c r="H1068">
        <v>2144</v>
      </c>
      <c r="J1068" t="s">
        <v>3614</v>
      </c>
    </row>
    <row r="1069" spans="1:10" x14ac:dyDescent="0.35">
      <c r="A1069" t="s">
        <v>3615</v>
      </c>
      <c r="B1069" t="s">
        <v>3616</v>
      </c>
      <c r="C1069" s="1" t="s">
        <v>13686</v>
      </c>
      <c r="D1069" t="s">
        <v>3617</v>
      </c>
      <c r="E1069" s="2" t="str">
        <f t="shared" si="16"/>
        <v>18:08</v>
      </c>
      <c r="F1069" t="b">
        <v>0</v>
      </c>
      <c r="G1069">
        <v>643</v>
      </c>
      <c r="H1069">
        <v>24</v>
      </c>
      <c r="J1069" t="s">
        <v>3618</v>
      </c>
    </row>
    <row r="1070" spans="1:10" x14ac:dyDescent="0.35">
      <c r="A1070" t="s">
        <v>3619</v>
      </c>
      <c r="B1070" t="s">
        <v>3620</v>
      </c>
      <c r="C1070" s="1" t="s">
        <v>13687</v>
      </c>
      <c r="D1070" t="s">
        <v>3621</v>
      </c>
      <c r="E1070" s="2" t="str">
        <f t="shared" si="16"/>
        <v>12:37</v>
      </c>
      <c r="F1070" t="b">
        <v>0</v>
      </c>
      <c r="G1070">
        <v>338</v>
      </c>
      <c r="H1070">
        <v>10</v>
      </c>
      <c r="J1070" t="s">
        <v>3622</v>
      </c>
    </row>
    <row r="1071" spans="1:10" x14ac:dyDescent="0.35">
      <c r="A1071" t="s">
        <v>3623</v>
      </c>
      <c r="B1071" t="s">
        <v>3624</v>
      </c>
      <c r="C1071" s="1" t="s">
        <v>13688</v>
      </c>
      <c r="D1071" t="s">
        <v>3625</v>
      </c>
      <c r="E1071" s="2" t="str">
        <f t="shared" si="16"/>
        <v>14:47</v>
      </c>
      <c r="F1071" t="b">
        <v>0</v>
      </c>
      <c r="G1071">
        <v>119</v>
      </c>
      <c r="H1071">
        <v>0</v>
      </c>
      <c r="J1071" t="s">
        <v>3626</v>
      </c>
    </row>
    <row r="1072" spans="1:10" x14ac:dyDescent="0.35">
      <c r="A1072" t="s">
        <v>3627</v>
      </c>
      <c r="B1072" t="s">
        <v>3628</v>
      </c>
      <c r="C1072" s="1" t="s">
        <v>13689</v>
      </c>
      <c r="D1072" t="s">
        <v>3629</v>
      </c>
      <c r="E1072" s="2" t="str">
        <f t="shared" si="16"/>
        <v>20:49</v>
      </c>
      <c r="F1072" t="b">
        <v>0</v>
      </c>
      <c r="G1072">
        <v>42</v>
      </c>
      <c r="H1072">
        <v>0</v>
      </c>
      <c r="J1072" t="s">
        <v>3630</v>
      </c>
    </row>
    <row r="1073" spans="1:10" x14ac:dyDescent="0.35">
      <c r="A1073" t="s">
        <v>3631</v>
      </c>
      <c r="B1073" t="s">
        <v>3628</v>
      </c>
      <c r="C1073" s="1" t="s">
        <v>13689</v>
      </c>
      <c r="D1073" t="s">
        <v>3632</v>
      </c>
      <c r="E1073" s="2" t="str">
        <f t="shared" si="16"/>
        <v>19:58</v>
      </c>
      <c r="F1073" t="b">
        <v>0</v>
      </c>
      <c r="G1073">
        <v>77</v>
      </c>
      <c r="H1073">
        <v>1</v>
      </c>
      <c r="J1073" t="s">
        <v>3633</v>
      </c>
    </row>
    <row r="1074" spans="1:10" x14ac:dyDescent="0.35">
      <c r="A1074" t="s">
        <v>3634</v>
      </c>
      <c r="B1074" t="s">
        <v>3628</v>
      </c>
      <c r="C1074" s="1" t="s">
        <v>13689</v>
      </c>
      <c r="D1074" t="s">
        <v>3635</v>
      </c>
      <c r="E1074" s="2" t="str">
        <f t="shared" si="16"/>
        <v>16:10</v>
      </c>
      <c r="F1074" t="b">
        <v>0</v>
      </c>
      <c r="G1074">
        <v>117</v>
      </c>
      <c r="H1074">
        <v>3</v>
      </c>
      <c r="J1074" t="s">
        <v>3636</v>
      </c>
    </row>
    <row r="1075" spans="1:10" x14ac:dyDescent="0.35">
      <c r="A1075" t="s">
        <v>3637</v>
      </c>
      <c r="B1075" t="s">
        <v>3628</v>
      </c>
      <c r="C1075" s="1" t="s">
        <v>13689</v>
      </c>
      <c r="D1075" t="s">
        <v>3638</v>
      </c>
      <c r="E1075" s="2" t="str">
        <f t="shared" si="16"/>
        <v>00:05</v>
      </c>
      <c r="F1075" t="b">
        <v>0</v>
      </c>
      <c r="G1075">
        <v>229</v>
      </c>
      <c r="H1075">
        <v>4</v>
      </c>
      <c r="J1075" t="s">
        <v>3639</v>
      </c>
    </row>
    <row r="1076" spans="1:10" x14ac:dyDescent="0.35">
      <c r="A1076" t="s">
        <v>3640</v>
      </c>
      <c r="B1076" t="s">
        <v>3641</v>
      </c>
      <c r="C1076" s="1" t="s">
        <v>13690</v>
      </c>
      <c r="D1076" t="s">
        <v>3642</v>
      </c>
      <c r="E1076" s="2" t="str">
        <f t="shared" si="16"/>
        <v>17:50</v>
      </c>
      <c r="F1076" t="b">
        <v>0</v>
      </c>
      <c r="G1076">
        <v>658</v>
      </c>
      <c r="H1076">
        <v>7</v>
      </c>
      <c r="J1076" t="s">
        <v>3643</v>
      </c>
    </row>
    <row r="1077" spans="1:10" x14ac:dyDescent="0.35">
      <c r="A1077" t="s">
        <v>3644</v>
      </c>
      <c r="B1077" t="s">
        <v>3641</v>
      </c>
      <c r="C1077" s="1" t="s">
        <v>13690</v>
      </c>
      <c r="D1077" t="s">
        <v>3645</v>
      </c>
      <c r="E1077" s="2" t="str">
        <f t="shared" si="16"/>
        <v>16:53</v>
      </c>
      <c r="F1077" t="b">
        <v>0</v>
      </c>
      <c r="G1077">
        <v>105</v>
      </c>
      <c r="H1077">
        <v>2</v>
      </c>
      <c r="J1077" t="s">
        <v>3646</v>
      </c>
    </row>
    <row r="1078" spans="1:10" x14ac:dyDescent="0.35">
      <c r="A1078" t="s">
        <v>3647</v>
      </c>
      <c r="B1078" t="s">
        <v>3641</v>
      </c>
      <c r="C1078" s="1" t="s">
        <v>13690</v>
      </c>
      <c r="D1078" t="s">
        <v>3648</v>
      </c>
      <c r="E1078" s="2" t="str">
        <f t="shared" si="16"/>
        <v>15:06</v>
      </c>
      <c r="F1078" t="b">
        <v>0</v>
      </c>
      <c r="G1078">
        <v>85</v>
      </c>
      <c r="H1078">
        <v>0</v>
      </c>
      <c r="J1078" t="s">
        <v>3649</v>
      </c>
    </row>
    <row r="1079" spans="1:10" x14ac:dyDescent="0.35">
      <c r="A1079" t="s">
        <v>3650</v>
      </c>
      <c r="B1079" t="s">
        <v>3651</v>
      </c>
      <c r="C1079" s="1" t="s">
        <v>13691</v>
      </c>
      <c r="D1079" t="s">
        <v>3652</v>
      </c>
      <c r="E1079" s="2" t="str">
        <f t="shared" si="16"/>
        <v>23:04</v>
      </c>
      <c r="F1079" t="b">
        <v>0</v>
      </c>
      <c r="G1079">
        <v>194</v>
      </c>
      <c r="H1079">
        <v>9</v>
      </c>
      <c r="J1079" t="s">
        <v>3653</v>
      </c>
    </row>
    <row r="1080" spans="1:10" x14ac:dyDescent="0.35">
      <c r="A1080" t="s">
        <v>3654</v>
      </c>
      <c r="B1080" t="s">
        <v>3651</v>
      </c>
      <c r="C1080" s="1" t="s">
        <v>13691</v>
      </c>
      <c r="D1080" t="s">
        <v>3655</v>
      </c>
      <c r="E1080" s="2" t="str">
        <f t="shared" si="16"/>
        <v>22:44</v>
      </c>
      <c r="F1080" t="b">
        <v>0</v>
      </c>
      <c r="G1080">
        <v>88</v>
      </c>
      <c r="H1080">
        <v>0</v>
      </c>
      <c r="J1080" t="s">
        <v>3656</v>
      </c>
    </row>
    <row r="1081" spans="1:10" x14ac:dyDescent="0.35">
      <c r="A1081" t="s">
        <v>3657</v>
      </c>
      <c r="B1081" t="s">
        <v>3651</v>
      </c>
      <c r="C1081" s="1" t="s">
        <v>13691</v>
      </c>
      <c r="D1081" t="s">
        <v>3658</v>
      </c>
      <c r="E1081" s="2" t="str">
        <f t="shared" si="16"/>
        <v>19:30</v>
      </c>
      <c r="F1081" t="b">
        <v>0</v>
      </c>
      <c r="G1081">
        <v>48</v>
      </c>
      <c r="H1081">
        <v>8</v>
      </c>
      <c r="I1081">
        <v>291</v>
      </c>
      <c r="J1081" t="s">
        <v>3659</v>
      </c>
    </row>
    <row r="1082" spans="1:10" x14ac:dyDescent="0.35">
      <c r="A1082" t="s">
        <v>3660</v>
      </c>
      <c r="B1082" t="s">
        <v>3651</v>
      </c>
      <c r="C1082" s="1" t="s">
        <v>13691</v>
      </c>
      <c r="D1082" t="s">
        <v>3661</v>
      </c>
      <c r="E1082" s="2" t="str">
        <f t="shared" si="16"/>
        <v>17:47</v>
      </c>
      <c r="F1082" t="b">
        <v>0</v>
      </c>
      <c r="G1082">
        <v>229</v>
      </c>
      <c r="H1082">
        <v>5</v>
      </c>
      <c r="J1082" t="s">
        <v>3662</v>
      </c>
    </row>
    <row r="1083" spans="1:10" x14ac:dyDescent="0.35">
      <c r="A1083" t="s">
        <v>3663</v>
      </c>
      <c r="B1083" t="s">
        <v>3651</v>
      </c>
      <c r="C1083" s="1" t="s">
        <v>13691</v>
      </c>
      <c r="D1083" t="s">
        <v>3664</v>
      </c>
      <c r="E1083" s="2" t="str">
        <f t="shared" si="16"/>
        <v>15:33</v>
      </c>
      <c r="F1083" t="b">
        <v>0</v>
      </c>
      <c r="G1083">
        <v>339</v>
      </c>
      <c r="H1083">
        <v>5</v>
      </c>
      <c r="J1083" t="s">
        <v>3665</v>
      </c>
    </row>
    <row r="1084" spans="1:10" x14ac:dyDescent="0.35">
      <c r="A1084" t="s">
        <v>3666</v>
      </c>
      <c r="B1084" t="s">
        <v>3667</v>
      </c>
      <c r="C1084" s="1" t="s">
        <v>13692</v>
      </c>
      <c r="D1084" t="s">
        <v>3668</v>
      </c>
      <c r="E1084" s="2" t="str">
        <f t="shared" si="16"/>
        <v>23:49</v>
      </c>
      <c r="F1084" t="b">
        <v>0</v>
      </c>
      <c r="G1084">
        <v>277</v>
      </c>
      <c r="H1084">
        <v>3</v>
      </c>
      <c r="J1084" t="s">
        <v>3669</v>
      </c>
    </row>
    <row r="1085" spans="1:10" x14ac:dyDescent="0.35">
      <c r="A1085" t="s">
        <v>3670</v>
      </c>
      <c r="B1085" t="s">
        <v>3667</v>
      </c>
      <c r="C1085" s="1" t="s">
        <v>13692</v>
      </c>
      <c r="D1085" t="s">
        <v>3671</v>
      </c>
      <c r="E1085" s="2" t="str">
        <f t="shared" si="16"/>
        <v>22:56</v>
      </c>
      <c r="F1085" t="b">
        <v>0</v>
      </c>
      <c r="G1085">
        <v>230</v>
      </c>
      <c r="H1085">
        <v>1</v>
      </c>
      <c r="J1085" t="s">
        <v>3672</v>
      </c>
    </row>
    <row r="1086" spans="1:10" x14ac:dyDescent="0.35">
      <c r="A1086" t="s">
        <v>3673</v>
      </c>
      <c r="B1086" t="s">
        <v>3667</v>
      </c>
      <c r="C1086" s="1" t="s">
        <v>13692</v>
      </c>
      <c r="D1086" t="s">
        <v>3674</v>
      </c>
      <c r="E1086" s="2" t="str">
        <f t="shared" si="16"/>
        <v>19:14</v>
      </c>
      <c r="F1086" t="b">
        <v>0</v>
      </c>
      <c r="G1086">
        <v>160</v>
      </c>
      <c r="H1086">
        <v>5</v>
      </c>
      <c r="J1086" t="s">
        <v>3675</v>
      </c>
    </row>
    <row r="1087" spans="1:10" x14ac:dyDescent="0.35">
      <c r="A1087" t="s">
        <v>3676</v>
      </c>
      <c r="B1087" t="s">
        <v>3677</v>
      </c>
      <c r="C1087" s="1" t="s">
        <v>13693</v>
      </c>
      <c r="D1087" t="s">
        <v>3678</v>
      </c>
      <c r="E1087" s="2" t="str">
        <f t="shared" si="16"/>
        <v>16:02</v>
      </c>
      <c r="F1087" t="b">
        <v>0</v>
      </c>
      <c r="G1087">
        <v>82</v>
      </c>
      <c r="H1087">
        <v>3</v>
      </c>
      <c r="J1087" t="s">
        <v>3679</v>
      </c>
    </row>
    <row r="1088" spans="1:10" x14ac:dyDescent="0.35">
      <c r="A1088" t="s">
        <v>3680</v>
      </c>
      <c r="B1088" t="s">
        <v>3681</v>
      </c>
      <c r="C1088" s="1" t="s">
        <v>13694</v>
      </c>
      <c r="D1088" t="s">
        <v>3682</v>
      </c>
      <c r="E1088" s="2" t="str">
        <f t="shared" si="16"/>
        <v>20:44</v>
      </c>
      <c r="F1088" t="b">
        <v>0</v>
      </c>
      <c r="G1088">
        <v>35</v>
      </c>
      <c r="H1088">
        <v>1</v>
      </c>
      <c r="I1088">
        <v>355</v>
      </c>
      <c r="J1088" t="s">
        <v>3683</v>
      </c>
    </row>
    <row r="1089" spans="1:10" x14ac:dyDescent="0.35">
      <c r="A1089" t="s">
        <v>3684</v>
      </c>
      <c r="B1089" t="s">
        <v>3685</v>
      </c>
      <c r="C1089" s="1" t="s">
        <v>13695</v>
      </c>
      <c r="D1089" t="s">
        <v>3686</v>
      </c>
      <c r="E1089" s="2" t="str">
        <f t="shared" si="16"/>
        <v>23:34</v>
      </c>
      <c r="F1089" t="b">
        <v>0</v>
      </c>
      <c r="G1089">
        <v>199</v>
      </c>
      <c r="H1089">
        <v>2</v>
      </c>
      <c r="J1089" t="s">
        <v>3687</v>
      </c>
    </row>
    <row r="1090" spans="1:10" x14ac:dyDescent="0.35">
      <c r="A1090" t="s">
        <v>3688</v>
      </c>
      <c r="B1090" t="s">
        <v>3685</v>
      </c>
      <c r="C1090" s="1" t="s">
        <v>13695</v>
      </c>
      <c r="D1090" t="s">
        <v>1817</v>
      </c>
      <c r="E1090" s="2" t="str">
        <f t="shared" si="16"/>
        <v>22:31</v>
      </c>
      <c r="F1090" t="b">
        <v>0</v>
      </c>
      <c r="G1090">
        <v>275</v>
      </c>
      <c r="H1090">
        <v>9</v>
      </c>
      <c r="J1090" t="s">
        <v>3689</v>
      </c>
    </row>
    <row r="1091" spans="1:10" x14ac:dyDescent="0.35">
      <c r="A1091" t="s">
        <v>3690</v>
      </c>
      <c r="B1091" t="s">
        <v>3685</v>
      </c>
      <c r="C1091" s="1" t="s">
        <v>13695</v>
      </c>
      <c r="D1091" t="s">
        <v>3691</v>
      </c>
      <c r="E1091" s="2" t="str">
        <f t="shared" ref="E1091:E1154" si="17">LEFT(D1091,5)</f>
        <v>21:14</v>
      </c>
      <c r="F1091" t="b">
        <v>0</v>
      </c>
      <c r="G1091">
        <v>252</v>
      </c>
      <c r="H1091">
        <v>6</v>
      </c>
      <c r="J1091" t="s">
        <v>3692</v>
      </c>
    </row>
    <row r="1092" spans="1:10" x14ac:dyDescent="0.35">
      <c r="A1092" t="s">
        <v>3693</v>
      </c>
      <c r="B1092" t="s">
        <v>3694</v>
      </c>
      <c r="C1092" s="1" t="s">
        <v>13696</v>
      </c>
      <c r="D1092" t="s">
        <v>3695</v>
      </c>
      <c r="E1092" s="2" t="str">
        <f t="shared" si="17"/>
        <v>18:49</v>
      </c>
      <c r="F1092" t="b">
        <v>0</v>
      </c>
      <c r="G1092">
        <v>132</v>
      </c>
      <c r="H1092">
        <v>2</v>
      </c>
      <c r="J1092" t="s">
        <v>3696</v>
      </c>
    </row>
    <row r="1093" spans="1:10" x14ac:dyDescent="0.35">
      <c r="A1093" t="s">
        <v>3697</v>
      </c>
      <c r="B1093" t="s">
        <v>3694</v>
      </c>
      <c r="C1093" s="1" t="s">
        <v>13696</v>
      </c>
      <c r="D1093" t="s">
        <v>3698</v>
      </c>
      <c r="E1093" s="2" t="str">
        <f t="shared" si="17"/>
        <v>14:12</v>
      </c>
      <c r="F1093" t="b">
        <v>0</v>
      </c>
      <c r="G1093">
        <v>253</v>
      </c>
      <c r="H1093">
        <v>6</v>
      </c>
      <c r="J1093" t="s">
        <v>3699</v>
      </c>
    </row>
    <row r="1094" spans="1:10" x14ac:dyDescent="0.35">
      <c r="A1094" t="s">
        <v>3700</v>
      </c>
      <c r="B1094" t="s">
        <v>3694</v>
      </c>
      <c r="C1094" s="1" t="s">
        <v>13696</v>
      </c>
      <c r="D1094" t="s">
        <v>3701</v>
      </c>
      <c r="E1094" s="2" t="str">
        <f t="shared" si="17"/>
        <v>00:04</v>
      </c>
      <c r="F1094" t="b">
        <v>0</v>
      </c>
      <c r="G1094">
        <v>96</v>
      </c>
      <c r="H1094">
        <v>1</v>
      </c>
      <c r="J1094" t="s">
        <v>3702</v>
      </c>
    </row>
    <row r="1095" spans="1:10" x14ac:dyDescent="0.35">
      <c r="A1095" t="s">
        <v>3703</v>
      </c>
      <c r="B1095" t="s">
        <v>3704</v>
      </c>
      <c r="C1095" s="1" t="s">
        <v>13697</v>
      </c>
      <c r="D1095" t="s">
        <v>3705</v>
      </c>
      <c r="E1095" s="2" t="str">
        <f t="shared" si="17"/>
        <v>21:51</v>
      </c>
      <c r="F1095" t="b">
        <v>0</v>
      </c>
      <c r="G1095">
        <v>115</v>
      </c>
      <c r="H1095">
        <v>4</v>
      </c>
      <c r="I1095">
        <v>1007</v>
      </c>
      <c r="J1095" t="s">
        <v>3706</v>
      </c>
    </row>
    <row r="1096" spans="1:10" x14ac:dyDescent="0.35">
      <c r="A1096" t="s">
        <v>3707</v>
      </c>
      <c r="B1096" t="s">
        <v>3704</v>
      </c>
      <c r="C1096" s="1" t="s">
        <v>13697</v>
      </c>
      <c r="D1096" t="s">
        <v>3708</v>
      </c>
      <c r="E1096" s="2" t="str">
        <f t="shared" si="17"/>
        <v>20:30</v>
      </c>
      <c r="F1096" t="b">
        <v>0</v>
      </c>
      <c r="G1096">
        <v>58</v>
      </c>
      <c r="H1096">
        <v>1</v>
      </c>
      <c r="I1096">
        <v>378</v>
      </c>
      <c r="J1096" t="s">
        <v>3709</v>
      </c>
    </row>
    <row r="1097" spans="1:10" x14ac:dyDescent="0.35">
      <c r="A1097" t="s">
        <v>3710</v>
      </c>
      <c r="B1097" t="s">
        <v>3704</v>
      </c>
      <c r="C1097" s="1" t="s">
        <v>13697</v>
      </c>
      <c r="D1097" t="s">
        <v>3711</v>
      </c>
      <c r="E1097" s="2" t="str">
        <f t="shared" si="17"/>
        <v>18:27</v>
      </c>
      <c r="F1097" t="b">
        <v>0</v>
      </c>
      <c r="G1097">
        <v>33</v>
      </c>
      <c r="H1097">
        <v>1</v>
      </c>
      <c r="I1097">
        <v>208</v>
      </c>
      <c r="J1097" t="s">
        <v>3712</v>
      </c>
    </row>
    <row r="1098" spans="1:10" x14ac:dyDescent="0.35">
      <c r="A1098" t="s">
        <v>3713</v>
      </c>
      <c r="B1098" t="s">
        <v>3704</v>
      </c>
      <c r="C1098" s="1" t="s">
        <v>13697</v>
      </c>
      <c r="D1098" t="s">
        <v>3714</v>
      </c>
      <c r="E1098" s="2" t="str">
        <f t="shared" si="17"/>
        <v>17:20</v>
      </c>
      <c r="F1098" t="b">
        <v>0</v>
      </c>
      <c r="G1098">
        <v>84</v>
      </c>
      <c r="H1098">
        <v>0</v>
      </c>
      <c r="J1098" t="s">
        <v>3715</v>
      </c>
    </row>
    <row r="1099" spans="1:10" x14ac:dyDescent="0.35">
      <c r="A1099" t="s">
        <v>3716</v>
      </c>
      <c r="B1099" t="s">
        <v>3704</v>
      </c>
      <c r="C1099" s="1" t="s">
        <v>13697</v>
      </c>
      <c r="D1099" t="s">
        <v>3717</v>
      </c>
      <c r="E1099" s="2" t="str">
        <f t="shared" si="17"/>
        <v>13:47</v>
      </c>
      <c r="F1099" t="b">
        <v>0</v>
      </c>
      <c r="G1099">
        <v>65</v>
      </c>
      <c r="H1099">
        <v>0</v>
      </c>
      <c r="I1099">
        <v>372</v>
      </c>
      <c r="J1099" t="s">
        <v>3718</v>
      </c>
    </row>
    <row r="1100" spans="1:10" x14ac:dyDescent="0.35">
      <c r="A1100" t="s">
        <v>3719</v>
      </c>
      <c r="B1100" t="s">
        <v>3720</v>
      </c>
      <c r="C1100" s="1" t="s">
        <v>13698</v>
      </c>
      <c r="D1100" t="s">
        <v>3721</v>
      </c>
      <c r="E1100" s="2" t="str">
        <f t="shared" si="17"/>
        <v>22:43</v>
      </c>
      <c r="F1100" t="b">
        <v>0</v>
      </c>
      <c r="G1100">
        <v>68</v>
      </c>
      <c r="H1100">
        <v>2</v>
      </c>
      <c r="I1100">
        <v>454</v>
      </c>
      <c r="J1100" t="s">
        <v>3722</v>
      </c>
    </row>
    <row r="1101" spans="1:10" x14ac:dyDescent="0.35">
      <c r="A1101" t="s">
        <v>3723</v>
      </c>
      <c r="B1101" t="s">
        <v>3720</v>
      </c>
      <c r="C1101" s="1" t="s">
        <v>13698</v>
      </c>
      <c r="D1101" t="s">
        <v>588</v>
      </c>
      <c r="E1101" s="2" t="str">
        <f t="shared" si="17"/>
        <v>21:35</v>
      </c>
      <c r="F1101" t="b">
        <v>0</v>
      </c>
      <c r="G1101">
        <v>54</v>
      </c>
      <c r="H1101">
        <v>1</v>
      </c>
      <c r="I1101">
        <v>328</v>
      </c>
      <c r="J1101" t="s">
        <v>3724</v>
      </c>
    </row>
    <row r="1102" spans="1:10" x14ac:dyDescent="0.35">
      <c r="A1102" t="s">
        <v>3725</v>
      </c>
      <c r="B1102" t="s">
        <v>3720</v>
      </c>
      <c r="C1102" s="1" t="s">
        <v>13698</v>
      </c>
      <c r="D1102" t="s">
        <v>3726</v>
      </c>
      <c r="E1102" s="2" t="str">
        <f t="shared" si="17"/>
        <v>20:21</v>
      </c>
      <c r="F1102" t="b">
        <v>0</v>
      </c>
      <c r="G1102">
        <v>24</v>
      </c>
      <c r="H1102">
        <v>0</v>
      </c>
      <c r="I1102">
        <v>193</v>
      </c>
      <c r="J1102" t="s">
        <v>3727</v>
      </c>
    </row>
    <row r="1103" spans="1:10" x14ac:dyDescent="0.35">
      <c r="A1103" t="s">
        <v>3728</v>
      </c>
      <c r="B1103" t="s">
        <v>3720</v>
      </c>
      <c r="C1103" s="1" t="s">
        <v>13698</v>
      </c>
      <c r="D1103" t="s">
        <v>3729</v>
      </c>
      <c r="E1103" s="2" t="str">
        <f t="shared" si="17"/>
        <v>19:27</v>
      </c>
      <c r="F1103" t="b">
        <v>0</v>
      </c>
      <c r="G1103">
        <v>38</v>
      </c>
      <c r="H1103">
        <v>0</v>
      </c>
      <c r="I1103">
        <v>310</v>
      </c>
      <c r="J1103" t="s">
        <v>3730</v>
      </c>
    </row>
    <row r="1104" spans="1:10" x14ac:dyDescent="0.35">
      <c r="A1104" t="s">
        <v>3731</v>
      </c>
      <c r="B1104" t="s">
        <v>3720</v>
      </c>
      <c r="C1104" s="1" t="s">
        <v>13698</v>
      </c>
      <c r="D1104" t="s">
        <v>3732</v>
      </c>
      <c r="E1104" s="2" t="str">
        <f t="shared" si="17"/>
        <v>18:18</v>
      </c>
      <c r="F1104" t="b">
        <v>0</v>
      </c>
      <c r="G1104">
        <v>705</v>
      </c>
      <c r="H1104">
        <v>31</v>
      </c>
      <c r="J1104" t="s">
        <v>3733</v>
      </c>
    </row>
    <row r="1105" spans="1:10" x14ac:dyDescent="0.35">
      <c r="A1105" t="s">
        <v>3734</v>
      </c>
      <c r="B1105" t="s">
        <v>3720</v>
      </c>
      <c r="C1105" s="1" t="s">
        <v>13698</v>
      </c>
      <c r="D1105" t="s">
        <v>1444</v>
      </c>
      <c r="E1105" s="2" t="str">
        <f t="shared" si="17"/>
        <v>17:13</v>
      </c>
      <c r="F1105" t="b">
        <v>0</v>
      </c>
      <c r="G1105">
        <v>82</v>
      </c>
      <c r="H1105">
        <v>2</v>
      </c>
      <c r="I1105">
        <v>464</v>
      </c>
      <c r="J1105" t="s">
        <v>3735</v>
      </c>
    </row>
    <row r="1106" spans="1:10" x14ac:dyDescent="0.35">
      <c r="A1106" t="s">
        <v>3736</v>
      </c>
      <c r="B1106" t="s">
        <v>3720</v>
      </c>
      <c r="C1106" s="1" t="s">
        <v>13698</v>
      </c>
      <c r="D1106" t="s">
        <v>3737</v>
      </c>
      <c r="E1106" s="2" t="str">
        <f t="shared" si="17"/>
        <v>16:06</v>
      </c>
      <c r="F1106" t="b">
        <v>0</v>
      </c>
      <c r="G1106">
        <v>50</v>
      </c>
      <c r="H1106">
        <v>4</v>
      </c>
      <c r="I1106">
        <v>386</v>
      </c>
      <c r="J1106" t="s">
        <v>3738</v>
      </c>
    </row>
    <row r="1107" spans="1:10" x14ac:dyDescent="0.35">
      <c r="A1107" t="s">
        <v>3739</v>
      </c>
      <c r="B1107" t="s">
        <v>3720</v>
      </c>
      <c r="C1107" s="1" t="s">
        <v>13698</v>
      </c>
      <c r="D1107" t="s">
        <v>3443</v>
      </c>
      <c r="E1107" s="2" t="str">
        <f t="shared" si="17"/>
        <v>14:20</v>
      </c>
      <c r="F1107" t="b">
        <v>0</v>
      </c>
      <c r="G1107">
        <v>962</v>
      </c>
      <c r="H1107">
        <v>48</v>
      </c>
      <c r="J1107" t="s">
        <v>3740</v>
      </c>
    </row>
    <row r="1108" spans="1:10" x14ac:dyDescent="0.35">
      <c r="A1108" t="s">
        <v>3741</v>
      </c>
      <c r="B1108" t="s">
        <v>3720</v>
      </c>
      <c r="C1108" s="1" t="s">
        <v>13698</v>
      </c>
      <c r="D1108" t="s">
        <v>3742</v>
      </c>
      <c r="E1108" s="2" t="str">
        <f t="shared" si="17"/>
        <v>10:40</v>
      </c>
      <c r="F1108" t="b">
        <v>0</v>
      </c>
      <c r="G1108">
        <v>109</v>
      </c>
      <c r="H1108">
        <v>5</v>
      </c>
      <c r="I1108">
        <v>841</v>
      </c>
      <c r="J1108" t="s">
        <v>3743</v>
      </c>
    </row>
    <row r="1109" spans="1:10" x14ac:dyDescent="0.35">
      <c r="A1109" t="s">
        <v>3744</v>
      </c>
      <c r="B1109" t="s">
        <v>3745</v>
      </c>
      <c r="C1109" s="1" t="s">
        <v>13699</v>
      </c>
      <c r="D1109" t="s">
        <v>3746</v>
      </c>
      <c r="E1109" s="2" t="str">
        <f t="shared" si="17"/>
        <v>21:20</v>
      </c>
      <c r="F1109" t="b">
        <v>0</v>
      </c>
      <c r="G1109">
        <v>139</v>
      </c>
      <c r="H1109">
        <v>7</v>
      </c>
      <c r="I1109">
        <v>930</v>
      </c>
      <c r="J1109" t="s">
        <v>3747</v>
      </c>
    </row>
    <row r="1110" spans="1:10" x14ac:dyDescent="0.35">
      <c r="A1110" t="s">
        <v>3748</v>
      </c>
      <c r="B1110" t="s">
        <v>3745</v>
      </c>
      <c r="C1110" s="1" t="s">
        <v>13699</v>
      </c>
      <c r="D1110" t="s">
        <v>3749</v>
      </c>
      <c r="E1110" s="2" t="str">
        <f t="shared" si="17"/>
        <v>20:48</v>
      </c>
      <c r="F1110" t="b">
        <v>0</v>
      </c>
      <c r="G1110">
        <v>45</v>
      </c>
      <c r="H1110">
        <v>2</v>
      </c>
      <c r="I1110">
        <v>411</v>
      </c>
      <c r="J1110" t="s">
        <v>3750</v>
      </c>
    </row>
    <row r="1111" spans="1:10" x14ac:dyDescent="0.35">
      <c r="A1111" t="s">
        <v>3751</v>
      </c>
      <c r="B1111" t="s">
        <v>3745</v>
      </c>
      <c r="C1111" s="1" t="s">
        <v>13699</v>
      </c>
      <c r="D1111" t="s">
        <v>3752</v>
      </c>
      <c r="E1111" s="2" t="str">
        <f t="shared" si="17"/>
        <v>13:09</v>
      </c>
      <c r="F1111" t="b">
        <v>0</v>
      </c>
      <c r="G1111">
        <v>65</v>
      </c>
      <c r="H1111">
        <v>1</v>
      </c>
      <c r="I1111">
        <v>433</v>
      </c>
      <c r="J1111" t="s">
        <v>3753</v>
      </c>
    </row>
    <row r="1112" spans="1:10" x14ac:dyDescent="0.35">
      <c r="A1112" t="s">
        <v>3754</v>
      </c>
      <c r="B1112" t="s">
        <v>3755</v>
      </c>
      <c r="C1112" s="1" t="s">
        <v>13700</v>
      </c>
      <c r="D1112" t="s">
        <v>3756</v>
      </c>
      <c r="E1112" s="2" t="str">
        <f t="shared" si="17"/>
        <v>15:22</v>
      </c>
      <c r="F1112" t="b">
        <v>0</v>
      </c>
      <c r="G1112">
        <v>101</v>
      </c>
      <c r="H1112">
        <v>1</v>
      </c>
      <c r="I1112">
        <v>535</v>
      </c>
      <c r="J1112" t="s">
        <v>3757</v>
      </c>
    </row>
    <row r="1113" spans="1:10" x14ac:dyDescent="0.35">
      <c r="A1113" t="s">
        <v>3758</v>
      </c>
      <c r="B1113" t="s">
        <v>3759</v>
      </c>
      <c r="C1113" s="1" t="s">
        <v>13701</v>
      </c>
      <c r="D1113" t="s">
        <v>3760</v>
      </c>
      <c r="E1113" s="2" t="str">
        <f t="shared" si="17"/>
        <v>23:42</v>
      </c>
      <c r="F1113" t="b">
        <v>0</v>
      </c>
      <c r="G1113">
        <v>91</v>
      </c>
      <c r="H1113">
        <v>2</v>
      </c>
      <c r="I1113">
        <v>506</v>
      </c>
      <c r="J1113" t="s">
        <v>3761</v>
      </c>
    </row>
    <row r="1114" spans="1:10" x14ac:dyDescent="0.35">
      <c r="A1114" t="s">
        <v>3762</v>
      </c>
      <c r="B1114" t="s">
        <v>3759</v>
      </c>
      <c r="C1114" s="1" t="s">
        <v>13701</v>
      </c>
      <c r="D1114" t="s">
        <v>3763</v>
      </c>
      <c r="E1114" s="2" t="str">
        <f t="shared" si="17"/>
        <v>22:47</v>
      </c>
      <c r="F1114" t="b">
        <v>0</v>
      </c>
      <c r="G1114">
        <v>881</v>
      </c>
      <c r="H1114">
        <v>42</v>
      </c>
      <c r="I1114">
        <v>4410</v>
      </c>
      <c r="J1114" t="s">
        <v>3764</v>
      </c>
    </row>
    <row r="1115" spans="1:10" x14ac:dyDescent="0.35">
      <c r="A1115" t="s">
        <v>3765</v>
      </c>
      <c r="B1115" t="s">
        <v>3759</v>
      </c>
      <c r="C1115" s="1" t="s">
        <v>13701</v>
      </c>
      <c r="D1115" t="s">
        <v>3766</v>
      </c>
      <c r="E1115" s="2" t="str">
        <f t="shared" si="17"/>
        <v>21:28</v>
      </c>
      <c r="F1115" t="b">
        <v>0</v>
      </c>
      <c r="G1115">
        <v>74</v>
      </c>
      <c r="H1115">
        <v>1</v>
      </c>
      <c r="I1115">
        <v>471</v>
      </c>
      <c r="J1115" t="s">
        <v>3767</v>
      </c>
    </row>
    <row r="1116" spans="1:10" x14ac:dyDescent="0.35">
      <c r="A1116" t="s">
        <v>3768</v>
      </c>
      <c r="B1116" t="s">
        <v>3759</v>
      </c>
      <c r="C1116" s="1" t="s">
        <v>13701</v>
      </c>
      <c r="D1116" t="s">
        <v>3769</v>
      </c>
      <c r="E1116" s="2" t="str">
        <f t="shared" si="17"/>
        <v>20:24</v>
      </c>
      <c r="F1116" t="b">
        <v>0</v>
      </c>
      <c r="G1116">
        <v>83</v>
      </c>
      <c r="H1116">
        <v>1</v>
      </c>
      <c r="I1116">
        <v>409</v>
      </c>
      <c r="J1116" t="s">
        <v>3770</v>
      </c>
    </row>
    <row r="1117" spans="1:10" x14ac:dyDescent="0.35">
      <c r="A1117" t="s">
        <v>3771</v>
      </c>
      <c r="B1117" t="s">
        <v>3759</v>
      </c>
      <c r="C1117" s="1" t="s">
        <v>13701</v>
      </c>
      <c r="D1117" t="s">
        <v>3772</v>
      </c>
      <c r="E1117" s="2" t="str">
        <f t="shared" si="17"/>
        <v>20:00</v>
      </c>
      <c r="F1117" t="b">
        <v>0</v>
      </c>
      <c r="G1117">
        <v>146</v>
      </c>
      <c r="H1117">
        <v>6</v>
      </c>
      <c r="J1117" t="s">
        <v>3773</v>
      </c>
    </row>
    <row r="1118" spans="1:10" x14ac:dyDescent="0.35">
      <c r="A1118" t="s">
        <v>3774</v>
      </c>
      <c r="B1118" t="s">
        <v>3759</v>
      </c>
      <c r="C1118" s="1" t="s">
        <v>13701</v>
      </c>
      <c r="D1118" t="s">
        <v>3775</v>
      </c>
      <c r="E1118" s="2" t="str">
        <f t="shared" si="17"/>
        <v>15:55</v>
      </c>
      <c r="F1118" t="b">
        <v>0</v>
      </c>
      <c r="G1118">
        <v>129</v>
      </c>
      <c r="H1118">
        <v>5</v>
      </c>
      <c r="J1118" t="s">
        <v>3776</v>
      </c>
    </row>
    <row r="1119" spans="1:10" x14ac:dyDescent="0.35">
      <c r="A1119" t="s">
        <v>3777</v>
      </c>
      <c r="B1119" t="s">
        <v>3759</v>
      </c>
      <c r="C1119" s="1" t="s">
        <v>13701</v>
      </c>
      <c r="D1119" t="s">
        <v>3778</v>
      </c>
      <c r="E1119" s="2" t="str">
        <f t="shared" si="17"/>
        <v>13:00</v>
      </c>
      <c r="F1119" t="b">
        <v>0</v>
      </c>
      <c r="G1119">
        <v>60</v>
      </c>
      <c r="H1119">
        <v>0</v>
      </c>
      <c r="I1119">
        <v>333</v>
      </c>
      <c r="J1119" t="s">
        <v>3779</v>
      </c>
    </row>
    <row r="1120" spans="1:10" x14ac:dyDescent="0.35">
      <c r="A1120" t="s">
        <v>3780</v>
      </c>
      <c r="B1120" t="s">
        <v>3781</v>
      </c>
      <c r="C1120" s="1" t="s">
        <v>13702</v>
      </c>
      <c r="D1120" t="s">
        <v>3782</v>
      </c>
      <c r="E1120" s="2" t="str">
        <f t="shared" si="17"/>
        <v>22:06</v>
      </c>
      <c r="F1120" t="b">
        <v>0</v>
      </c>
      <c r="G1120">
        <v>89</v>
      </c>
      <c r="H1120">
        <v>3</v>
      </c>
      <c r="I1120">
        <v>522</v>
      </c>
      <c r="J1120" t="s">
        <v>3783</v>
      </c>
    </row>
    <row r="1121" spans="1:10" x14ac:dyDescent="0.35">
      <c r="A1121" t="s">
        <v>3784</v>
      </c>
      <c r="B1121" t="s">
        <v>3781</v>
      </c>
      <c r="C1121" s="1" t="s">
        <v>13702</v>
      </c>
      <c r="D1121" t="s">
        <v>3785</v>
      </c>
      <c r="E1121" s="2" t="str">
        <f t="shared" si="17"/>
        <v>20:02</v>
      </c>
      <c r="F1121" t="b">
        <v>0</v>
      </c>
      <c r="G1121">
        <v>163</v>
      </c>
      <c r="H1121">
        <v>4</v>
      </c>
      <c r="I1121">
        <v>899</v>
      </c>
      <c r="J1121" t="s">
        <v>3786</v>
      </c>
    </row>
    <row r="1122" spans="1:10" x14ac:dyDescent="0.35">
      <c r="A1122" t="s">
        <v>3787</v>
      </c>
      <c r="B1122" t="s">
        <v>3781</v>
      </c>
      <c r="C1122" s="1" t="s">
        <v>13702</v>
      </c>
      <c r="D1122" t="s">
        <v>3788</v>
      </c>
      <c r="E1122" s="2" t="str">
        <f t="shared" si="17"/>
        <v>18:05</v>
      </c>
      <c r="F1122" t="b">
        <v>0</v>
      </c>
      <c r="G1122">
        <v>114</v>
      </c>
      <c r="H1122">
        <v>4</v>
      </c>
      <c r="I1122">
        <v>1820</v>
      </c>
      <c r="J1122" t="s">
        <v>3789</v>
      </c>
    </row>
    <row r="1123" spans="1:10" x14ac:dyDescent="0.35">
      <c r="A1123" t="s">
        <v>3790</v>
      </c>
      <c r="B1123" t="s">
        <v>3781</v>
      </c>
      <c r="C1123" s="1" t="s">
        <v>13702</v>
      </c>
      <c r="D1123" t="s">
        <v>2570</v>
      </c>
      <c r="E1123" s="2" t="str">
        <f t="shared" si="17"/>
        <v>15:26</v>
      </c>
      <c r="F1123" t="b">
        <v>0</v>
      </c>
      <c r="G1123">
        <v>88</v>
      </c>
      <c r="H1123">
        <v>4</v>
      </c>
      <c r="I1123">
        <v>586</v>
      </c>
      <c r="J1123" t="s">
        <v>3791</v>
      </c>
    </row>
    <row r="1124" spans="1:10" x14ac:dyDescent="0.35">
      <c r="A1124" t="s">
        <v>3792</v>
      </c>
      <c r="B1124" t="s">
        <v>3793</v>
      </c>
      <c r="C1124" s="1" t="s">
        <v>13703</v>
      </c>
      <c r="D1124" t="s">
        <v>3794</v>
      </c>
      <c r="E1124" s="2" t="str">
        <f t="shared" si="17"/>
        <v>23:33</v>
      </c>
      <c r="F1124" t="b">
        <v>0</v>
      </c>
      <c r="G1124">
        <v>99</v>
      </c>
      <c r="H1124">
        <v>3</v>
      </c>
      <c r="I1124">
        <v>569</v>
      </c>
      <c r="J1124" t="s">
        <v>3795</v>
      </c>
    </row>
    <row r="1125" spans="1:10" x14ac:dyDescent="0.35">
      <c r="A1125" t="s">
        <v>3796</v>
      </c>
      <c r="B1125" t="s">
        <v>3793</v>
      </c>
      <c r="C1125" s="1" t="s">
        <v>13703</v>
      </c>
      <c r="D1125" t="s">
        <v>3797</v>
      </c>
      <c r="E1125" s="2" t="str">
        <f t="shared" si="17"/>
        <v>21:21</v>
      </c>
      <c r="F1125" t="b">
        <v>0</v>
      </c>
      <c r="G1125">
        <v>67</v>
      </c>
      <c r="H1125">
        <v>3</v>
      </c>
      <c r="I1125">
        <v>537</v>
      </c>
      <c r="J1125" t="s">
        <v>3798</v>
      </c>
    </row>
    <row r="1126" spans="1:10" x14ac:dyDescent="0.35">
      <c r="A1126" t="s">
        <v>3799</v>
      </c>
      <c r="B1126" t="s">
        <v>3793</v>
      </c>
      <c r="C1126" s="1" t="s">
        <v>13703</v>
      </c>
      <c r="D1126" t="s">
        <v>3800</v>
      </c>
      <c r="E1126" s="2" t="str">
        <f t="shared" si="17"/>
        <v>16:17</v>
      </c>
      <c r="F1126" t="b">
        <v>0</v>
      </c>
      <c r="G1126">
        <v>69</v>
      </c>
      <c r="H1126">
        <v>1</v>
      </c>
      <c r="I1126">
        <v>556</v>
      </c>
      <c r="J1126" t="s">
        <v>3801</v>
      </c>
    </row>
    <row r="1127" spans="1:10" x14ac:dyDescent="0.35">
      <c r="A1127" t="s">
        <v>3802</v>
      </c>
      <c r="B1127" t="s">
        <v>3803</v>
      </c>
      <c r="C1127" s="1" t="s">
        <v>13704</v>
      </c>
      <c r="D1127" t="s">
        <v>3804</v>
      </c>
      <c r="E1127" s="2" t="str">
        <f t="shared" si="17"/>
        <v>21:01</v>
      </c>
      <c r="F1127" t="b">
        <v>0</v>
      </c>
      <c r="G1127">
        <v>88</v>
      </c>
      <c r="H1127">
        <v>1</v>
      </c>
      <c r="I1127">
        <v>592</v>
      </c>
      <c r="J1127" t="s">
        <v>3805</v>
      </c>
    </row>
    <row r="1128" spans="1:10" x14ac:dyDescent="0.35">
      <c r="A1128" t="s">
        <v>3806</v>
      </c>
      <c r="B1128" t="s">
        <v>3803</v>
      </c>
      <c r="C1128" s="1" t="s">
        <v>13704</v>
      </c>
      <c r="D1128" t="s">
        <v>3807</v>
      </c>
      <c r="E1128" s="2" t="str">
        <f t="shared" si="17"/>
        <v>17:18</v>
      </c>
      <c r="F1128" t="b">
        <v>0</v>
      </c>
      <c r="G1128">
        <v>63</v>
      </c>
      <c r="H1128">
        <v>2</v>
      </c>
      <c r="I1128">
        <v>593</v>
      </c>
      <c r="J1128" t="s">
        <v>3808</v>
      </c>
    </row>
    <row r="1129" spans="1:10" x14ac:dyDescent="0.35">
      <c r="A1129" t="s">
        <v>3809</v>
      </c>
      <c r="B1129" t="s">
        <v>3803</v>
      </c>
      <c r="C1129" s="1" t="s">
        <v>13704</v>
      </c>
      <c r="D1129" t="s">
        <v>3810</v>
      </c>
      <c r="E1129" s="2" t="str">
        <f t="shared" si="17"/>
        <v>11:12</v>
      </c>
      <c r="F1129" t="b">
        <v>0</v>
      </c>
      <c r="G1129">
        <v>159</v>
      </c>
      <c r="H1129">
        <v>6</v>
      </c>
      <c r="I1129">
        <v>692</v>
      </c>
      <c r="J1129" t="s">
        <v>3811</v>
      </c>
    </row>
    <row r="1130" spans="1:10" x14ac:dyDescent="0.35">
      <c r="A1130" t="s">
        <v>3812</v>
      </c>
      <c r="B1130" t="s">
        <v>3803</v>
      </c>
      <c r="C1130" s="1" t="s">
        <v>13704</v>
      </c>
      <c r="D1130" t="s">
        <v>3813</v>
      </c>
      <c r="E1130" s="2" t="str">
        <f t="shared" si="17"/>
        <v>00:02</v>
      </c>
      <c r="F1130" t="b">
        <v>0</v>
      </c>
      <c r="G1130">
        <v>131</v>
      </c>
      <c r="H1130">
        <v>2</v>
      </c>
      <c r="I1130">
        <v>953</v>
      </c>
      <c r="J1130" t="s">
        <v>3814</v>
      </c>
    </row>
    <row r="1131" spans="1:10" x14ac:dyDescent="0.35">
      <c r="A1131" t="s">
        <v>3815</v>
      </c>
      <c r="B1131" t="s">
        <v>3816</v>
      </c>
      <c r="C1131" s="1" t="s">
        <v>13705</v>
      </c>
      <c r="D1131" t="s">
        <v>3817</v>
      </c>
      <c r="E1131" s="2" t="str">
        <f t="shared" si="17"/>
        <v>23:06</v>
      </c>
      <c r="F1131" t="b">
        <v>0</v>
      </c>
      <c r="G1131">
        <v>414</v>
      </c>
      <c r="H1131">
        <v>25</v>
      </c>
      <c r="I1131">
        <v>2090</v>
      </c>
      <c r="J1131" t="s">
        <v>3818</v>
      </c>
    </row>
    <row r="1132" spans="1:10" x14ac:dyDescent="0.35">
      <c r="A1132" t="s">
        <v>3819</v>
      </c>
      <c r="B1132" t="s">
        <v>3816</v>
      </c>
      <c r="C1132" s="1" t="s">
        <v>13705</v>
      </c>
      <c r="D1132" t="s">
        <v>3820</v>
      </c>
      <c r="E1132" s="2" t="str">
        <f t="shared" si="17"/>
        <v>22:21</v>
      </c>
      <c r="F1132" t="b">
        <v>0</v>
      </c>
      <c r="G1132">
        <v>76</v>
      </c>
      <c r="H1132">
        <v>3</v>
      </c>
      <c r="I1132">
        <v>590</v>
      </c>
      <c r="J1132" t="s">
        <v>3821</v>
      </c>
    </row>
    <row r="1133" spans="1:10" x14ac:dyDescent="0.35">
      <c r="A1133" t="s">
        <v>3822</v>
      </c>
      <c r="B1133" t="s">
        <v>3816</v>
      </c>
      <c r="C1133" s="1" t="s">
        <v>13705</v>
      </c>
      <c r="D1133" t="s">
        <v>3823</v>
      </c>
      <c r="E1133" s="2" t="str">
        <f t="shared" si="17"/>
        <v>21:42</v>
      </c>
      <c r="F1133" t="b">
        <v>0</v>
      </c>
      <c r="G1133">
        <v>338</v>
      </c>
      <c r="H1133">
        <v>16</v>
      </c>
      <c r="J1133" t="s">
        <v>3824</v>
      </c>
    </row>
    <row r="1134" spans="1:10" x14ac:dyDescent="0.35">
      <c r="A1134" t="s">
        <v>3825</v>
      </c>
      <c r="B1134" t="s">
        <v>3816</v>
      </c>
      <c r="C1134" s="1" t="s">
        <v>13705</v>
      </c>
      <c r="D1134" t="s">
        <v>3826</v>
      </c>
      <c r="E1134" s="2" t="str">
        <f t="shared" si="17"/>
        <v>16:09</v>
      </c>
      <c r="F1134" t="b">
        <v>0</v>
      </c>
      <c r="G1134">
        <v>113</v>
      </c>
      <c r="H1134">
        <v>2</v>
      </c>
      <c r="J1134" t="s">
        <v>3827</v>
      </c>
    </row>
    <row r="1135" spans="1:10" x14ac:dyDescent="0.35">
      <c r="A1135" t="s">
        <v>3828</v>
      </c>
      <c r="B1135" t="s">
        <v>3829</v>
      </c>
      <c r="C1135" s="1" t="s">
        <v>13706</v>
      </c>
      <c r="D1135" t="s">
        <v>3830</v>
      </c>
      <c r="E1135" s="2" t="str">
        <f t="shared" si="17"/>
        <v>23:31</v>
      </c>
      <c r="F1135" t="b">
        <v>0</v>
      </c>
      <c r="G1135">
        <v>125</v>
      </c>
      <c r="H1135">
        <v>2</v>
      </c>
      <c r="J1135" t="s">
        <v>3831</v>
      </c>
    </row>
    <row r="1136" spans="1:10" x14ac:dyDescent="0.35">
      <c r="A1136" t="s">
        <v>3832</v>
      </c>
      <c r="B1136" t="s">
        <v>3829</v>
      </c>
      <c r="C1136" s="1" t="s">
        <v>13706</v>
      </c>
      <c r="D1136" t="s">
        <v>3833</v>
      </c>
      <c r="E1136" s="2" t="str">
        <f t="shared" si="17"/>
        <v>22:48</v>
      </c>
      <c r="F1136" t="b">
        <v>0</v>
      </c>
      <c r="G1136">
        <v>120</v>
      </c>
      <c r="H1136">
        <v>4</v>
      </c>
      <c r="J1136" t="s">
        <v>3834</v>
      </c>
    </row>
    <row r="1137" spans="1:10" x14ac:dyDescent="0.35">
      <c r="A1137" t="s">
        <v>3835</v>
      </c>
      <c r="B1137" t="s">
        <v>3836</v>
      </c>
      <c r="C1137" s="1" t="s">
        <v>13707</v>
      </c>
      <c r="D1137" t="s">
        <v>3837</v>
      </c>
      <c r="E1137" s="2" t="str">
        <f t="shared" si="17"/>
        <v>23:53</v>
      </c>
      <c r="F1137" t="b">
        <v>0</v>
      </c>
      <c r="G1137">
        <v>120</v>
      </c>
      <c r="H1137">
        <v>1</v>
      </c>
      <c r="I1137">
        <v>5868</v>
      </c>
      <c r="J1137" t="s">
        <v>3838</v>
      </c>
    </row>
    <row r="1138" spans="1:10" x14ac:dyDescent="0.35">
      <c r="A1138" t="s">
        <v>3839</v>
      </c>
      <c r="B1138" t="s">
        <v>3840</v>
      </c>
      <c r="C1138" s="1" t="s">
        <v>13708</v>
      </c>
      <c r="D1138" t="s">
        <v>3841</v>
      </c>
      <c r="E1138" s="2" t="str">
        <f t="shared" si="17"/>
        <v>20:26</v>
      </c>
      <c r="F1138" t="b">
        <v>0</v>
      </c>
      <c r="G1138">
        <v>165</v>
      </c>
      <c r="H1138">
        <v>3</v>
      </c>
      <c r="J1138" t="s">
        <v>3842</v>
      </c>
    </row>
    <row r="1139" spans="1:10" x14ac:dyDescent="0.35">
      <c r="A1139" t="s">
        <v>3843</v>
      </c>
      <c r="B1139" t="s">
        <v>3840</v>
      </c>
      <c r="C1139" s="1" t="s">
        <v>13708</v>
      </c>
      <c r="D1139" t="s">
        <v>3844</v>
      </c>
      <c r="E1139" s="2" t="str">
        <f t="shared" si="17"/>
        <v>17:19</v>
      </c>
      <c r="F1139" t="b">
        <v>0</v>
      </c>
      <c r="G1139">
        <v>61</v>
      </c>
      <c r="H1139">
        <v>0</v>
      </c>
      <c r="J1139" t="s">
        <v>3845</v>
      </c>
    </row>
    <row r="1140" spans="1:10" x14ac:dyDescent="0.35">
      <c r="A1140" t="s">
        <v>3846</v>
      </c>
      <c r="B1140" t="s">
        <v>3847</v>
      </c>
      <c r="C1140" s="1" t="s">
        <v>13709</v>
      </c>
      <c r="D1140" t="s">
        <v>3848</v>
      </c>
      <c r="E1140" s="2" t="str">
        <f t="shared" si="17"/>
        <v>13:31</v>
      </c>
      <c r="F1140" t="b">
        <v>0</v>
      </c>
      <c r="G1140">
        <v>240</v>
      </c>
      <c r="H1140">
        <v>14</v>
      </c>
      <c r="J1140" t="s">
        <v>3849</v>
      </c>
    </row>
    <row r="1141" spans="1:10" x14ac:dyDescent="0.35">
      <c r="A1141" t="s">
        <v>3850</v>
      </c>
      <c r="B1141" t="s">
        <v>3847</v>
      </c>
      <c r="C1141" s="1" t="s">
        <v>13709</v>
      </c>
      <c r="D1141" t="s">
        <v>3851</v>
      </c>
      <c r="E1141" s="2" t="str">
        <f t="shared" si="17"/>
        <v>13:09</v>
      </c>
      <c r="F1141" t="b">
        <v>0</v>
      </c>
      <c r="G1141">
        <v>236</v>
      </c>
      <c r="H1141">
        <v>43</v>
      </c>
      <c r="I1141">
        <v>1038</v>
      </c>
      <c r="J1141" t="s">
        <v>3852</v>
      </c>
    </row>
    <row r="1142" spans="1:10" x14ac:dyDescent="0.35">
      <c r="A1142" t="s">
        <v>3853</v>
      </c>
      <c r="B1142" t="s">
        <v>3847</v>
      </c>
      <c r="C1142" s="1" t="s">
        <v>13709</v>
      </c>
      <c r="D1142" t="s">
        <v>3854</v>
      </c>
      <c r="E1142" s="2" t="str">
        <f t="shared" si="17"/>
        <v>12:56</v>
      </c>
      <c r="F1142" t="b">
        <v>0</v>
      </c>
      <c r="G1142">
        <v>641</v>
      </c>
      <c r="H1142">
        <v>39</v>
      </c>
      <c r="J1142" t="s">
        <v>3855</v>
      </c>
    </row>
    <row r="1143" spans="1:10" x14ac:dyDescent="0.35">
      <c r="A1143" t="s">
        <v>3856</v>
      </c>
      <c r="B1143" t="s">
        <v>3857</v>
      </c>
      <c r="C1143" s="1" t="s">
        <v>13710</v>
      </c>
      <c r="D1143" t="s">
        <v>3858</v>
      </c>
      <c r="E1143" s="2" t="str">
        <f t="shared" si="17"/>
        <v>17:31</v>
      </c>
      <c r="F1143" t="b">
        <v>0</v>
      </c>
      <c r="G1143">
        <v>327</v>
      </c>
      <c r="H1143">
        <v>6</v>
      </c>
      <c r="J1143" t="s">
        <v>3859</v>
      </c>
    </row>
    <row r="1144" spans="1:10" x14ac:dyDescent="0.35">
      <c r="A1144" t="s">
        <v>3860</v>
      </c>
      <c r="B1144" t="s">
        <v>3857</v>
      </c>
      <c r="C1144" s="1" t="s">
        <v>13710</v>
      </c>
      <c r="D1144" t="s">
        <v>3861</v>
      </c>
      <c r="E1144" s="2" t="str">
        <f t="shared" si="17"/>
        <v>12:59</v>
      </c>
      <c r="F1144" t="b">
        <v>0</v>
      </c>
      <c r="G1144">
        <v>39</v>
      </c>
      <c r="H1144">
        <v>1</v>
      </c>
      <c r="J1144" t="s">
        <v>3862</v>
      </c>
    </row>
    <row r="1145" spans="1:10" x14ac:dyDescent="0.35">
      <c r="A1145" t="s">
        <v>3863</v>
      </c>
      <c r="B1145" t="s">
        <v>3864</v>
      </c>
      <c r="C1145" s="1" t="s">
        <v>13711</v>
      </c>
      <c r="D1145" t="s">
        <v>3865</v>
      </c>
      <c r="E1145" s="2" t="str">
        <f t="shared" si="17"/>
        <v>19:00</v>
      </c>
      <c r="F1145" t="b">
        <v>0</v>
      </c>
      <c r="G1145">
        <v>150</v>
      </c>
      <c r="H1145">
        <v>2</v>
      </c>
      <c r="J1145" t="s">
        <v>3866</v>
      </c>
    </row>
    <row r="1146" spans="1:10" x14ac:dyDescent="0.35">
      <c r="A1146" t="s">
        <v>3867</v>
      </c>
      <c r="B1146" t="s">
        <v>3864</v>
      </c>
      <c r="C1146" s="1" t="s">
        <v>13711</v>
      </c>
      <c r="D1146" t="s">
        <v>3868</v>
      </c>
      <c r="E1146" s="2" t="str">
        <f t="shared" si="17"/>
        <v>17:15</v>
      </c>
      <c r="F1146" t="b">
        <v>0</v>
      </c>
      <c r="G1146">
        <v>46</v>
      </c>
      <c r="H1146">
        <v>0</v>
      </c>
      <c r="J1146" t="s">
        <v>3869</v>
      </c>
    </row>
    <row r="1147" spans="1:10" x14ac:dyDescent="0.35">
      <c r="A1147" t="s">
        <v>3870</v>
      </c>
      <c r="B1147" t="s">
        <v>3871</v>
      </c>
      <c r="C1147" s="1" t="s">
        <v>13712</v>
      </c>
      <c r="D1147" t="s">
        <v>3872</v>
      </c>
      <c r="E1147" s="2" t="str">
        <f t="shared" si="17"/>
        <v>18:17</v>
      </c>
      <c r="F1147" t="b">
        <v>0</v>
      </c>
      <c r="G1147">
        <v>132</v>
      </c>
      <c r="H1147">
        <v>3</v>
      </c>
      <c r="J1147" t="s">
        <v>3873</v>
      </c>
    </row>
    <row r="1148" spans="1:10" x14ac:dyDescent="0.35">
      <c r="A1148" t="s">
        <v>3874</v>
      </c>
      <c r="B1148" t="s">
        <v>3871</v>
      </c>
      <c r="C1148" s="1" t="s">
        <v>13712</v>
      </c>
      <c r="D1148" t="s">
        <v>3875</v>
      </c>
      <c r="E1148" s="2" t="str">
        <f t="shared" si="17"/>
        <v>13:26</v>
      </c>
      <c r="F1148" t="b">
        <v>0</v>
      </c>
      <c r="G1148">
        <v>134</v>
      </c>
      <c r="H1148">
        <v>2</v>
      </c>
      <c r="J1148" t="s">
        <v>3876</v>
      </c>
    </row>
    <row r="1149" spans="1:10" x14ac:dyDescent="0.35">
      <c r="A1149" t="s">
        <v>3877</v>
      </c>
      <c r="B1149" t="s">
        <v>3878</v>
      </c>
      <c r="C1149" s="1" t="s">
        <v>13713</v>
      </c>
      <c r="D1149" t="s">
        <v>3879</v>
      </c>
      <c r="E1149" s="2" t="str">
        <f t="shared" si="17"/>
        <v>22:54</v>
      </c>
      <c r="F1149" t="b">
        <v>0</v>
      </c>
      <c r="G1149">
        <v>118</v>
      </c>
      <c r="H1149">
        <v>3</v>
      </c>
      <c r="J1149" t="s">
        <v>3880</v>
      </c>
    </row>
    <row r="1150" spans="1:10" x14ac:dyDescent="0.35">
      <c r="A1150" t="s">
        <v>3881</v>
      </c>
      <c r="B1150" t="s">
        <v>3878</v>
      </c>
      <c r="C1150" s="1" t="s">
        <v>13713</v>
      </c>
      <c r="D1150" t="s">
        <v>3882</v>
      </c>
      <c r="E1150" s="2" t="str">
        <f t="shared" si="17"/>
        <v>20:30</v>
      </c>
      <c r="F1150" t="b">
        <v>0</v>
      </c>
      <c r="G1150">
        <v>52</v>
      </c>
      <c r="H1150">
        <v>1</v>
      </c>
      <c r="J1150" t="s">
        <v>3883</v>
      </c>
    </row>
    <row r="1151" spans="1:10" x14ac:dyDescent="0.35">
      <c r="A1151" t="s">
        <v>3884</v>
      </c>
      <c r="B1151" t="s">
        <v>3878</v>
      </c>
      <c r="C1151" s="1" t="s">
        <v>13713</v>
      </c>
      <c r="D1151" t="s">
        <v>3885</v>
      </c>
      <c r="E1151" s="2" t="str">
        <f t="shared" si="17"/>
        <v>18:00</v>
      </c>
      <c r="F1151" t="b">
        <v>0</v>
      </c>
      <c r="G1151">
        <v>293</v>
      </c>
      <c r="H1151">
        <v>4</v>
      </c>
      <c r="J1151" t="s">
        <v>3886</v>
      </c>
    </row>
    <row r="1152" spans="1:10" x14ac:dyDescent="0.35">
      <c r="A1152" t="s">
        <v>3887</v>
      </c>
      <c r="B1152" t="s">
        <v>3888</v>
      </c>
      <c r="C1152" s="1" t="s">
        <v>13714</v>
      </c>
      <c r="D1152" t="s">
        <v>3889</v>
      </c>
      <c r="E1152" s="2" t="str">
        <f t="shared" si="17"/>
        <v>23:58</v>
      </c>
      <c r="F1152" t="b">
        <v>0</v>
      </c>
      <c r="G1152">
        <v>78</v>
      </c>
      <c r="H1152">
        <v>3</v>
      </c>
      <c r="J1152" t="s">
        <v>3890</v>
      </c>
    </row>
    <row r="1153" spans="1:10" x14ac:dyDescent="0.35">
      <c r="A1153" t="s">
        <v>3462</v>
      </c>
      <c r="B1153" t="s">
        <v>3888</v>
      </c>
      <c r="C1153" s="1" t="s">
        <v>13714</v>
      </c>
      <c r="D1153" t="s">
        <v>3891</v>
      </c>
      <c r="E1153" s="2" t="str">
        <f t="shared" si="17"/>
        <v>23:45</v>
      </c>
      <c r="F1153" t="b">
        <v>0</v>
      </c>
      <c r="G1153">
        <v>203</v>
      </c>
      <c r="H1153">
        <v>3</v>
      </c>
      <c r="J1153" t="s">
        <v>3892</v>
      </c>
    </row>
    <row r="1154" spans="1:10" x14ac:dyDescent="0.35">
      <c r="A1154" t="s">
        <v>3893</v>
      </c>
      <c r="B1154" t="s">
        <v>3888</v>
      </c>
      <c r="C1154" s="1" t="s">
        <v>13714</v>
      </c>
      <c r="D1154" t="s">
        <v>3894</v>
      </c>
      <c r="E1154" s="2" t="str">
        <f t="shared" si="17"/>
        <v>20:03</v>
      </c>
      <c r="F1154" t="b">
        <v>0</v>
      </c>
      <c r="G1154">
        <v>104</v>
      </c>
      <c r="H1154">
        <v>10</v>
      </c>
      <c r="J1154" t="s">
        <v>3895</v>
      </c>
    </row>
    <row r="1155" spans="1:10" x14ac:dyDescent="0.35">
      <c r="A1155" t="s">
        <v>3896</v>
      </c>
      <c r="B1155" t="s">
        <v>3888</v>
      </c>
      <c r="C1155" s="1" t="s">
        <v>13714</v>
      </c>
      <c r="D1155" t="s">
        <v>3897</v>
      </c>
      <c r="E1155" s="2" t="str">
        <f t="shared" ref="E1155:E1218" si="18">LEFT(D1155,5)</f>
        <v>17:24</v>
      </c>
      <c r="F1155" t="b">
        <v>0</v>
      </c>
      <c r="G1155">
        <v>232</v>
      </c>
      <c r="H1155">
        <v>1</v>
      </c>
      <c r="J1155" t="s">
        <v>3898</v>
      </c>
    </row>
    <row r="1156" spans="1:10" x14ac:dyDescent="0.35">
      <c r="A1156" t="s">
        <v>3899</v>
      </c>
      <c r="B1156" t="s">
        <v>3888</v>
      </c>
      <c r="C1156" s="1" t="s">
        <v>13714</v>
      </c>
      <c r="D1156" t="s">
        <v>3900</v>
      </c>
      <c r="E1156" s="2" t="str">
        <f t="shared" si="18"/>
        <v>15:25</v>
      </c>
      <c r="F1156" t="b">
        <v>0</v>
      </c>
      <c r="G1156">
        <v>68</v>
      </c>
      <c r="H1156">
        <v>0</v>
      </c>
      <c r="J1156" t="s">
        <v>3901</v>
      </c>
    </row>
    <row r="1157" spans="1:10" x14ac:dyDescent="0.35">
      <c r="A1157" t="s">
        <v>3902</v>
      </c>
      <c r="B1157" t="s">
        <v>3888</v>
      </c>
      <c r="C1157" s="1" t="s">
        <v>13714</v>
      </c>
      <c r="D1157" t="s">
        <v>3903</v>
      </c>
      <c r="E1157" s="2" t="str">
        <f t="shared" si="18"/>
        <v>13:10</v>
      </c>
      <c r="F1157" t="b">
        <v>0</v>
      </c>
      <c r="G1157">
        <v>148</v>
      </c>
      <c r="H1157">
        <v>1</v>
      </c>
      <c r="J1157" t="s">
        <v>3904</v>
      </c>
    </row>
    <row r="1158" spans="1:10" x14ac:dyDescent="0.35">
      <c r="A1158" t="s">
        <v>3905</v>
      </c>
      <c r="B1158" t="s">
        <v>3906</v>
      </c>
      <c r="C1158" s="1" t="s">
        <v>13715</v>
      </c>
      <c r="D1158" t="s">
        <v>3907</v>
      </c>
      <c r="E1158" s="2" t="str">
        <f t="shared" si="18"/>
        <v>21:24</v>
      </c>
      <c r="F1158" t="b">
        <v>0</v>
      </c>
      <c r="G1158">
        <v>29</v>
      </c>
      <c r="H1158">
        <v>0</v>
      </c>
      <c r="J1158" t="s">
        <v>3908</v>
      </c>
    </row>
    <row r="1159" spans="1:10" x14ac:dyDescent="0.35">
      <c r="A1159" t="s">
        <v>3909</v>
      </c>
      <c r="B1159" t="s">
        <v>3906</v>
      </c>
      <c r="C1159" s="1" t="s">
        <v>13715</v>
      </c>
      <c r="D1159" t="s">
        <v>3910</v>
      </c>
      <c r="E1159" s="2" t="str">
        <f t="shared" si="18"/>
        <v>20:37</v>
      </c>
      <c r="F1159" t="b">
        <v>0</v>
      </c>
      <c r="G1159">
        <v>159</v>
      </c>
      <c r="H1159">
        <v>7</v>
      </c>
      <c r="J1159" t="s">
        <v>3911</v>
      </c>
    </row>
    <row r="1160" spans="1:10" x14ac:dyDescent="0.35">
      <c r="A1160" t="s">
        <v>3912</v>
      </c>
      <c r="B1160" t="s">
        <v>3906</v>
      </c>
      <c r="C1160" s="1" t="s">
        <v>13715</v>
      </c>
      <c r="D1160" t="s">
        <v>3913</v>
      </c>
      <c r="E1160" s="2" t="str">
        <f t="shared" si="18"/>
        <v>12:42</v>
      </c>
      <c r="F1160" t="b">
        <v>0</v>
      </c>
      <c r="G1160">
        <v>65</v>
      </c>
      <c r="H1160">
        <v>0</v>
      </c>
      <c r="J1160" t="s">
        <v>3914</v>
      </c>
    </row>
    <row r="1161" spans="1:10" x14ac:dyDescent="0.35">
      <c r="A1161" t="s">
        <v>3915</v>
      </c>
      <c r="B1161" t="s">
        <v>3916</v>
      </c>
      <c r="C1161" s="1" t="s">
        <v>13716</v>
      </c>
      <c r="D1161" t="s">
        <v>3917</v>
      </c>
      <c r="E1161" s="2" t="str">
        <f t="shared" si="18"/>
        <v>21:05</v>
      </c>
      <c r="F1161" t="b">
        <v>0</v>
      </c>
      <c r="G1161">
        <v>209</v>
      </c>
      <c r="H1161">
        <v>5</v>
      </c>
      <c r="J1161" t="s">
        <v>3918</v>
      </c>
    </row>
    <row r="1162" spans="1:10" x14ac:dyDescent="0.35">
      <c r="A1162" t="s">
        <v>3919</v>
      </c>
      <c r="B1162" t="s">
        <v>3916</v>
      </c>
      <c r="C1162" s="1" t="s">
        <v>13716</v>
      </c>
      <c r="D1162" t="s">
        <v>3920</v>
      </c>
      <c r="E1162" s="2" t="str">
        <f t="shared" si="18"/>
        <v>19:44</v>
      </c>
      <c r="F1162" t="b">
        <v>0</v>
      </c>
      <c r="G1162">
        <v>38</v>
      </c>
      <c r="H1162">
        <v>0</v>
      </c>
      <c r="J1162" t="s">
        <v>3921</v>
      </c>
    </row>
    <row r="1163" spans="1:10" x14ac:dyDescent="0.35">
      <c r="A1163" t="s">
        <v>3922</v>
      </c>
      <c r="B1163" t="s">
        <v>3916</v>
      </c>
      <c r="C1163" s="1" t="s">
        <v>13716</v>
      </c>
      <c r="D1163" t="s">
        <v>3923</v>
      </c>
      <c r="E1163" s="2" t="str">
        <f t="shared" si="18"/>
        <v>11:25</v>
      </c>
      <c r="F1163" t="b">
        <v>0</v>
      </c>
      <c r="G1163">
        <v>294</v>
      </c>
      <c r="H1163">
        <v>9</v>
      </c>
      <c r="J1163" t="s">
        <v>3924</v>
      </c>
    </row>
    <row r="1164" spans="1:10" x14ac:dyDescent="0.35">
      <c r="A1164" t="s">
        <v>3925</v>
      </c>
      <c r="B1164" t="s">
        <v>3926</v>
      </c>
      <c r="C1164" s="1" t="s">
        <v>13717</v>
      </c>
      <c r="D1164" t="s">
        <v>3927</v>
      </c>
      <c r="E1164" s="2" t="str">
        <f t="shared" si="18"/>
        <v>23:34</v>
      </c>
      <c r="F1164" t="b">
        <v>0</v>
      </c>
      <c r="G1164">
        <v>300</v>
      </c>
      <c r="H1164">
        <v>4</v>
      </c>
      <c r="I1164">
        <v>12368</v>
      </c>
      <c r="J1164" t="s">
        <v>3928</v>
      </c>
    </row>
    <row r="1165" spans="1:10" x14ac:dyDescent="0.35">
      <c r="A1165" t="s">
        <v>3929</v>
      </c>
      <c r="B1165" t="s">
        <v>3926</v>
      </c>
      <c r="C1165" s="1" t="s">
        <v>13717</v>
      </c>
      <c r="D1165" t="s">
        <v>3930</v>
      </c>
      <c r="E1165" s="2" t="str">
        <f t="shared" si="18"/>
        <v>18:54</v>
      </c>
      <c r="F1165" t="b">
        <v>0</v>
      </c>
      <c r="G1165">
        <v>458</v>
      </c>
      <c r="H1165">
        <v>32</v>
      </c>
      <c r="J1165" t="s">
        <v>3931</v>
      </c>
    </row>
    <row r="1166" spans="1:10" x14ac:dyDescent="0.35">
      <c r="A1166" t="s">
        <v>3932</v>
      </c>
      <c r="B1166" t="s">
        <v>3926</v>
      </c>
      <c r="C1166" s="1" t="s">
        <v>13717</v>
      </c>
      <c r="D1166" t="s">
        <v>3933</v>
      </c>
      <c r="E1166" s="2" t="str">
        <f t="shared" si="18"/>
        <v>17:15</v>
      </c>
      <c r="F1166" t="b">
        <v>0</v>
      </c>
      <c r="G1166">
        <v>84</v>
      </c>
      <c r="H1166">
        <v>1</v>
      </c>
      <c r="J1166" t="s">
        <v>3934</v>
      </c>
    </row>
    <row r="1167" spans="1:10" x14ac:dyDescent="0.35">
      <c r="A1167" t="s">
        <v>3935</v>
      </c>
      <c r="B1167" t="s">
        <v>3936</v>
      </c>
      <c r="C1167" s="1" t="s">
        <v>13718</v>
      </c>
      <c r="D1167" t="s">
        <v>3937</v>
      </c>
      <c r="E1167" s="2" t="str">
        <f t="shared" si="18"/>
        <v>13:35</v>
      </c>
      <c r="F1167" t="b">
        <v>0</v>
      </c>
      <c r="G1167">
        <v>132</v>
      </c>
      <c r="H1167">
        <v>3</v>
      </c>
      <c r="J1167" t="s">
        <v>3938</v>
      </c>
    </row>
    <row r="1168" spans="1:10" x14ac:dyDescent="0.35">
      <c r="A1168" t="s">
        <v>3939</v>
      </c>
      <c r="B1168" t="s">
        <v>3940</v>
      </c>
      <c r="C1168" s="1" t="s">
        <v>13719</v>
      </c>
      <c r="D1168" t="s">
        <v>3941</v>
      </c>
      <c r="E1168" s="2" t="str">
        <f t="shared" si="18"/>
        <v>23:22</v>
      </c>
      <c r="F1168" t="b">
        <v>0</v>
      </c>
      <c r="G1168">
        <v>281</v>
      </c>
      <c r="H1168">
        <v>3</v>
      </c>
      <c r="J1168" t="s">
        <v>3942</v>
      </c>
    </row>
    <row r="1169" spans="1:10" x14ac:dyDescent="0.35">
      <c r="A1169" t="s">
        <v>3943</v>
      </c>
      <c r="B1169" t="s">
        <v>3940</v>
      </c>
      <c r="C1169" s="1" t="s">
        <v>13719</v>
      </c>
      <c r="D1169" t="s">
        <v>3944</v>
      </c>
      <c r="E1169" s="2" t="str">
        <f t="shared" si="18"/>
        <v>20:02</v>
      </c>
      <c r="F1169" t="b">
        <v>0</v>
      </c>
      <c r="G1169">
        <v>339</v>
      </c>
      <c r="H1169">
        <v>9</v>
      </c>
      <c r="J1169" t="s">
        <v>3945</v>
      </c>
    </row>
    <row r="1170" spans="1:10" x14ac:dyDescent="0.35">
      <c r="A1170" t="s">
        <v>3946</v>
      </c>
      <c r="B1170" t="s">
        <v>3940</v>
      </c>
      <c r="C1170" s="1" t="s">
        <v>13719</v>
      </c>
      <c r="D1170" t="s">
        <v>3947</v>
      </c>
      <c r="E1170" s="2" t="str">
        <f t="shared" si="18"/>
        <v>12:48</v>
      </c>
      <c r="F1170" t="b">
        <v>0</v>
      </c>
      <c r="G1170">
        <v>332</v>
      </c>
      <c r="H1170">
        <v>10</v>
      </c>
      <c r="J1170" t="s">
        <v>3948</v>
      </c>
    </row>
    <row r="1171" spans="1:10" x14ac:dyDescent="0.35">
      <c r="A1171" t="s">
        <v>3949</v>
      </c>
      <c r="B1171" t="s">
        <v>3950</v>
      </c>
      <c r="C1171" s="1" t="s">
        <v>13720</v>
      </c>
      <c r="D1171" t="s">
        <v>3951</v>
      </c>
      <c r="E1171" s="2" t="str">
        <f t="shared" si="18"/>
        <v>14:04</v>
      </c>
      <c r="F1171" t="b">
        <v>0</v>
      </c>
      <c r="G1171">
        <v>41</v>
      </c>
      <c r="H1171">
        <v>0</v>
      </c>
      <c r="J1171" t="s">
        <v>3952</v>
      </c>
    </row>
    <row r="1172" spans="1:10" x14ac:dyDescent="0.35">
      <c r="A1172" t="s">
        <v>3953</v>
      </c>
      <c r="B1172" t="s">
        <v>3954</v>
      </c>
      <c r="C1172" s="1" t="s">
        <v>13721</v>
      </c>
      <c r="D1172" t="s">
        <v>3955</v>
      </c>
      <c r="E1172" s="2" t="str">
        <f t="shared" si="18"/>
        <v>19:40</v>
      </c>
      <c r="F1172" t="b">
        <v>0</v>
      </c>
      <c r="G1172">
        <v>105</v>
      </c>
      <c r="H1172">
        <v>1</v>
      </c>
      <c r="J1172" t="s">
        <v>3956</v>
      </c>
    </row>
    <row r="1173" spans="1:10" x14ac:dyDescent="0.35">
      <c r="A1173" t="s">
        <v>3957</v>
      </c>
      <c r="B1173" t="s">
        <v>3958</v>
      </c>
      <c r="C1173" s="1" t="s">
        <v>13722</v>
      </c>
      <c r="D1173" t="s">
        <v>3959</v>
      </c>
      <c r="E1173" s="2" t="str">
        <f t="shared" si="18"/>
        <v>17:37</v>
      </c>
      <c r="F1173" t="b">
        <v>0</v>
      </c>
      <c r="G1173">
        <v>57</v>
      </c>
      <c r="H1173">
        <v>2</v>
      </c>
      <c r="J1173" t="s">
        <v>3960</v>
      </c>
    </row>
    <row r="1174" spans="1:10" x14ac:dyDescent="0.35">
      <c r="A1174" t="s">
        <v>3462</v>
      </c>
      <c r="B1174" t="s">
        <v>3961</v>
      </c>
      <c r="C1174" s="1" t="s">
        <v>13723</v>
      </c>
      <c r="D1174" t="s">
        <v>3962</v>
      </c>
      <c r="E1174" s="2" t="str">
        <f t="shared" si="18"/>
        <v>15:20</v>
      </c>
      <c r="F1174" t="b">
        <v>0</v>
      </c>
      <c r="G1174">
        <v>238</v>
      </c>
      <c r="H1174">
        <v>1</v>
      </c>
      <c r="I1174">
        <v>4798</v>
      </c>
      <c r="J1174" t="s">
        <v>3963</v>
      </c>
    </row>
    <row r="1175" spans="1:10" x14ac:dyDescent="0.35">
      <c r="A1175" t="s">
        <v>3964</v>
      </c>
      <c r="B1175" t="s">
        <v>3961</v>
      </c>
      <c r="C1175" s="1" t="s">
        <v>13723</v>
      </c>
      <c r="D1175" t="s">
        <v>3965</v>
      </c>
      <c r="E1175" s="2" t="str">
        <f t="shared" si="18"/>
        <v>14:12</v>
      </c>
      <c r="F1175" t="b">
        <v>0</v>
      </c>
      <c r="G1175">
        <v>588</v>
      </c>
      <c r="H1175">
        <v>9</v>
      </c>
      <c r="J1175" t="s">
        <v>3966</v>
      </c>
    </row>
    <row r="1176" spans="1:10" x14ac:dyDescent="0.35">
      <c r="A1176" t="s">
        <v>3967</v>
      </c>
      <c r="B1176" t="s">
        <v>3968</v>
      </c>
      <c r="C1176" s="1" t="s">
        <v>13724</v>
      </c>
      <c r="D1176" t="s">
        <v>3969</v>
      </c>
      <c r="E1176" s="2" t="str">
        <f t="shared" si="18"/>
        <v>14:11</v>
      </c>
      <c r="F1176" t="b">
        <v>0</v>
      </c>
      <c r="G1176">
        <v>79</v>
      </c>
      <c r="H1176">
        <v>3</v>
      </c>
      <c r="J1176" t="s">
        <v>3970</v>
      </c>
    </row>
    <row r="1177" spans="1:10" x14ac:dyDescent="0.35">
      <c r="A1177" t="s">
        <v>3971</v>
      </c>
      <c r="B1177" t="s">
        <v>3972</v>
      </c>
      <c r="C1177" s="1" t="s">
        <v>13725</v>
      </c>
      <c r="D1177" t="s">
        <v>3973</v>
      </c>
      <c r="E1177" s="2" t="str">
        <f t="shared" si="18"/>
        <v>16:41</v>
      </c>
      <c r="F1177" t="b">
        <v>0</v>
      </c>
      <c r="G1177">
        <v>217</v>
      </c>
      <c r="H1177">
        <v>7</v>
      </c>
      <c r="J1177" t="s">
        <v>3974</v>
      </c>
    </row>
    <row r="1178" spans="1:10" x14ac:dyDescent="0.35">
      <c r="A1178" t="s">
        <v>3975</v>
      </c>
      <c r="B1178" t="s">
        <v>3976</v>
      </c>
      <c r="C1178" s="1" t="s">
        <v>13726</v>
      </c>
      <c r="D1178" t="s">
        <v>3977</v>
      </c>
      <c r="E1178" s="2" t="str">
        <f t="shared" si="18"/>
        <v>22:45</v>
      </c>
      <c r="F1178" t="b">
        <v>0</v>
      </c>
      <c r="G1178">
        <v>58</v>
      </c>
      <c r="H1178">
        <v>0</v>
      </c>
      <c r="J1178" t="s">
        <v>3978</v>
      </c>
    </row>
    <row r="1179" spans="1:10" x14ac:dyDescent="0.35">
      <c r="A1179" t="s">
        <v>3979</v>
      </c>
      <c r="B1179" t="s">
        <v>3976</v>
      </c>
      <c r="C1179" s="1" t="s">
        <v>13726</v>
      </c>
      <c r="D1179" t="s">
        <v>3980</v>
      </c>
      <c r="E1179" s="2" t="str">
        <f t="shared" si="18"/>
        <v>21:21</v>
      </c>
      <c r="F1179" t="b">
        <v>0</v>
      </c>
      <c r="G1179">
        <v>178</v>
      </c>
      <c r="H1179">
        <v>8</v>
      </c>
      <c r="J1179" t="s">
        <v>3981</v>
      </c>
    </row>
    <row r="1180" spans="1:10" x14ac:dyDescent="0.35">
      <c r="A1180" t="s">
        <v>3982</v>
      </c>
      <c r="B1180" t="s">
        <v>3976</v>
      </c>
      <c r="C1180" s="1" t="s">
        <v>13726</v>
      </c>
      <c r="D1180" t="s">
        <v>3983</v>
      </c>
      <c r="E1180" s="2" t="str">
        <f t="shared" si="18"/>
        <v>21:13</v>
      </c>
      <c r="F1180" t="b">
        <v>0</v>
      </c>
      <c r="G1180">
        <v>56</v>
      </c>
      <c r="H1180">
        <v>0</v>
      </c>
      <c r="J1180" t="s">
        <v>3984</v>
      </c>
    </row>
    <row r="1181" spans="1:10" x14ac:dyDescent="0.35">
      <c r="A1181" t="s">
        <v>3985</v>
      </c>
      <c r="B1181" t="s">
        <v>3976</v>
      </c>
      <c r="C1181" s="1" t="s">
        <v>13726</v>
      </c>
      <c r="D1181" t="s">
        <v>3986</v>
      </c>
      <c r="E1181" s="2" t="str">
        <f t="shared" si="18"/>
        <v>19:51</v>
      </c>
      <c r="F1181" t="b">
        <v>0</v>
      </c>
      <c r="G1181">
        <v>64</v>
      </c>
      <c r="H1181">
        <v>3</v>
      </c>
      <c r="J1181" t="s">
        <v>3987</v>
      </c>
    </row>
    <row r="1182" spans="1:10" x14ac:dyDescent="0.35">
      <c r="A1182" t="s">
        <v>3988</v>
      </c>
      <c r="B1182" t="s">
        <v>3976</v>
      </c>
      <c r="C1182" s="1" t="s">
        <v>13726</v>
      </c>
      <c r="D1182" t="s">
        <v>3989</v>
      </c>
      <c r="E1182" s="2" t="str">
        <f t="shared" si="18"/>
        <v>14:59</v>
      </c>
      <c r="F1182" t="b">
        <v>0</v>
      </c>
      <c r="G1182">
        <v>58</v>
      </c>
      <c r="H1182">
        <v>0</v>
      </c>
      <c r="J1182" t="s">
        <v>3990</v>
      </c>
    </row>
    <row r="1183" spans="1:10" x14ac:dyDescent="0.35">
      <c r="A1183" t="s">
        <v>3991</v>
      </c>
      <c r="B1183" t="s">
        <v>3992</v>
      </c>
      <c r="C1183" s="1" t="s">
        <v>13727</v>
      </c>
      <c r="D1183" t="s">
        <v>3993</v>
      </c>
      <c r="E1183" s="2" t="str">
        <f t="shared" si="18"/>
        <v>23:10</v>
      </c>
      <c r="F1183" t="b">
        <v>0</v>
      </c>
      <c r="G1183">
        <v>81</v>
      </c>
      <c r="H1183">
        <v>2</v>
      </c>
      <c r="J1183" t="s">
        <v>3994</v>
      </c>
    </row>
    <row r="1184" spans="1:10" x14ac:dyDescent="0.35">
      <c r="A1184" t="s">
        <v>3995</v>
      </c>
      <c r="B1184" t="s">
        <v>3992</v>
      </c>
      <c r="C1184" s="1" t="s">
        <v>13727</v>
      </c>
      <c r="D1184" t="s">
        <v>3996</v>
      </c>
      <c r="E1184" s="2" t="str">
        <f t="shared" si="18"/>
        <v>22:54</v>
      </c>
      <c r="F1184" t="b">
        <v>0</v>
      </c>
      <c r="G1184">
        <v>36</v>
      </c>
      <c r="H1184">
        <v>2</v>
      </c>
      <c r="J1184" t="s">
        <v>3997</v>
      </c>
    </row>
    <row r="1185" spans="1:10" x14ac:dyDescent="0.35">
      <c r="A1185" t="s">
        <v>3998</v>
      </c>
      <c r="B1185" t="s">
        <v>3992</v>
      </c>
      <c r="C1185" s="1" t="s">
        <v>13727</v>
      </c>
      <c r="D1185" t="s">
        <v>3999</v>
      </c>
      <c r="E1185" s="2" t="str">
        <f t="shared" si="18"/>
        <v>22:38</v>
      </c>
      <c r="F1185" t="b">
        <v>0</v>
      </c>
      <c r="G1185">
        <v>51</v>
      </c>
      <c r="H1185">
        <v>1</v>
      </c>
      <c r="J1185" t="s">
        <v>4000</v>
      </c>
    </row>
    <row r="1186" spans="1:10" x14ac:dyDescent="0.35">
      <c r="A1186" t="s">
        <v>4001</v>
      </c>
      <c r="B1186" t="s">
        <v>3992</v>
      </c>
      <c r="C1186" s="1" t="s">
        <v>13727</v>
      </c>
      <c r="D1186" t="s">
        <v>4002</v>
      </c>
      <c r="E1186" s="2" t="str">
        <f t="shared" si="18"/>
        <v>13:54</v>
      </c>
      <c r="F1186" t="b">
        <v>0</v>
      </c>
      <c r="G1186">
        <v>45</v>
      </c>
      <c r="H1186">
        <v>1</v>
      </c>
      <c r="J1186" t="s">
        <v>4003</v>
      </c>
    </row>
    <row r="1187" spans="1:10" x14ac:dyDescent="0.35">
      <c r="A1187" t="s">
        <v>4004</v>
      </c>
      <c r="B1187" t="s">
        <v>3992</v>
      </c>
      <c r="C1187" s="1" t="s">
        <v>13727</v>
      </c>
      <c r="D1187" t="s">
        <v>4005</v>
      </c>
      <c r="E1187" s="2" t="str">
        <f t="shared" si="18"/>
        <v>11:21</v>
      </c>
      <c r="F1187" t="b">
        <v>0</v>
      </c>
      <c r="G1187">
        <v>99</v>
      </c>
      <c r="H1187">
        <v>2</v>
      </c>
      <c r="J1187" t="s">
        <v>4006</v>
      </c>
    </row>
    <row r="1188" spans="1:10" x14ac:dyDescent="0.35">
      <c r="A1188" t="s">
        <v>4007</v>
      </c>
      <c r="B1188" t="s">
        <v>4008</v>
      </c>
      <c r="C1188" s="1" t="s">
        <v>13728</v>
      </c>
      <c r="D1188" t="s">
        <v>4009</v>
      </c>
      <c r="E1188" s="2" t="str">
        <f t="shared" si="18"/>
        <v>21:26</v>
      </c>
      <c r="F1188" t="b">
        <v>0</v>
      </c>
      <c r="G1188">
        <v>183</v>
      </c>
      <c r="H1188">
        <v>1</v>
      </c>
      <c r="J1188" t="s">
        <v>4010</v>
      </c>
    </row>
    <row r="1189" spans="1:10" x14ac:dyDescent="0.35">
      <c r="A1189" t="s">
        <v>4011</v>
      </c>
      <c r="B1189" t="s">
        <v>4008</v>
      </c>
      <c r="C1189" s="1" t="s">
        <v>13728</v>
      </c>
      <c r="D1189" t="s">
        <v>4012</v>
      </c>
      <c r="E1189" s="2" t="str">
        <f t="shared" si="18"/>
        <v>19:11</v>
      </c>
      <c r="F1189" t="b">
        <v>0</v>
      </c>
      <c r="G1189">
        <v>28</v>
      </c>
      <c r="H1189">
        <v>0</v>
      </c>
      <c r="J1189" t="s">
        <v>4013</v>
      </c>
    </row>
    <row r="1190" spans="1:10" x14ac:dyDescent="0.35">
      <c r="A1190" t="s">
        <v>4014</v>
      </c>
      <c r="B1190" t="s">
        <v>4008</v>
      </c>
      <c r="C1190" s="1" t="s">
        <v>13728</v>
      </c>
      <c r="D1190" t="s">
        <v>4015</v>
      </c>
      <c r="E1190" s="2" t="str">
        <f t="shared" si="18"/>
        <v>13:50</v>
      </c>
      <c r="F1190" t="b">
        <v>0</v>
      </c>
      <c r="G1190">
        <v>182</v>
      </c>
      <c r="H1190">
        <v>9</v>
      </c>
      <c r="J1190" t="s">
        <v>4016</v>
      </c>
    </row>
    <row r="1191" spans="1:10" x14ac:dyDescent="0.35">
      <c r="A1191" t="s">
        <v>4017</v>
      </c>
      <c r="B1191" t="s">
        <v>4008</v>
      </c>
      <c r="C1191" s="1" t="s">
        <v>13728</v>
      </c>
      <c r="D1191" t="s">
        <v>4018</v>
      </c>
      <c r="E1191" s="2" t="str">
        <f t="shared" si="18"/>
        <v>12:27</v>
      </c>
      <c r="F1191" t="b">
        <v>0</v>
      </c>
      <c r="G1191">
        <v>195</v>
      </c>
      <c r="H1191">
        <v>8</v>
      </c>
      <c r="J1191" t="s">
        <v>4019</v>
      </c>
    </row>
    <row r="1192" spans="1:10" x14ac:dyDescent="0.35">
      <c r="A1192" t="s">
        <v>4020</v>
      </c>
      <c r="B1192" t="s">
        <v>4021</v>
      </c>
      <c r="C1192" s="1" t="s">
        <v>13729</v>
      </c>
      <c r="D1192" t="s">
        <v>4022</v>
      </c>
      <c r="E1192" s="2" t="str">
        <f t="shared" si="18"/>
        <v>22:22</v>
      </c>
      <c r="F1192" t="b">
        <v>0</v>
      </c>
      <c r="G1192">
        <v>61</v>
      </c>
      <c r="H1192">
        <v>2</v>
      </c>
      <c r="J1192" t="s">
        <v>4023</v>
      </c>
    </row>
    <row r="1193" spans="1:10" x14ac:dyDescent="0.35">
      <c r="A1193" t="s">
        <v>4024</v>
      </c>
      <c r="B1193" t="s">
        <v>4021</v>
      </c>
      <c r="C1193" s="1" t="s">
        <v>13729</v>
      </c>
      <c r="D1193" t="s">
        <v>4025</v>
      </c>
      <c r="E1193" s="2" t="str">
        <f t="shared" si="18"/>
        <v>19:35</v>
      </c>
      <c r="F1193" t="b">
        <v>0</v>
      </c>
      <c r="G1193">
        <v>311</v>
      </c>
      <c r="H1193">
        <v>8</v>
      </c>
      <c r="J1193" t="s">
        <v>4026</v>
      </c>
    </row>
    <row r="1194" spans="1:10" x14ac:dyDescent="0.35">
      <c r="A1194" t="s">
        <v>4027</v>
      </c>
      <c r="B1194" t="s">
        <v>4021</v>
      </c>
      <c r="C1194" s="1" t="s">
        <v>13729</v>
      </c>
      <c r="D1194" t="s">
        <v>4028</v>
      </c>
      <c r="E1194" s="2" t="str">
        <f t="shared" si="18"/>
        <v>18:15</v>
      </c>
      <c r="F1194" t="b">
        <v>0</v>
      </c>
      <c r="G1194">
        <v>118</v>
      </c>
      <c r="H1194">
        <v>1</v>
      </c>
      <c r="J1194" t="s">
        <v>4029</v>
      </c>
    </row>
    <row r="1195" spans="1:10" x14ac:dyDescent="0.35">
      <c r="A1195" t="s">
        <v>4030</v>
      </c>
      <c r="B1195" t="s">
        <v>4021</v>
      </c>
      <c r="C1195" s="1" t="s">
        <v>13729</v>
      </c>
      <c r="D1195" t="s">
        <v>4031</v>
      </c>
      <c r="E1195" s="2" t="str">
        <f t="shared" si="18"/>
        <v>14:52</v>
      </c>
      <c r="F1195" t="b">
        <v>0</v>
      </c>
      <c r="G1195">
        <v>106</v>
      </c>
      <c r="H1195">
        <v>0</v>
      </c>
      <c r="J1195" t="s">
        <v>4032</v>
      </c>
    </row>
    <row r="1196" spans="1:10" x14ac:dyDescent="0.35">
      <c r="A1196" t="s">
        <v>4033</v>
      </c>
      <c r="B1196" t="s">
        <v>4034</v>
      </c>
      <c r="C1196" s="1" t="s">
        <v>13730</v>
      </c>
      <c r="D1196" t="s">
        <v>4035</v>
      </c>
      <c r="E1196" s="2" t="str">
        <f t="shared" si="18"/>
        <v>09:55</v>
      </c>
      <c r="F1196" t="b">
        <v>0</v>
      </c>
      <c r="G1196">
        <v>428</v>
      </c>
      <c r="H1196">
        <v>9</v>
      </c>
      <c r="J1196" t="s">
        <v>4036</v>
      </c>
    </row>
    <row r="1197" spans="1:10" x14ac:dyDescent="0.35">
      <c r="A1197" t="s">
        <v>4037</v>
      </c>
      <c r="B1197" t="s">
        <v>4038</v>
      </c>
      <c r="C1197" s="1" t="s">
        <v>13731</v>
      </c>
      <c r="D1197" t="s">
        <v>4039</v>
      </c>
      <c r="E1197" s="2" t="str">
        <f t="shared" si="18"/>
        <v>22:11</v>
      </c>
      <c r="F1197" t="b">
        <v>0</v>
      </c>
      <c r="G1197">
        <v>115</v>
      </c>
      <c r="H1197">
        <v>0</v>
      </c>
      <c r="J1197" t="s">
        <v>4040</v>
      </c>
    </row>
    <row r="1198" spans="1:10" x14ac:dyDescent="0.35">
      <c r="A1198" t="s">
        <v>4041</v>
      </c>
      <c r="B1198" t="s">
        <v>4038</v>
      </c>
      <c r="C1198" s="1" t="s">
        <v>13731</v>
      </c>
      <c r="D1198" t="s">
        <v>4042</v>
      </c>
      <c r="E1198" s="2" t="str">
        <f t="shared" si="18"/>
        <v>19:46</v>
      </c>
      <c r="F1198" t="b">
        <v>0</v>
      </c>
      <c r="G1198">
        <v>94</v>
      </c>
      <c r="H1198">
        <v>0</v>
      </c>
      <c r="J1198" t="s">
        <v>4043</v>
      </c>
    </row>
    <row r="1199" spans="1:10" x14ac:dyDescent="0.35">
      <c r="A1199" t="s">
        <v>4044</v>
      </c>
      <c r="B1199" t="s">
        <v>4038</v>
      </c>
      <c r="C1199" s="1" t="s">
        <v>13731</v>
      </c>
      <c r="D1199" t="s">
        <v>4045</v>
      </c>
      <c r="E1199" s="2" t="str">
        <f t="shared" si="18"/>
        <v>17:54</v>
      </c>
      <c r="F1199" t="b">
        <v>0</v>
      </c>
      <c r="G1199">
        <v>52</v>
      </c>
      <c r="H1199">
        <v>0</v>
      </c>
      <c r="J1199" t="s">
        <v>4046</v>
      </c>
    </row>
    <row r="1200" spans="1:10" x14ac:dyDescent="0.35">
      <c r="A1200" t="s">
        <v>4047</v>
      </c>
      <c r="B1200" t="s">
        <v>4038</v>
      </c>
      <c r="C1200" s="1" t="s">
        <v>13731</v>
      </c>
      <c r="D1200" t="s">
        <v>4048</v>
      </c>
      <c r="E1200" s="2" t="str">
        <f t="shared" si="18"/>
        <v>01:47</v>
      </c>
      <c r="F1200" t="b">
        <v>0</v>
      </c>
      <c r="G1200">
        <v>183</v>
      </c>
      <c r="H1200">
        <v>2</v>
      </c>
      <c r="J1200" t="s">
        <v>4049</v>
      </c>
    </row>
    <row r="1201" spans="1:10" x14ac:dyDescent="0.35">
      <c r="A1201" t="s">
        <v>4050</v>
      </c>
      <c r="B1201" t="s">
        <v>4051</v>
      </c>
      <c r="C1201" s="1" t="s">
        <v>13732</v>
      </c>
      <c r="D1201" t="s">
        <v>4052</v>
      </c>
      <c r="E1201" s="2" t="str">
        <f t="shared" si="18"/>
        <v>21:24</v>
      </c>
      <c r="F1201" t="b">
        <v>0</v>
      </c>
      <c r="G1201">
        <v>58</v>
      </c>
      <c r="H1201">
        <v>3</v>
      </c>
      <c r="J1201" t="s">
        <v>4053</v>
      </c>
    </row>
    <row r="1202" spans="1:10" x14ac:dyDescent="0.35">
      <c r="A1202" t="s">
        <v>4054</v>
      </c>
      <c r="B1202" t="s">
        <v>4051</v>
      </c>
      <c r="C1202" s="1" t="s">
        <v>13732</v>
      </c>
      <c r="D1202" t="s">
        <v>4055</v>
      </c>
      <c r="E1202" s="2" t="str">
        <f t="shared" si="18"/>
        <v>19:59</v>
      </c>
      <c r="F1202" t="b">
        <v>0</v>
      </c>
      <c r="G1202">
        <v>440</v>
      </c>
      <c r="H1202">
        <v>12</v>
      </c>
      <c r="J1202" t="s">
        <v>4056</v>
      </c>
    </row>
    <row r="1203" spans="1:10" x14ac:dyDescent="0.35">
      <c r="A1203" t="s">
        <v>4057</v>
      </c>
      <c r="B1203" t="s">
        <v>4058</v>
      </c>
      <c r="C1203" s="1" t="s">
        <v>13733</v>
      </c>
      <c r="D1203" t="s">
        <v>4059</v>
      </c>
      <c r="E1203" s="2" t="str">
        <f t="shared" si="18"/>
        <v>19:36</v>
      </c>
      <c r="F1203" t="b">
        <v>0</v>
      </c>
      <c r="G1203">
        <v>74</v>
      </c>
      <c r="H1203">
        <v>0</v>
      </c>
      <c r="J1203" t="s">
        <v>4060</v>
      </c>
    </row>
    <row r="1204" spans="1:10" x14ac:dyDescent="0.35">
      <c r="A1204" t="s">
        <v>4061</v>
      </c>
      <c r="B1204" t="s">
        <v>4062</v>
      </c>
      <c r="C1204" s="1" t="s">
        <v>13734</v>
      </c>
      <c r="D1204" t="s">
        <v>4063</v>
      </c>
      <c r="E1204" s="2" t="str">
        <f t="shared" si="18"/>
        <v>23:34</v>
      </c>
      <c r="F1204" t="b">
        <v>0</v>
      </c>
      <c r="G1204">
        <v>49</v>
      </c>
      <c r="H1204">
        <v>7</v>
      </c>
      <c r="J1204" t="s">
        <v>4064</v>
      </c>
    </row>
    <row r="1205" spans="1:10" x14ac:dyDescent="0.35">
      <c r="A1205" t="s">
        <v>4065</v>
      </c>
      <c r="B1205" t="s">
        <v>4062</v>
      </c>
      <c r="C1205" s="1" t="s">
        <v>13734</v>
      </c>
      <c r="D1205" t="s">
        <v>4066</v>
      </c>
      <c r="E1205" s="2" t="str">
        <f t="shared" si="18"/>
        <v>19:18</v>
      </c>
      <c r="F1205" t="b">
        <v>0</v>
      </c>
      <c r="G1205">
        <v>99</v>
      </c>
      <c r="H1205">
        <v>2</v>
      </c>
      <c r="J1205" t="s">
        <v>4067</v>
      </c>
    </row>
    <row r="1206" spans="1:10" x14ac:dyDescent="0.35">
      <c r="A1206" t="s">
        <v>4068</v>
      </c>
      <c r="B1206" t="s">
        <v>4062</v>
      </c>
      <c r="C1206" s="1" t="s">
        <v>13734</v>
      </c>
      <c r="D1206" t="s">
        <v>4069</v>
      </c>
      <c r="E1206" s="2" t="str">
        <f t="shared" si="18"/>
        <v>15:38</v>
      </c>
      <c r="F1206" t="b">
        <v>0</v>
      </c>
      <c r="G1206">
        <v>59</v>
      </c>
      <c r="H1206">
        <v>1</v>
      </c>
      <c r="J1206" t="s">
        <v>4070</v>
      </c>
    </row>
    <row r="1207" spans="1:10" x14ac:dyDescent="0.35">
      <c r="A1207" t="s">
        <v>4071</v>
      </c>
      <c r="B1207" t="s">
        <v>4072</v>
      </c>
      <c r="C1207" s="1" t="s">
        <v>13735</v>
      </c>
      <c r="D1207" t="s">
        <v>4073</v>
      </c>
      <c r="E1207" s="2" t="str">
        <f t="shared" si="18"/>
        <v>22:22</v>
      </c>
      <c r="F1207" t="b">
        <v>0</v>
      </c>
      <c r="G1207">
        <v>381</v>
      </c>
      <c r="H1207">
        <v>13</v>
      </c>
      <c r="J1207" t="s">
        <v>4074</v>
      </c>
    </row>
    <row r="1208" spans="1:10" x14ac:dyDescent="0.35">
      <c r="A1208" t="s">
        <v>4075</v>
      </c>
      <c r="B1208" t="s">
        <v>4072</v>
      </c>
      <c r="C1208" s="1" t="s">
        <v>13735</v>
      </c>
      <c r="D1208" t="s">
        <v>4076</v>
      </c>
      <c r="E1208" s="2" t="str">
        <f t="shared" si="18"/>
        <v>19:33</v>
      </c>
      <c r="F1208" t="b">
        <v>0</v>
      </c>
      <c r="G1208">
        <v>52</v>
      </c>
      <c r="H1208">
        <v>0</v>
      </c>
      <c r="J1208" t="s">
        <v>4077</v>
      </c>
    </row>
    <row r="1209" spans="1:10" x14ac:dyDescent="0.35">
      <c r="A1209" t="s">
        <v>4078</v>
      </c>
      <c r="B1209" t="s">
        <v>4072</v>
      </c>
      <c r="C1209" s="1" t="s">
        <v>13735</v>
      </c>
      <c r="D1209" t="s">
        <v>4079</v>
      </c>
      <c r="E1209" s="2" t="str">
        <f t="shared" si="18"/>
        <v>14:05</v>
      </c>
      <c r="F1209" t="b">
        <v>0</v>
      </c>
      <c r="G1209">
        <v>79</v>
      </c>
      <c r="H1209">
        <v>0</v>
      </c>
      <c r="J1209" t="s">
        <v>4080</v>
      </c>
    </row>
    <row r="1210" spans="1:10" x14ac:dyDescent="0.35">
      <c r="A1210" t="s">
        <v>4081</v>
      </c>
      <c r="B1210" t="s">
        <v>4082</v>
      </c>
      <c r="C1210" s="1" t="s">
        <v>13736</v>
      </c>
      <c r="D1210" t="s">
        <v>4083</v>
      </c>
      <c r="E1210" s="2" t="str">
        <f t="shared" si="18"/>
        <v>21:38</v>
      </c>
      <c r="F1210" t="b">
        <v>0</v>
      </c>
      <c r="G1210">
        <v>311</v>
      </c>
      <c r="H1210">
        <v>16</v>
      </c>
      <c r="J1210" t="s">
        <v>4084</v>
      </c>
    </row>
    <row r="1211" spans="1:10" x14ac:dyDescent="0.35">
      <c r="A1211" t="s">
        <v>4085</v>
      </c>
      <c r="B1211" t="s">
        <v>4082</v>
      </c>
      <c r="C1211" s="1" t="s">
        <v>13736</v>
      </c>
      <c r="D1211" t="s">
        <v>678</v>
      </c>
      <c r="E1211" s="2" t="str">
        <f t="shared" si="18"/>
        <v>21:04</v>
      </c>
      <c r="F1211" t="b">
        <v>0</v>
      </c>
      <c r="G1211">
        <v>70</v>
      </c>
      <c r="H1211">
        <v>2</v>
      </c>
      <c r="J1211" t="s">
        <v>4086</v>
      </c>
    </row>
    <row r="1212" spans="1:10" x14ac:dyDescent="0.35">
      <c r="A1212" t="s">
        <v>4087</v>
      </c>
      <c r="B1212" t="s">
        <v>4088</v>
      </c>
      <c r="C1212" s="1" t="s">
        <v>13737</v>
      </c>
      <c r="D1212" t="s">
        <v>4089</v>
      </c>
      <c r="E1212" s="2" t="str">
        <f t="shared" si="18"/>
        <v>23:35</v>
      </c>
      <c r="F1212" t="b">
        <v>0</v>
      </c>
      <c r="G1212">
        <v>105</v>
      </c>
      <c r="H1212">
        <v>0</v>
      </c>
      <c r="J1212" t="s">
        <v>4090</v>
      </c>
    </row>
    <row r="1213" spans="1:10" x14ac:dyDescent="0.35">
      <c r="A1213" t="s">
        <v>4091</v>
      </c>
      <c r="B1213" t="s">
        <v>4088</v>
      </c>
      <c r="C1213" s="1" t="s">
        <v>13737</v>
      </c>
      <c r="D1213" t="s">
        <v>4092</v>
      </c>
      <c r="E1213" s="2" t="str">
        <f t="shared" si="18"/>
        <v>21:25</v>
      </c>
      <c r="F1213" t="b">
        <v>0</v>
      </c>
      <c r="G1213">
        <v>45</v>
      </c>
      <c r="H1213">
        <v>0</v>
      </c>
      <c r="J1213" t="s">
        <v>4093</v>
      </c>
    </row>
    <row r="1214" spans="1:10" x14ac:dyDescent="0.35">
      <c r="A1214" t="s">
        <v>4094</v>
      </c>
      <c r="B1214" t="s">
        <v>4088</v>
      </c>
      <c r="C1214" s="1" t="s">
        <v>13737</v>
      </c>
      <c r="D1214" t="s">
        <v>4095</v>
      </c>
      <c r="E1214" s="2" t="str">
        <f t="shared" si="18"/>
        <v>20:51</v>
      </c>
      <c r="F1214" t="b">
        <v>0</v>
      </c>
      <c r="G1214">
        <v>163</v>
      </c>
      <c r="H1214">
        <v>0</v>
      </c>
      <c r="J1214" t="s">
        <v>4096</v>
      </c>
    </row>
    <row r="1215" spans="1:10" x14ac:dyDescent="0.35">
      <c r="A1215" t="s">
        <v>4097</v>
      </c>
      <c r="B1215" t="s">
        <v>4088</v>
      </c>
      <c r="C1215" s="1" t="s">
        <v>13737</v>
      </c>
      <c r="D1215" t="s">
        <v>4098</v>
      </c>
      <c r="E1215" s="2" t="str">
        <f t="shared" si="18"/>
        <v>12:56</v>
      </c>
      <c r="F1215" t="b">
        <v>0</v>
      </c>
      <c r="G1215">
        <v>124</v>
      </c>
      <c r="H1215">
        <v>5</v>
      </c>
      <c r="J1215" t="s">
        <v>4099</v>
      </c>
    </row>
    <row r="1216" spans="1:10" x14ac:dyDescent="0.35">
      <c r="A1216" t="s">
        <v>4100</v>
      </c>
      <c r="B1216" t="s">
        <v>4088</v>
      </c>
      <c r="C1216" s="1" t="s">
        <v>13737</v>
      </c>
      <c r="D1216" t="s">
        <v>4101</v>
      </c>
      <c r="E1216" s="2" t="str">
        <f t="shared" si="18"/>
        <v>11:31</v>
      </c>
      <c r="F1216" t="b">
        <v>0</v>
      </c>
      <c r="G1216">
        <v>120</v>
      </c>
      <c r="H1216">
        <v>2</v>
      </c>
      <c r="J1216" t="s">
        <v>4102</v>
      </c>
    </row>
    <row r="1217" spans="1:10" x14ac:dyDescent="0.35">
      <c r="A1217" t="s">
        <v>4103</v>
      </c>
      <c r="B1217" t="s">
        <v>4088</v>
      </c>
      <c r="C1217" s="1" t="s">
        <v>13737</v>
      </c>
      <c r="D1217" t="s">
        <v>4104</v>
      </c>
      <c r="E1217" s="2" t="str">
        <f t="shared" si="18"/>
        <v>11:10</v>
      </c>
      <c r="F1217" t="b">
        <v>0</v>
      </c>
      <c r="G1217">
        <v>348</v>
      </c>
      <c r="H1217">
        <v>21</v>
      </c>
      <c r="J1217" t="s">
        <v>4105</v>
      </c>
    </row>
    <row r="1218" spans="1:10" x14ac:dyDescent="0.35">
      <c r="A1218" t="s">
        <v>4106</v>
      </c>
      <c r="B1218" t="s">
        <v>4107</v>
      </c>
      <c r="C1218" s="1" t="s">
        <v>13738</v>
      </c>
      <c r="D1218" t="s">
        <v>4108</v>
      </c>
      <c r="E1218" s="2" t="str">
        <f t="shared" si="18"/>
        <v>20:12</v>
      </c>
      <c r="F1218" t="b">
        <v>0</v>
      </c>
      <c r="G1218">
        <v>395</v>
      </c>
      <c r="H1218">
        <v>33</v>
      </c>
      <c r="J1218" t="s">
        <v>4109</v>
      </c>
    </row>
    <row r="1219" spans="1:10" x14ac:dyDescent="0.35">
      <c r="A1219" t="s">
        <v>4110</v>
      </c>
      <c r="B1219" t="s">
        <v>4107</v>
      </c>
      <c r="C1219" s="1" t="s">
        <v>13738</v>
      </c>
      <c r="D1219" t="s">
        <v>4111</v>
      </c>
      <c r="E1219" s="2" t="str">
        <f t="shared" ref="E1219:E1282" si="19">LEFT(D1219,5)</f>
        <v>14:41</v>
      </c>
      <c r="F1219" t="b">
        <v>0</v>
      </c>
      <c r="G1219">
        <v>33</v>
      </c>
      <c r="H1219">
        <v>0</v>
      </c>
      <c r="J1219" t="s">
        <v>4112</v>
      </c>
    </row>
    <row r="1220" spans="1:10" x14ac:dyDescent="0.35">
      <c r="A1220" t="s">
        <v>4113</v>
      </c>
      <c r="B1220" t="s">
        <v>4114</v>
      </c>
      <c r="C1220" s="1" t="s">
        <v>13739</v>
      </c>
      <c r="D1220" t="s">
        <v>4115</v>
      </c>
      <c r="E1220" s="2" t="str">
        <f t="shared" si="19"/>
        <v>11:32</v>
      </c>
      <c r="F1220" t="b">
        <v>0</v>
      </c>
      <c r="G1220">
        <v>410</v>
      </c>
      <c r="H1220">
        <v>9</v>
      </c>
      <c r="J1220" t="s">
        <v>4116</v>
      </c>
    </row>
    <row r="1221" spans="1:10" x14ac:dyDescent="0.35">
      <c r="A1221" t="s">
        <v>4117</v>
      </c>
      <c r="B1221" t="s">
        <v>4118</v>
      </c>
      <c r="C1221" s="1" t="s">
        <v>13740</v>
      </c>
      <c r="D1221" t="s">
        <v>4119</v>
      </c>
      <c r="E1221" s="2" t="str">
        <f t="shared" si="19"/>
        <v>21:31</v>
      </c>
      <c r="F1221" t="b">
        <v>0</v>
      </c>
      <c r="G1221">
        <v>118</v>
      </c>
      <c r="H1221">
        <v>0</v>
      </c>
      <c r="J1221" t="s">
        <v>4120</v>
      </c>
    </row>
    <row r="1222" spans="1:10" x14ac:dyDescent="0.35">
      <c r="A1222" t="s">
        <v>4121</v>
      </c>
      <c r="B1222" t="s">
        <v>4118</v>
      </c>
      <c r="C1222" s="1" t="s">
        <v>13740</v>
      </c>
      <c r="D1222" t="s">
        <v>4122</v>
      </c>
      <c r="E1222" s="2" t="str">
        <f t="shared" si="19"/>
        <v>19:35</v>
      </c>
      <c r="F1222" t="b">
        <v>0</v>
      </c>
      <c r="G1222">
        <v>273</v>
      </c>
      <c r="H1222">
        <v>5</v>
      </c>
      <c r="J1222" t="s">
        <v>4123</v>
      </c>
    </row>
    <row r="1223" spans="1:10" x14ac:dyDescent="0.35">
      <c r="A1223" t="s">
        <v>2097</v>
      </c>
      <c r="B1223" t="s">
        <v>4118</v>
      </c>
      <c r="C1223" s="1" t="s">
        <v>13740</v>
      </c>
      <c r="D1223" t="s">
        <v>4124</v>
      </c>
      <c r="E1223" s="2" t="str">
        <f t="shared" si="19"/>
        <v>11:56</v>
      </c>
      <c r="F1223" t="b">
        <v>0</v>
      </c>
      <c r="G1223">
        <v>249</v>
      </c>
      <c r="H1223">
        <v>5</v>
      </c>
      <c r="J1223" t="s">
        <v>4125</v>
      </c>
    </row>
    <row r="1224" spans="1:10" x14ac:dyDescent="0.35">
      <c r="A1224" t="s">
        <v>4126</v>
      </c>
      <c r="B1224" t="s">
        <v>4127</v>
      </c>
      <c r="C1224" s="1" t="s">
        <v>13741</v>
      </c>
      <c r="D1224" t="s">
        <v>4128</v>
      </c>
      <c r="E1224" s="2" t="str">
        <f t="shared" si="19"/>
        <v>23:21</v>
      </c>
      <c r="F1224" t="b">
        <v>0</v>
      </c>
      <c r="G1224">
        <v>81</v>
      </c>
      <c r="H1224">
        <v>2</v>
      </c>
      <c r="J1224" t="s">
        <v>4129</v>
      </c>
    </row>
    <row r="1225" spans="1:10" x14ac:dyDescent="0.35">
      <c r="A1225" t="s">
        <v>4130</v>
      </c>
      <c r="B1225" t="s">
        <v>4127</v>
      </c>
      <c r="C1225" s="1" t="s">
        <v>13741</v>
      </c>
      <c r="D1225" t="s">
        <v>4131</v>
      </c>
      <c r="E1225" s="2" t="str">
        <f t="shared" si="19"/>
        <v>21:49</v>
      </c>
      <c r="F1225" t="b">
        <v>0</v>
      </c>
      <c r="G1225">
        <v>221</v>
      </c>
      <c r="H1225">
        <v>0</v>
      </c>
      <c r="J1225" t="s">
        <v>4132</v>
      </c>
    </row>
    <row r="1226" spans="1:10" x14ac:dyDescent="0.35">
      <c r="A1226" t="s">
        <v>4133</v>
      </c>
      <c r="B1226" t="s">
        <v>4127</v>
      </c>
      <c r="C1226" s="1" t="s">
        <v>13741</v>
      </c>
      <c r="D1226" t="s">
        <v>4134</v>
      </c>
      <c r="E1226" s="2" t="str">
        <f t="shared" si="19"/>
        <v>20:24</v>
      </c>
      <c r="F1226" t="b">
        <v>0</v>
      </c>
      <c r="G1226">
        <v>812</v>
      </c>
      <c r="H1226">
        <v>54</v>
      </c>
      <c r="J1226" t="s">
        <v>4135</v>
      </c>
    </row>
    <row r="1227" spans="1:10" x14ac:dyDescent="0.35">
      <c r="A1227" t="s">
        <v>4136</v>
      </c>
      <c r="B1227" t="s">
        <v>4127</v>
      </c>
      <c r="C1227" s="1" t="s">
        <v>13741</v>
      </c>
      <c r="D1227" t="s">
        <v>4137</v>
      </c>
      <c r="E1227" s="2" t="str">
        <f t="shared" si="19"/>
        <v>19:02</v>
      </c>
      <c r="F1227" t="b">
        <v>0</v>
      </c>
      <c r="G1227">
        <v>718</v>
      </c>
      <c r="H1227">
        <v>22</v>
      </c>
      <c r="J1227" t="s">
        <v>4138</v>
      </c>
    </row>
    <row r="1228" spans="1:10" x14ac:dyDescent="0.35">
      <c r="A1228" t="s">
        <v>4139</v>
      </c>
      <c r="B1228" t="s">
        <v>4127</v>
      </c>
      <c r="C1228" s="1" t="s">
        <v>13741</v>
      </c>
      <c r="D1228" t="s">
        <v>4140</v>
      </c>
      <c r="E1228" s="2" t="str">
        <f t="shared" si="19"/>
        <v>12:44</v>
      </c>
      <c r="F1228" t="b">
        <v>0</v>
      </c>
      <c r="G1228">
        <v>198</v>
      </c>
      <c r="H1228">
        <v>0</v>
      </c>
      <c r="J1228" t="s">
        <v>4141</v>
      </c>
    </row>
    <row r="1229" spans="1:10" x14ac:dyDescent="0.35">
      <c r="A1229" t="s">
        <v>4142</v>
      </c>
      <c r="B1229" t="s">
        <v>4143</v>
      </c>
      <c r="C1229" s="1" t="s">
        <v>13742</v>
      </c>
      <c r="D1229" t="s">
        <v>4144</v>
      </c>
      <c r="E1229" s="2" t="str">
        <f t="shared" si="19"/>
        <v>23:39</v>
      </c>
      <c r="F1229" t="b">
        <v>0</v>
      </c>
      <c r="G1229">
        <v>218</v>
      </c>
      <c r="H1229">
        <v>15</v>
      </c>
      <c r="J1229" t="s">
        <v>4145</v>
      </c>
    </row>
    <row r="1230" spans="1:10" x14ac:dyDescent="0.35">
      <c r="A1230" t="s">
        <v>4146</v>
      </c>
      <c r="B1230" t="s">
        <v>4143</v>
      </c>
      <c r="C1230" s="1" t="s">
        <v>13742</v>
      </c>
      <c r="D1230" t="s">
        <v>4147</v>
      </c>
      <c r="E1230" s="2" t="str">
        <f t="shared" si="19"/>
        <v>17:57</v>
      </c>
      <c r="F1230" t="b">
        <v>0</v>
      </c>
      <c r="G1230">
        <v>203</v>
      </c>
      <c r="H1230">
        <v>4</v>
      </c>
      <c r="J1230" t="s">
        <v>4148</v>
      </c>
    </row>
    <row r="1231" spans="1:10" x14ac:dyDescent="0.35">
      <c r="A1231" t="s">
        <v>4149</v>
      </c>
      <c r="B1231" t="s">
        <v>4143</v>
      </c>
      <c r="C1231" s="1" t="s">
        <v>13742</v>
      </c>
      <c r="D1231" t="s">
        <v>4150</v>
      </c>
      <c r="E1231" s="2" t="str">
        <f t="shared" si="19"/>
        <v>12:53</v>
      </c>
      <c r="F1231" t="b">
        <v>0</v>
      </c>
      <c r="G1231">
        <v>1481</v>
      </c>
      <c r="H1231">
        <v>28</v>
      </c>
      <c r="J1231" t="s">
        <v>4151</v>
      </c>
    </row>
    <row r="1232" spans="1:10" x14ac:dyDescent="0.35">
      <c r="A1232" t="s">
        <v>4152</v>
      </c>
      <c r="B1232" t="s">
        <v>4153</v>
      </c>
      <c r="C1232" s="1" t="s">
        <v>13743</v>
      </c>
      <c r="D1232" t="s">
        <v>4154</v>
      </c>
      <c r="E1232" s="2" t="str">
        <f t="shared" si="19"/>
        <v>22:07</v>
      </c>
      <c r="F1232" t="b">
        <v>0</v>
      </c>
      <c r="G1232">
        <v>71</v>
      </c>
      <c r="H1232">
        <v>0</v>
      </c>
      <c r="J1232" t="s">
        <v>4155</v>
      </c>
    </row>
    <row r="1233" spans="1:10" x14ac:dyDescent="0.35">
      <c r="A1233" t="s">
        <v>4156</v>
      </c>
      <c r="B1233" t="s">
        <v>4153</v>
      </c>
      <c r="C1233" s="1" t="s">
        <v>13743</v>
      </c>
      <c r="D1233" t="s">
        <v>4157</v>
      </c>
      <c r="E1233" s="2" t="str">
        <f t="shared" si="19"/>
        <v>11:49</v>
      </c>
      <c r="F1233" t="b">
        <v>0</v>
      </c>
      <c r="G1233">
        <v>183</v>
      </c>
      <c r="H1233">
        <v>1</v>
      </c>
      <c r="J1233" t="s">
        <v>4158</v>
      </c>
    </row>
    <row r="1234" spans="1:10" x14ac:dyDescent="0.35">
      <c r="A1234" t="s">
        <v>4159</v>
      </c>
      <c r="B1234" t="s">
        <v>4160</v>
      </c>
      <c r="C1234" s="1" t="s">
        <v>13744</v>
      </c>
      <c r="D1234" t="s">
        <v>4161</v>
      </c>
      <c r="E1234" s="2" t="str">
        <f t="shared" si="19"/>
        <v>23:27</v>
      </c>
      <c r="F1234" t="b">
        <v>0</v>
      </c>
      <c r="G1234">
        <v>235</v>
      </c>
      <c r="H1234">
        <v>0</v>
      </c>
      <c r="J1234" t="s">
        <v>4162</v>
      </c>
    </row>
    <row r="1235" spans="1:10" x14ac:dyDescent="0.35">
      <c r="A1235" t="s">
        <v>4163</v>
      </c>
      <c r="B1235" t="s">
        <v>4160</v>
      </c>
      <c r="C1235" s="1" t="s">
        <v>13744</v>
      </c>
      <c r="D1235" t="s">
        <v>4164</v>
      </c>
      <c r="E1235" s="2" t="str">
        <f t="shared" si="19"/>
        <v>18:18</v>
      </c>
      <c r="F1235" t="b">
        <v>0</v>
      </c>
      <c r="G1235">
        <v>60</v>
      </c>
      <c r="H1235">
        <v>0</v>
      </c>
      <c r="J1235" t="s">
        <v>4165</v>
      </c>
    </row>
    <row r="1236" spans="1:10" x14ac:dyDescent="0.35">
      <c r="A1236" t="s">
        <v>4166</v>
      </c>
      <c r="B1236" t="s">
        <v>4167</v>
      </c>
      <c r="C1236" s="1" t="s">
        <v>13745</v>
      </c>
      <c r="D1236" t="s">
        <v>4168</v>
      </c>
      <c r="E1236" s="2" t="str">
        <f t="shared" si="19"/>
        <v>23:28</v>
      </c>
      <c r="F1236" t="b">
        <v>0</v>
      </c>
      <c r="G1236">
        <v>224</v>
      </c>
      <c r="H1236">
        <v>7</v>
      </c>
      <c r="J1236" t="s">
        <v>4169</v>
      </c>
    </row>
    <row r="1237" spans="1:10" x14ac:dyDescent="0.35">
      <c r="A1237" t="s">
        <v>4170</v>
      </c>
      <c r="B1237" t="s">
        <v>4167</v>
      </c>
      <c r="C1237" s="1" t="s">
        <v>13745</v>
      </c>
      <c r="D1237" t="s">
        <v>4171</v>
      </c>
      <c r="E1237" s="2" t="str">
        <f t="shared" si="19"/>
        <v>22:50</v>
      </c>
      <c r="F1237" t="b">
        <v>0</v>
      </c>
      <c r="G1237">
        <v>92</v>
      </c>
      <c r="H1237">
        <v>1</v>
      </c>
      <c r="J1237" t="s">
        <v>4172</v>
      </c>
    </row>
    <row r="1238" spans="1:10" x14ac:dyDescent="0.35">
      <c r="A1238" t="s">
        <v>4173</v>
      </c>
      <c r="B1238" t="s">
        <v>4167</v>
      </c>
      <c r="C1238" s="1" t="s">
        <v>13745</v>
      </c>
      <c r="D1238" t="s">
        <v>4174</v>
      </c>
      <c r="E1238" s="2" t="str">
        <f t="shared" si="19"/>
        <v>22:26</v>
      </c>
      <c r="F1238" t="b">
        <v>0</v>
      </c>
      <c r="G1238">
        <v>300</v>
      </c>
      <c r="H1238">
        <v>11</v>
      </c>
      <c r="J1238" t="s">
        <v>4175</v>
      </c>
    </row>
    <row r="1239" spans="1:10" x14ac:dyDescent="0.35">
      <c r="A1239" t="s">
        <v>4176</v>
      </c>
      <c r="B1239" t="s">
        <v>4167</v>
      </c>
      <c r="C1239" s="1" t="s">
        <v>13745</v>
      </c>
      <c r="D1239" t="s">
        <v>4177</v>
      </c>
      <c r="E1239" s="2" t="str">
        <f t="shared" si="19"/>
        <v>14:44</v>
      </c>
      <c r="F1239" t="b">
        <v>0</v>
      </c>
      <c r="G1239">
        <v>86</v>
      </c>
      <c r="H1239">
        <v>5</v>
      </c>
      <c r="J1239" t="s">
        <v>4178</v>
      </c>
    </row>
    <row r="1240" spans="1:10" x14ac:dyDescent="0.35">
      <c r="A1240" t="s">
        <v>4179</v>
      </c>
      <c r="B1240" t="s">
        <v>4167</v>
      </c>
      <c r="C1240" s="1" t="s">
        <v>13745</v>
      </c>
      <c r="D1240" t="s">
        <v>4180</v>
      </c>
      <c r="E1240" s="2" t="str">
        <f t="shared" si="19"/>
        <v>13:23</v>
      </c>
      <c r="F1240" t="b">
        <v>0</v>
      </c>
      <c r="G1240">
        <v>194</v>
      </c>
      <c r="H1240">
        <v>4</v>
      </c>
      <c r="J1240" t="s">
        <v>4181</v>
      </c>
    </row>
    <row r="1241" spans="1:10" x14ac:dyDescent="0.35">
      <c r="A1241" t="s">
        <v>4182</v>
      </c>
      <c r="B1241" t="s">
        <v>4167</v>
      </c>
      <c r="C1241" s="1" t="s">
        <v>13745</v>
      </c>
      <c r="D1241" t="s">
        <v>4183</v>
      </c>
      <c r="E1241" s="2" t="str">
        <f t="shared" si="19"/>
        <v>10:42</v>
      </c>
      <c r="F1241" t="b">
        <v>0</v>
      </c>
      <c r="G1241">
        <v>740</v>
      </c>
      <c r="H1241">
        <v>18</v>
      </c>
      <c r="J1241" t="s">
        <v>4184</v>
      </c>
    </row>
    <row r="1242" spans="1:10" x14ac:dyDescent="0.35">
      <c r="A1242" t="s">
        <v>4185</v>
      </c>
      <c r="B1242" t="s">
        <v>4186</v>
      </c>
      <c r="C1242" s="1" t="s">
        <v>13746</v>
      </c>
      <c r="D1242" t="s">
        <v>4187</v>
      </c>
      <c r="E1242" s="2" t="str">
        <f t="shared" si="19"/>
        <v>23:48</v>
      </c>
      <c r="F1242" t="b">
        <v>0</v>
      </c>
      <c r="G1242">
        <v>62</v>
      </c>
      <c r="H1242">
        <v>0</v>
      </c>
      <c r="J1242" t="s">
        <v>4188</v>
      </c>
    </row>
    <row r="1243" spans="1:10" x14ac:dyDescent="0.35">
      <c r="A1243" t="s">
        <v>4189</v>
      </c>
      <c r="B1243" t="s">
        <v>4186</v>
      </c>
      <c r="C1243" s="1" t="s">
        <v>13746</v>
      </c>
      <c r="D1243" t="s">
        <v>4190</v>
      </c>
      <c r="E1243" s="2" t="str">
        <f t="shared" si="19"/>
        <v>22:31</v>
      </c>
      <c r="F1243" t="b">
        <v>0</v>
      </c>
      <c r="G1243">
        <v>75</v>
      </c>
      <c r="H1243">
        <v>0</v>
      </c>
      <c r="J1243" t="s">
        <v>4191</v>
      </c>
    </row>
    <row r="1244" spans="1:10" x14ac:dyDescent="0.35">
      <c r="A1244" t="s">
        <v>4192</v>
      </c>
      <c r="B1244" t="s">
        <v>4186</v>
      </c>
      <c r="C1244" s="1" t="s">
        <v>13746</v>
      </c>
      <c r="D1244" t="s">
        <v>4193</v>
      </c>
      <c r="E1244" s="2" t="str">
        <f t="shared" si="19"/>
        <v>21:23</v>
      </c>
      <c r="F1244" t="b">
        <v>0</v>
      </c>
      <c r="G1244">
        <v>41</v>
      </c>
      <c r="H1244">
        <v>1</v>
      </c>
      <c r="J1244" t="s">
        <v>4194</v>
      </c>
    </row>
    <row r="1245" spans="1:10" x14ac:dyDescent="0.35">
      <c r="A1245" t="s">
        <v>4195</v>
      </c>
      <c r="B1245" t="s">
        <v>4186</v>
      </c>
      <c r="C1245" s="1" t="s">
        <v>13746</v>
      </c>
      <c r="D1245" t="s">
        <v>4196</v>
      </c>
      <c r="E1245" s="2" t="str">
        <f t="shared" si="19"/>
        <v>19:11</v>
      </c>
      <c r="F1245" t="b">
        <v>0</v>
      </c>
      <c r="G1245">
        <v>44</v>
      </c>
      <c r="H1245">
        <v>0</v>
      </c>
      <c r="J1245" t="s">
        <v>4197</v>
      </c>
    </row>
    <row r="1246" spans="1:10" x14ac:dyDescent="0.35">
      <c r="A1246" t="s">
        <v>4198</v>
      </c>
      <c r="B1246" t="s">
        <v>4199</v>
      </c>
      <c r="C1246" s="1" t="s">
        <v>13747</v>
      </c>
      <c r="D1246" t="s">
        <v>4200</v>
      </c>
      <c r="E1246" s="2" t="str">
        <f t="shared" si="19"/>
        <v>22:10</v>
      </c>
      <c r="F1246" t="b">
        <v>0</v>
      </c>
      <c r="G1246">
        <v>112</v>
      </c>
      <c r="H1246">
        <v>2</v>
      </c>
      <c r="J1246" t="s">
        <v>4201</v>
      </c>
    </row>
    <row r="1247" spans="1:10" x14ac:dyDescent="0.35">
      <c r="A1247" t="s">
        <v>4202</v>
      </c>
      <c r="B1247" t="s">
        <v>4199</v>
      </c>
      <c r="C1247" s="1" t="s">
        <v>13747</v>
      </c>
      <c r="D1247" t="s">
        <v>3573</v>
      </c>
      <c r="E1247" s="2" t="str">
        <f t="shared" si="19"/>
        <v>18:22</v>
      </c>
      <c r="F1247" t="b">
        <v>0</v>
      </c>
      <c r="G1247">
        <v>58</v>
      </c>
      <c r="H1247">
        <v>0</v>
      </c>
      <c r="J1247" t="s">
        <v>4203</v>
      </c>
    </row>
    <row r="1248" spans="1:10" x14ac:dyDescent="0.35">
      <c r="A1248" t="s">
        <v>4204</v>
      </c>
      <c r="B1248" t="s">
        <v>4205</v>
      </c>
      <c r="C1248" s="1" t="s">
        <v>13748</v>
      </c>
      <c r="D1248" t="s">
        <v>4206</v>
      </c>
      <c r="E1248" s="2" t="str">
        <f t="shared" si="19"/>
        <v>22:58</v>
      </c>
      <c r="F1248" t="b">
        <v>0</v>
      </c>
      <c r="G1248">
        <v>51</v>
      </c>
      <c r="H1248">
        <v>0</v>
      </c>
      <c r="J1248" t="s">
        <v>4207</v>
      </c>
    </row>
    <row r="1249" spans="1:10" x14ac:dyDescent="0.35">
      <c r="A1249" t="s">
        <v>4208</v>
      </c>
      <c r="B1249" t="s">
        <v>4205</v>
      </c>
      <c r="C1249" s="1" t="s">
        <v>13748</v>
      </c>
      <c r="D1249" t="s">
        <v>4209</v>
      </c>
      <c r="E1249" s="2" t="str">
        <f t="shared" si="19"/>
        <v>14:25</v>
      </c>
      <c r="F1249" t="b">
        <v>0</v>
      </c>
      <c r="G1249">
        <v>127</v>
      </c>
      <c r="H1249">
        <v>3</v>
      </c>
      <c r="I1249">
        <v>3315</v>
      </c>
      <c r="J1249" t="s">
        <v>4210</v>
      </c>
    </row>
    <row r="1250" spans="1:10" x14ac:dyDescent="0.35">
      <c r="A1250" t="s">
        <v>4211</v>
      </c>
      <c r="B1250" t="s">
        <v>4205</v>
      </c>
      <c r="C1250" s="1" t="s">
        <v>13748</v>
      </c>
      <c r="D1250" t="s">
        <v>4212</v>
      </c>
      <c r="E1250" s="2" t="str">
        <f t="shared" si="19"/>
        <v>00:32</v>
      </c>
      <c r="F1250" t="b">
        <v>0</v>
      </c>
      <c r="G1250">
        <v>105</v>
      </c>
      <c r="H1250">
        <v>7</v>
      </c>
      <c r="J1250" t="s">
        <v>4213</v>
      </c>
    </row>
    <row r="1251" spans="1:10" x14ac:dyDescent="0.35">
      <c r="A1251" t="s">
        <v>4214</v>
      </c>
      <c r="B1251" t="s">
        <v>4215</v>
      </c>
      <c r="C1251" s="1" t="s">
        <v>13749</v>
      </c>
      <c r="D1251" t="s">
        <v>4216</v>
      </c>
      <c r="E1251" s="2" t="str">
        <f t="shared" si="19"/>
        <v>21:17</v>
      </c>
      <c r="F1251" t="b">
        <v>0</v>
      </c>
      <c r="G1251">
        <v>526</v>
      </c>
      <c r="H1251">
        <v>9</v>
      </c>
      <c r="J1251" t="s">
        <v>4217</v>
      </c>
    </row>
    <row r="1252" spans="1:10" x14ac:dyDescent="0.35">
      <c r="A1252" t="s">
        <v>4218</v>
      </c>
      <c r="B1252" t="s">
        <v>4219</v>
      </c>
      <c r="C1252" s="1" t="s">
        <v>13750</v>
      </c>
      <c r="D1252" t="s">
        <v>4220</v>
      </c>
      <c r="E1252" s="2" t="str">
        <f t="shared" si="19"/>
        <v>01:06</v>
      </c>
      <c r="F1252" t="b">
        <v>0</v>
      </c>
      <c r="G1252">
        <v>411</v>
      </c>
      <c r="H1252">
        <v>21</v>
      </c>
      <c r="J1252" t="s">
        <v>4221</v>
      </c>
    </row>
    <row r="1253" spans="1:10" x14ac:dyDescent="0.35">
      <c r="A1253" t="s">
        <v>4208</v>
      </c>
      <c r="B1253" t="s">
        <v>4222</v>
      </c>
      <c r="C1253" s="1" t="s">
        <v>13751</v>
      </c>
      <c r="D1253" t="s">
        <v>4223</v>
      </c>
      <c r="E1253" s="2" t="str">
        <f t="shared" si="19"/>
        <v>23:05</v>
      </c>
      <c r="F1253" t="b">
        <v>0</v>
      </c>
      <c r="G1253">
        <v>4456</v>
      </c>
      <c r="H1253">
        <v>9</v>
      </c>
      <c r="I1253">
        <v>46892</v>
      </c>
      <c r="J1253" t="s">
        <v>4224</v>
      </c>
    </row>
    <row r="1254" spans="1:10" x14ac:dyDescent="0.35">
      <c r="A1254" t="s">
        <v>4225</v>
      </c>
      <c r="B1254" t="s">
        <v>4222</v>
      </c>
      <c r="C1254" s="1" t="s">
        <v>13751</v>
      </c>
      <c r="D1254" t="s">
        <v>4226</v>
      </c>
      <c r="E1254" s="2" t="str">
        <f t="shared" si="19"/>
        <v>22:42</v>
      </c>
      <c r="F1254" t="b">
        <v>0</v>
      </c>
      <c r="G1254">
        <v>143</v>
      </c>
      <c r="H1254">
        <v>2</v>
      </c>
      <c r="J1254" t="s">
        <v>4227</v>
      </c>
    </row>
    <row r="1255" spans="1:10" x14ac:dyDescent="0.35">
      <c r="A1255" t="s">
        <v>4208</v>
      </c>
      <c r="B1255" t="s">
        <v>4222</v>
      </c>
      <c r="C1255" s="1" t="s">
        <v>13751</v>
      </c>
      <c r="D1255" t="s">
        <v>4228</v>
      </c>
      <c r="E1255" s="2" t="str">
        <f t="shared" si="19"/>
        <v>21:14</v>
      </c>
      <c r="F1255" t="b">
        <v>0</v>
      </c>
      <c r="G1255">
        <v>88</v>
      </c>
      <c r="H1255">
        <v>4</v>
      </c>
      <c r="I1255">
        <v>675</v>
      </c>
      <c r="J1255" t="s">
        <v>4229</v>
      </c>
    </row>
    <row r="1256" spans="1:10" x14ac:dyDescent="0.35">
      <c r="A1256" t="s">
        <v>4230</v>
      </c>
      <c r="B1256" t="s">
        <v>4222</v>
      </c>
      <c r="C1256" s="1" t="s">
        <v>13751</v>
      </c>
      <c r="D1256" t="s">
        <v>4231</v>
      </c>
      <c r="E1256" s="2" t="str">
        <f t="shared" si="19"/>
        <v>18:28</v>
      </c>
      <c r="F1256" t="b">
        <v>0</v>
      </c>
      <c r="G1256">
        <v>1172</v>
      </c>
      <c r="H1256">
        <v>60</v>
      </c>
      <c r="J1256" t="s">
        <v>4232</v>
      </c>
    </row>
    <row r="1257" spans="1:10" x14ac:dyDescent="0.35">
      <c r="A1257" t="s">
        <v>4233</v>
      </c>
      <c r="B1257" t="s">
        <v>4222</v>
      </c>
      <c r="C1257" s="1" t="s">
        <v>13751</v>
      </c>
      <c r="D1257" t="s">
        <v>4234</v>
      </c>
      <c r="E1257" s="2" t="str">
        <f t="shared" si="19"/>
        <v>16:14</v>
      </c>
      <c r="F1257" t="b">
        <v>0</v>
      </c>
      <c r="G1257">
        <v>82</v>
      </c>
      <c r="H1257">
        <v>2</v>
      </c>
      <c r="J1257" t="s">
        <v>4235</v>
      </c>
    </row>
    <row r="1258" spans="1:10" x14ac:dyDescent="0.35">
      <c r="A1258" t="s">
        <v>4236</v>
      </c>
      <c r="B1258" t="s">
        <v>4237</v>
      </c>
      <c r="C1258" s="1" t="s">
        <v>13752</v>
      </c>
      <c r="D1258" t="s">
        <v>4238</v>
      </c>
      <c r="E1258" s="2" t="str">
        <f t="shared" si="19"/>
        <v>21:26</v>
      </c>
      <c r="F1258" t="b">
        <v>0</v>
      </c>
      <c r="G1258">
        <v>366</v>
      </c>
      <c r="H1258">
        <v>10</v>
      </c>
      <c r="J1258" t="s">
        <v>4239</v>
      </c>
    </row>
    <row r="1259" spans="1:10" x14ac:dyDescent="0.35">
      <c r="A1259" t="s">
        <v>4240</v>
      </c>
      <c r="B1259" t="s">
        <v>4237</v>
      </c>
      <c r="C1259" s="1" t="s">
        <v>13752</v>
      </c>
      <c r="D1259" t="s">
        <v>4241</v>
      </c>
      <c r="E1259" s="2" t="str">
        <f t="shared" si="19"/>
        <v>17:01</v>
      </c>
      <c r="F1259" t="b">
        <v>0</v>
      </c>
      <c r="G1259">
        <v>131</v>
      </c>
      <c r="H1259">
        <v>1</v>
      </c>
      <c r="J1259" t="s">
        <v>4242</v>
      </c>
    </row>
    <row r="1260" spans="1:10" x14ac:dyDescent="0.35">
      <c r="A1260" t="s">
        <v>4243</v>
      </c>
      <c r="B1260" t="s">
        <v>4237</v>
      </c>
      <c r="C1260" s="1" t="s">
        <v>13752</v>
      </c>
      <c r="D1260" t="s">
        <v>4244</v>
      </c>
      <c r="E1260" s="2" t="str">
        <f t="shared" si="19"/>
        <v>13:09</v>
      </c>
      <c r="F1260" t="b">
        <v>0</v>
      </c>
      <c r="G1260">
        <v>293</v>
      </c>
      <c r="H1260">
        <v>5</v>
      </c>
      <c r="J1260" t="s">
        <v>4245</v>
      </c>
    </row>
    <row r="1261" spans="1:10" x14ac:dyDescent="0.35">
      <c r="A1261" t="s">
        <v>4246</v>
      </c>
      <c r="B1261" t="s">
        <v>4237</v>
      </c>
      <c r="C1261" s="1" t="s">
        <v>13752</v>
      </c>
      <c r="D1261" t="s">
        <v>4247</v>
      </c>
      <c r="E1261" s="2" t="str">
        <f t="shared" si="19"/>
        <v>12:11</v>
      </c>
      <c r="F1261" t="b">
        <v>0</v>
      </c>
      <c r="G1261">
        <v>136</v>
      </c>
      <c r="H1261">
        <v>6</v>
      </c>
      <c r="J1261" t="s">
        <v>4248</v>
      </c>
    </row>
    <row r="1262" spans="1:10" x14ac:dyDescent="0.35">
      <c r="A1262" t="s">
        <v>4249</v>
      </c>
      <c r="B1262" t="s">
        <v>4250</v>
      </c>
      <c r="C1262" s="1" t="s">
        <v>13753</v>
      </c>
      <c r="D1262" t="s">
        <v>4251</v>
      </c>
      <c r="E1262" s="2" t="str">
        <f t="shared" si="19"/>
        <v>22:17</v>
      </c>
      <c r="F1262" t="b">
        <v>0</v>
      </c>
      <c r="G1262">
        <v>116</v>
      </c>
      <c r="H1262">
        <v>0</v>
      </c>
      <c r="J1262" t="s">
        <v>4252</v>
      </c>
    </row>
    <row r="1263" spans="1:10" x14ac:dyDescent="0.35">
      <c r="A1263" t="s">
        <v>4253</v>
      </c>
      <c r="B1263" t="s">
        <v>4250</v>
      </c>
      <c r="C1263" s="1" t="s">
        <v>13753</v>
      </c>
      <c r="D1263" t="s">
        <v>4254</v>
      </c>
      <c r="E1263" s="2" t="str">
        <f t="shared" si="19"/>
        <v>19:42</v>
      </c>
      <c r="F1263" t="b">
        <v>0</v>
      </c>
      <c r="G1263">
        <v>114</v>
      </c>
      <c r="H1263">
        <v>0</v>
      </c>
      <c r="J1263" t="s">
        <v>4255</v>
      </c>
    </row>
    <row r="1264" spans="1:10" x14ac:dyDescent="0.35">
      <c r="A1264" t="s">
        <v>4256</v>
      </c>
      <c r="B1264" t="s">
        <v>4250</v>
      </c>
      <c r="C1264" s="1" t="s">
        <v>13753</v>
      </c>
      <c r="D1264" t="s">
        <v>4257</v>
      </c>
      <c r="E1264" s="2" t="str">
        <f t="shared" si="19"/>
        <v>18:05</v>
      </c>
      <c r="F1264" t="b">
        <v>0</v>
      </c>
      <c r="G1264">
        <v>237</v>
      </c>
      <c r="H1264">
        <v>3</v>
      </c>
      <c r="J1264" t="s">
        <v>4258</v>
      </c>
    </row>
    <row r="1265" spans="1:10" x14ac:dyDescent="0.35">
      <c r="A1265" t="s">
        <v>4259</v>
      </c>
      <c r="B1265" t="s">
        <v>4250</v>
      </c>
      <c r="C1265" s="1" t="s">
        <v>13753</v>
      </c>
      <c r="D1265" t="s">
        <v>4260</v>
      </c>
      <c r="E1265" s="2" t="str">
        <f t="shared" si="19"/>
        <v>12:48</v>
      </c>
      <c r="F1265" t="b">
        <v>0</v>
      </c>
      <c r="G1265">
        <v>613</v>
      </c>
      <c r="H1265">
        <v>21</v>
      </c>
      <c r="J1265" t="s">
        <v>4261</v>
      </c>
    </row>
    <row r="1266" spans="1:10" x14ac:dyDescent="0.35">
      <c r="A1266" t="s">
        <v>4262</v>
      </c>
      <c r="B1266" t="s">
        <v>4263</v>
      </c>
      <c r="C1266" s="1" t="s">
        <v>13754</v>
      </c>
      <c r="D1266" t="s">
        <v>4264</v>
      </c>
      <c r="E1266" s="2" t="str">
        <f t="shared" si="19"/>
        <v>22:52</v>
      </c>
      <c r="F1266" t="b">
        <v>0</v>
      </c>
      <c r="G1266">
        <v>646</v>
      </c>
      <c r="H1266">
        <v>4</v>
      </c>
      <c r="J1266" t="s">
        <v>4265</v>
      </c>
    </row>
    <row r="1267" spans="1:10" x14ac:dyDescent="0.35">
      <c r="A1267" t="s">
        <v>4266</v>
      </c>
      <c r="B1267" t="s">
        <v>4263</v>
      </c>
      <c r="C1267" s="1" t="s">
        <v>13754</v>
      </c>
      <c r="D1267" t="s">
        <v>4267</v>
      </c>
      <c r="E1267" s="2" t="str">
        <f t="shared" si="19"/>
        <v>18:01</v>
      </c>
      <c r="F1267" t="b">
        <v>0</v>
      </c>
      <c r="G1267">
        <v>185</v>
      </c>
      <c r="H1267">
        <v>1</v>
      </c>
      <c r="J1267" t="s">
        <v>4268</v>
      </c>
    </row>
    <row r="1268" spans="1:10" x14ac:dyDescent="0.35">
      <c r="A1268" t="s">
        <v>4269</v>
      </c>
      <c r="B1268" t="s">
        <v>4270</v>
      </c>
      <c r="C1268" s="1" t="s">
        <v>13755</v>
      </c>
      <c r="D1268" t="s">
        <v>4271</v>
      </c>
      <c r="E1268" s="2" t="str">
        <f t="shared" si="19"/>
        <v>12:48</v>
      </c>
      <c r="F1268" t="b">
        <v>0</v>
      </c>
      <c r="G1268">
        <v>202</v>
      </c>
      <c r="H1268">
        <v>8</v>
      </c>
      <c r="J1268" t="s">
        <v>4272</v>
      </c>
    </row>
    <row r="1269" spans="1:10" x14ac:dyDescent="0.35">
      <c r="A1269" t="s">
        <v>4273</v>
      </c>
      <c r="B1269" t="s">
        <v>4274</v>
      </c>
      <c r="C1269" s="1" t="s">
        <v>13756</v>
      </c>
      <c r="D1269" t="s">
        <v>4275</v>
      </c>
      <c r="E1269" s="2" t="str">
        <f t="shared" si="19"/>
        <v>21:17</v>
      </c>
      <c r="F1269" t="b">
        <v>0</v>
      </c>
      <c r="G1269">
        <v>49</v>
      </c>
      <c r="H1269">
        <v>0</v>
      </c>
      <c r="J1269" t="s">
        <v>4276</v>
      </c>
    </row>
    <row r="1270" spans="1:10" x14ac:dyDescent="0.35">
      <c r="A1270" t="s">
        <v>4277</v>
      </c>
      <c r="B1270" t="s">
        <v>4274</v>
      </c>
      <c r="C1270" s="1" t="s">
        <v>13756</v>
      </c>
      <c r="D1270" t="s">
        <v>4278</v>
      </c>
      <c r="E1270" s="2" t="str">
        <f t="shared" si="19"/>
        <v>19:23</v>
      </c>
      <c r="F1270" t="b">
        <v>0</v>
      </c>
      <c r="G1270">
        <v>101</v>
      </c>
      <c r="H1270">
        <v>0</v>
      </c>
      <c r="J1270" t="s">
        <v>4279</v>
      </c>
    </row>
    <row r="1271" spans="1:10" x14ac:dyDescent="0.35">
      <c r="A1271" t="s">
        <v>4280</v>
      </c>
      <c r="B1271" t="s">
        <v>4274</v>
      </c>
      <c r="C1271" s="1" t="s">
        <v>13756</v>
      </c>
      <c r="D1271" t="s">
        <v>4281</v>
      </c>
      <c r="E1271" s="2" t="str">
        <f t="shared" si="19"/>
        <v>12:44</v>
      </c>
      <c r="F1271" t="b">
        <v>0</v>
      </c>
      <c r="G1271">
        <v>246</v>
      </c>
      <c r="H1271">
        <v>6</v>
      </c>
      <c r="J1271" t="s">
        <v>4282</v>
      </c>
    </row>
    <row r="1272" spans="1:10" x14ac:dyDescent="0.35">
      <c r="A1272" t="s">
        <v>4283</v>
      </c>
      <c r="B1272" t="s">
        <v>4274</v>
      </c>
      <c r="C1272" s="1" t="s">
        <v>13756</v>
      </c>
      <c r="D1272" t="s">
        <v>4284</v>
      </c>
      <c r="E1272" s="2" t="str">
        <f t="shared" si="19"/>
        <v>10:49</v>
      </c>
      <c r="F1272" t="b">
        <v>0</v>
      </c>
      <c r="G1272">
        <v>56</v>
      </c>
      <c r="H1272">
        <v>3</v>
      </c>
      <c r="I1272">
        <v>370</v>
      </c>
      <c r="J1272" t="s">
        <v>4285</v>
      </c>
    </row>
    <row r="1273" spans="1:10" x14ac:dyDescent="0.35">
      <c r="A1273" t="s">
        <v>4286</v>
      </c>
      <c r="B1273" t="s">
        <v>4287</v>
      </c>
      <c r="C1273" s="1" t="s">
        <v>13757</v>
      </c>
      <c r="D1273" t="s">
        <v>4288</v>
      </c>
      <c r="E1273" s="2" t="str">
        <f t="shared" si="19"/>
        <v>22:48</v>
      </c>
      <c r="F1273" t="b">
        <v>0</v>
      </c>
      <c r="G1273">
        <v>845</v>
      </c>
      <c r="H1273">
        <v>11</v>
      </c>
      <c r="J1273" t="s">
        <v>4289</v>
      </c>
    </row>
    <row r="1274" spans="1:10" x14ac:dyDescent="0.35">
      <c r="A1274" t="s">
        <v>4290</v>
      </c>
      <c r="B1274" t="s">
        <v>4287</v>
      </c>
      <c r="C1274" s="1" t="s">
        <v>13757</v>
      </c>
      <c r="D1274" t="s">
        <v>4291</v>
      </c>
      <c r="E1274" s="2" t="str">
        <f t="shared" si="19"/>
        <v>21:57</v>
      </c>
      <c r="F1274" t="b">
        <v>0</v>
      </c>
      <c r="G1274">
        <v>43</v>
      </c>
      <c r="H1274">
        <v>0</v>
      </c>
      <c r="J1274" t="s">
        <v>4292</v>
      </c>
    </row>
    <row r="1275" spans="1:10" x14ac:dyDescent="0.35">
      <c r="A1275" t="s">
        <v>4293</v>
      </c>
      <c r="B1275" t="s">
        <v>4287</v>
      </c>
      <c r="C1275" s="1" t="s">
        <v>13757</v>
      </c>
      <c r="D1275" t="s">
        <v>4294</v>
      </c>
      <c r="E1275" s="2" t="str">
        <f t="shared" si="19"/>
        <v>19:56</v>
      </c>
      <c r="F1275" t="b">
        <v>0</v>
      </c>
      <c r="G1275">
        <v>639</v>
      </c>
      <c r="H1275">
        <v>7</v>
      </c>
      <c r="J1275" t="s">
        <v>4295</v>
      </c>
    </row>
    <row r="1276" spans="1:10" x14ac:dyDescent="0.35">
      <c r="A1276" t="s">
        <v>4296</v>
      </c>
      <c r="B1276" t="s">
        <v>4287</v>
      </c>
      <c r="C1276" s="1" t="s">
        <v>13757</v>
      </c>
      <c r="D1276" t="s">
        <v>4297</v>
      </c>
      <c r="E1276" s="2" t="str">
        <f t="shared" si="19"/>
        <v>13:50</v>
      </c>
      <c r="F1276" t="b">
        <v>0</v>
      </c>
      <c r="G1276">
        <v>235</v>
      </c>
      <c r="H1276">
        <v>6</v>
      </c>
      <c r="J1276" t="s">
        <v>4298</v>
      </c>
    </row>
    <row r="1277" spans="1:10" x14ac:dyDescent="0.35">
      <c r="A1277" t="s">
        <v>4299</v>
      </c>
      <c r="B1277" t="s">
        <v>4287</v>
      </c>
      <c r="C1277" s="1" t="s">
        <v>13757</v>
      </c>
      <c r="D1277" t="s">
        <v>4300</v>
      </c>
      <c r="E1277" s="2" t="str">
        <f t="shared" si="19"/>
        <v>11:18</v>
      </c>
      <c r="F1277" t="b">
        <v>0</v>
      </c>
      <c r="G1277">
        <v>98</v>
      </c>
      <c r="H1277">
        <v>0</v>
      </c>
      <c r="I1277">
        <v>590</v>
      </c>
      <c r="J1277" t="s">
        <v>4301</v>
      </c>
    </row>
    <row r="1278" spans="1:10" x14ac:dyDescent="0.35">
      <c r="A1278" t="s">
        <v>4302</v>
      </c>
      <c r="B1278" t="s">
        <v>4303</v>
      </c>
      <c r="C1278" s="1" t="s">
        <v>13758</v>
      </c>
      <c r="D1278" t="s">
        <v>4304</v>
      </c>
      <c r="E1278" s="2" t="str">
        <f t="shared" si="19"/>
        <v>23:14</v>
      </c>
      <c r="F1278" t="b">
        <v>0</v>
      </c>
      <c r="G1278">
        <v>67</v>
      </c>
      <c r="H1278">
        <v>1</v>
      </c>
      <c r="J1278" t="s">
        <v>4305</v>
      </c>
    </row>
    <row r="1279" spans="1:10" x14ac:dyDescent="0.35">
      <c r="A1279" t="s">
        <v>4306</v>
      </c>
      <c r="B1279" t="s">
        <v>4307</v>
      </c>
      <c r="C1279" s="1" t="s">
        <v>13759</v>
      </c>
      <c r="D1279" t="s">
        <v>4308</v>
      </c>
      <c r="E1279" s="2" t="str">
        <f t="shared" si="19"/>
        <v>10:49</v>
      </c>
      <c r="F1279" t="b">
        <v>0</v>
      </c>
      <c r="G1279">
        <v>67</v>
      </c>
      <c r="H1279">
        <v>0</v>
      </c>
      <c r="I1279">
        <v>447</v>
      </c>
      <c r="J1279" t="s">
        <v>4309</v>
      </c>
    </row>
    <row r="1280" spans="1:10" x14ac:dyDescent="0.35">
      <c r="A1280" t="s">
        <v>4310</v>
      </c>
      <c r="B1280" t="s">
        <v>4311</v>
      </c>
      <c r="C1280" s="1" t="s">
        <v>13760</v>
      </c>
      <c r="D1280" t="s">
        <v>4312</v>
      </c>
      <c r="E1280" s="2" t="str">
        <f t="shared" si="19"/>
        <v>19:59</v>
      </c>
      <c r="F1280" t="b">
        <v>0</v>
      </c>
      <c r="G1280">
        <v>178</v>
      </c>
      <c r="H1280">
        <v>0</v>
      </c>
      <c r="J1280" t="s">
        <v>4313</v>
      </c>
    </row>
    <row r="1281" spans="1:10" x14ac:dyDescent="0.35">
      <c r="A1281" t="s">
        <v>4314</v>
      </c>
      <c r="B1281" t="s">
        <v>4311</v>
      </c>
      <c r="C1281" s="1" t="s">
        <v>13760</v>
      </c>
      <c r="D1281" t="s">
        <v>4315</v>
      </c>
      <c r="E1281" s="2" t="str">
        <f t="shared" si="19"/>
        <v>15:06</v>
      </c>
      <c r="F1281" t="b">
        <v>0</v>
      </c>
      <c r="G1281">
        <v>263</v>
      </c>
      <c r="H1281">
        <v>11</v>
      </c>
      <c r="J1281" t="s">
        <v>4316</v>
      </c>
    </row>
    <row r="1282" spans="1:10" x14ac:dyDescent="0.35">
      <c r="A1282" t="s">
        <v>4317</v>
      </c>
      <c r="B1282" t="s">
        <v>4318</v>
      </c>
      <c r="C1282" s="1" t="s">
        <v>13761</v>
      </c>
      <c r="D1282" t="s">
        <v>4319</v>
      </c>
      <c r="E1282" s="2" t="str">
        <f t="shared" si="19"/>
        <v>14:50</v>
      </c>
      <c r="F1282" t="b">
        <v>0</v>
      </c>
      <c r="G1282">
        <v>138</v>
      </c>
      <c r="H1282">
        <v>8</v>
      </c>
      <c r="J1282" t="s">
        <v>4320</v>
      </c>
    </row>
    <row r="1283" spans="1:10" x14ac:dyDescent="0.35">
      <c r="A1283" t="s">
        <v>4321</v>
      </c>
      <c r="B1283" t="s">
        <v>4318</v>
      </c>
      <c r="C1283" s="1" t="s">
        <v>13761</v>
      </c>
      <c r="D1283" t="s">
        <v>4322</v>
      </c>
      <c r="E1283" s="2" t="str">
        <f t="shared" ref="E1283:E1346" si="20">LEFT(D1283,5)</f>
        <v>13:14</v>
      </c>
      <c r="F1283" t="b">
        <v>0</v>
      </c>
      <c r="G1283">
        <v>510</v>
      </c>
      <c r="H1283">
        <v>9</v>
      </c>
      <c r="J1283" t="s">
        <v>4323</v>
      </c>
    </row>
    <row r="1284" spans="1:10" x14ac:dyDescent="0.35">
      <c r="A1284" t="s">
        <v>4324</v>
      </c>
      <c r="B1284" t="s">
        <v>4325</v>
      </c>
      <c r="C1284" s="1" t="s">
        <v>13762</v>
      </c>
      <c r="D1284" t="s">
        <v>4326</v>
      </c>
      <c r="E1284" s="2" t="str">
        <f t="shared" si="20"/>
        <v>19:32</v>
      </c>
      <c r="F1284" t="b">
        <v>0</v>
      </c>
      <c r="G1284">
        <v>164</v>
      </c>
      <c r="H1284">
        <v>9</v>
      </c>
      <c r="J1284" t="s">
        <v>4327</v>
      </c>
    </row>
    <row r="1285" spans="1:10" x14ac:dyDescent="0.35">
      <c r="A1285" t="s">
        <v>4328</v>
      </c>
      <c r="B1285" t="s">
        <v>4325</v>
      </c>
      <c r="C1285" s="1" t="s">
        <v>13762</v>
      </c>
      <c r="D1285" t="s">
        <v>4329</v>
      </c>
      <c r="E1285" s="2" t="str">
        <f t="shared" si="20"/>
        <v>17:27</v>
      </c>
      <c r="F1285" t="b">
        <v>0</v>
      </c>
      <c r="G1285">
        <v>138</v>
      </c>
      <c r="H1285">
        <v>2</v>
      </c>
      <c r="J1285" t="s">
        <v>4330</v>
      </c>
    </row>
    <row r="1286" spans="1:10" x14ac:dyDescent="0.35">
      <c r="A1286" t="s">
        <v>4331</v>
      </c>
      <c r="B1286" t="s">
        <v>4325</v>
      </c>
      <c r="C1286" s="1" t="s">
        <v>13762</v>
      </c>
      <c r="D1286" t="s">
        <v>4332</v>
      </c>
      <c r="E1286" s="2" t="str">
        <f t="shared" si="20"/>
        <v>10:05</v>
      </c>
      <c r="F1286" t="b">
        <v>0</v>
      </c>
      <c r="G1286">
        <v>104</v>
      </c>
      <c r="H1286">
        <v>12</v>
      </c>
      <c r="I1286">
        <v>603</v>
      </c>
      <c r="J1286" t="s">
        <v>4333</v>
      </c>
    </row>
    <row r="1287" spans="1:10" x14ac:dyDescent="0.35">
      <c r="A1287" t="s">
        <v>4334</v>
      </c>
      <c r="B1287" t="s">
        <v>4325</v>
      </c>
      <c r="C1287" s="1" t="s">
        <v>13762</v>
      </c>
      <c r="D1287" t="s">
        <v>4335</v>
      </c>
      <c r="E1287" s="2" t="str">
        <f t="shared" si="20"/>
        <v>00:07</v>
      </c>
      <c r="F1287" t="b">
        <v>0</v>
      </c>
      <c r="G1287">
        <v>456</v>
      </c>
      <c r="H1287">
        <v>9</v>
      </c>
      <c r="J1287" t="s">
        <v>4336</v>
      </c>
    </row>
    <row r="1288" spans="1:10" x14ac:dyDescent="0.35">
      <c r="A1288" t="s">
        <v>4337</v>
      </c>
      <c r="B1288" t="s">
        <v>4338</v>
      </c>
      <c r="C1288" s="1" t="s">
        <v>13763</v>
      </c>
      <c r="D1288" t="s">
        <v>4339</v>
      </c>
      <c r="E1288" s="2" t="str">
        <f t="shared" si="20"/>
        <v>14:27</v>
      </c>
      <c r="F1288" t="b">
        <v>0</v>
      </c>
      <c r="G1288">
        <v>567</v>
      </c>
      <c r="H1288">
        <v>9</v>
      </c>
      <c r="J1288" t="s">
        <v>4340</v>
      </c>
    </row>
    <row r="1289" spans="1:10" x14ac:dyDescent="0.35">
      <c r="A1289" t="s">
        <v>4341</v>
      </c>
      <c r="B1289" t="s">
        <v>4338</v>
      </c>
      <c r="C1289" s="1" t="s">
        <v>13763</v>
      </c>
      <c r="D1289" t="s">
        <v>4342</v>
      </c>
      <c r="E1289" s="2" t="str">
        <f t="shared" si="20"/>
        <v>10:32</v>
      </c>
      <c r="F1289" t="b">
        <v>0</v>
      </c>
      <c r="G1289">
        <v>811</v>
      </c>
      <c r="H1289">
        <v>20</v>
      </c>
      <c r="J1289" t="s">
        <v>4343</v>
      </c>
    </row>
    <row r="1290" spans="1:10" x14ac:dyDescent="0.35">
      <c r="A1290" t="s">
        <v>4344</v>
      </c>
      <c r="B1290" t="s">
        <v>4345</v>
      </c>
      <c r="C1290" s="1" t="s">
        <v>13764</v>
      </c>
      <c r="D1290" t="s">
        <v>4346</v>
      </c>
      <c r="E1290" s="2" t="str">
        <f t="shared" si="20"/>
        <v>22:27</v>
      </c>
      <c r="F1290" t="b">
        <v>0</v>
      </c>
      <c r="G1290">
        <v>1145</v>
      </c>
      <c r="H1290">
        <v>77</v>
      </c>
      <c r="J1290" t="s">
        <v>4347</v>
      </c>
    </row>
    <row r="1291" spans="1:10" x14ac:dyDescent="0.35">
      <c r="A1291" t="s">
        <v>4348</v>
      </c>
      <c r="B1291" t="s">
        <v>4345</v>
      </c>
      <c r="C1291" s="1" t="s">
        <v>13764</v>
      </c>
      <c r="D1291" t="s">
        <v>4349</v>
      </c>
      <c r="E1291" s="2" t="str">
        <f t="shared" si="20"/>
        <v>15:05</v>
      </c>
      <c r="F1291" t="b">
        <v>0</v>
      </c>
      <c r="G1291">
        <v>88</v>
      </c>
      <c r="H1291">
        <v>1</v>
      </c>
      <c r="J1291" t="s">
        <v>4350</v>
      </c>
    </row>
    <row r="1292" spans="1:10" x14ac:dyDescent="0.35">
      <c r="A1292" t="s">
        <v>4351</v>
      </c>
      <c r="B1292" t="s">
        <v>4352</v>
      </c>
      <c r="C1292" s="1" t="s">
        <v>13765</v>
      </c>
      <c r="D1292" t="s">
        <v>4353</v>
      </c>
      <c r="E1292" s="2" t="str">
        <f t="shared" si="20"/>
        <v>22:30</v>
      </c>
      <c r="F1292" t="b">
        <v>0</v>
      </c>
      <c r="G1292">
        <v>193</v>
      </c>
      <c r="H1292">
        <v>7</v>
      </c>
      <c r="J1292" t="s">
        <v>4354</v>
      </c>
    </row>
    <row r="1293" spans="1:10" x14ac:dyDescent="0.35">
      <c r="A1293" t="s">
        <v>4355</v>
      </c>
      <c r="B1293" t="s">
        <v>4352</v>
      </c>
      <c r="C1293" s="1" t="s">
        <v>13765</v>
      </c>
      <c r="D1293" t="s">
        <v>4356</v>
      </c>
      <c r="E1293" s="2" t="str">
        <f t="shared" si="20"/>
        <v>14:58</v>
      </c>
      <c r="F1293" t="b">
        <v>0</v>
      </c>
      <c r="G1293">
        <v>87</v>
      </c>
      <c r="H1293">
        <v>1</v>
      </c>
      <c r="J1293" t="s">
        <v>4357</v>
      </c>
    </row>
    <row r="1294" spans="1:10" x14ac:dyDescent="0.35">
      <c r="A1294" t="s">
        <v>4358</v>
      </c>
      <c r="B1294" t="s">
        <v>4352</v>
      </c>
      <c r="C1294" s="1" t="s">
        <v>13765</v>
      </c>
      <c r="D1294" t="s">
        <v>4359</v>
      </c>
      <c r="E1294" s="2" t="str">
        <f t="shared" si="20"/>
        <v>13:09</v>
      </c>
      <c r="F1294" t="b">
        <v>0</v>
      </c>
      <c r="G1294">
        <v>233</v>
      </c>
      <c r="H1294">
        <v>3</v>
      </c>
      <c r="J1294" t="s">
        <v>4360</v>
      </c>
    </row>
    <row r="1295" spans="1:10" x14ac:dyDescent="0.35">
      <c r="A1295" t="s">
        <v>4361</v>
      </c>
      <c r="B1295" t="s">
        <v>4362</v>
      </c>
      <c r="C1295" s="1" t="s">
        <v>13766</v>
      </c>
      <c r="D1295" t="s">
        <v>4363</v>
      </c>
      <c r="E1295" s="2" t="str">
        <f t="shared" si="20"/>
        <v>16:16</v>
      </c>
      <c r="F1295" t="b">
        <v>0</v>
      </c>
      <c r="G1295">
        <v>155</v>
      </c>
      <c r="H1295">
        <v>1</v>
      </c>
      <c r="J1295" t="s">
        <v>4364</v>
      </c>
    </row>
    <row r="1296" spans="1:10" x14ac:dyDescent="0.35">
      <c r="A1296" t="s">
        <v>4365</v>
      </c>
      <c r="B1296" t="s">
        <v>4362</v>
      </c>
      <c r="C1296" s="1" t="s">
        <v>13766</v>
      </c>
      <c r="D1296" t="s">
        <v>4366</v>
      </c>
      <c r="E1296" s="2" t="str">
        <f t="shared" si="20"/>
        <v>14:21</v>
      </c>
      <c r="F1296" t="b">
        <v>0</v>
      </c>
      <c r="G1296">
        <v>331</v>
      </c>
      <c r="H1296">
        <v>0</v>
      </c>
      <c r="J1296" t="s">
        <v>4367</v>
      </c>
    </row>
    <row r="1297" spans="1:10" x14ac:dyDescent="0.35">
      <c r="A1297" t="s">
        <v>4368</v>
      </c>
      <c r="B1297" t="s">
        <v>4369</v>
      </c>
      <c r="C1297" s="1" t="s">
        <v>13767</v>
      </c>
      <c r="D1297" t="s">
        <v>4370</v>
      </c>
      <c r="E1297" s="2" t="str">
        <f t="shared" si="20"/>
        <v>14:17</v>
      </c>
      <c r="F1297" t="b">
        <v>0</v>
      </c>
      <c r="G1297">
        <v>253</v>
      </c>
      <c r="H1297">
        <v>4</v>
      </c>
      <c r="J1297" t="s">
        <v>4371</v>
      </c>
    </row>
    <row r="1298" spans="1:10" x14ac:dyDescent="0.35">
      <c r="A1298" t="s">
        <v>4372</v>
      </c>
      <c r="B1298" t="s">
        <v>4369</v>
      </c>
      <c r="C1298" s="1" t="s">
        <v>13767</v>
      </c>
      <c r="D1298" t="s">
        <v>4373</v>
      </c>
      <c r="E1298" s="2" t="str">
        <f t="shared" si="20"/>
        <v>12:29</v>
      </c>
      <c r="F1298" t="b">
        <v>0</v>
      </c>
      <c r="G1298">
        <v>157</v>
      </c>
      <c r="H1298">
        <v>0</v>
      </c>
      <c r="J1298" t="s">
        <v>4374</v>
      </c>
    </row>
    <row r="1299" spans="1:10" x14ac:dyDescent="0.35">
      <c r="A1299" t="s">
        <v>4375</v>
      </c>
      <c r="B1299" t="s">
        <v>4376</v>
      </c>
      <c r="C1299" s="1" t="s">
        <v>13768</v>
      </c>
      <c r="D1299" t="s">
        <v>4377</v>
      </c>
      <c r="E1299" s="2" t="str">
        <f t="shared" si="20"/>
        <v>11:22</v>
      </c>
      <c r="F1299" t="b">
        <v>0</v>
      </c>
      <c r="G1299">
        <v>640</v>
      </c>
      <c r="H1299">
        <v>10</v>
      </c>
      <c r="J1299" t="s">
        <v>4378</v>
      </c>
    </row>
    <row r="1300" spans="1:10" x14ac:dyDescent="0.35">
      <c r="A1300" t="s">
        <v>4328</v>
      </c>
      <c r="B1300" t="s">
        <v>4379</v>
      </c>
      <c r="C1300" s="1" t="s">
        <v>13769</v>
      </c>
      <c r="D1300" t="s">
        <v>4380</v>
      </c>
      <c r="E1300" s="2" t="str">
        <f t="shared" si="20"/>
        <v>12:39</v>
      </c>
      <c r="F1300" t="b">
        <v>0</v>
      </c>
      <c r="G1300">
        <v>153</v>
      </c>
      <c r="H1300">
        <v>7</v>
      </c>
      <c r="J1300" t="s">
        <v>4381</v>
      </c>
    </row>
    <row r="1301" spans="1:10" x14ac:dyDescent="0.35">
      <c r="A1301" t="s">
        <v>4382</v>
      </c>
      <c r="B1301" t="s">
        <v>4383</v>
      </c>
      <c r="C1301" s="1" t="s">
        <v>13770</v>
      </c>
      <c r="D1301" t="s">
        <v>4384</v>
      </c>
      <c r="E1301" s="2" t="str">
        <f t="shared" si="20"/>
        <v>17:09</v>
      </c>
      <c r="F1301" t="b">
        <v>0</v>
      </c>
      <c r="G1301">
        <v>1210</v>
      </c>
      <c r="H1301">
        <v>46</v>
      </c>
      <c r="J1301" t="s">
        <v>4385</v>
      </c>
    </row>
    <row r="1302" spans="1:10" x14ac:dyDescent="0.35">
      <c r="A1302" t="s">
        <v>4386</v>
      </c>
      <c r="B1302" t="s">
        <v>4383</v>
      </c>
      <c r="C1302" s="1" t="s">
        <v>13770</v>
      </c>
      <c r="D1302" t="s">
        <v>4387</v>
      </c>
      <c r="E1302" s="2" t="str">
        <f t="shared" si="20"/>
        <v>16:00</v>
      </c>
      <c r="F1302" t="b">
        <v>0</v>
      </c>
      <c r="G1302">
        <v>110</v>
      </c>
      <c r="H1302">
        <v>3</v>
      </c>
      <c r="J1302" t="s">
        <v>4388</v>
      </c>
    </row>
    <row r="1303" spans="1:10" x14ac:dyDescent="0.35">
      <c r="A1303" t="s">
        <v>4389</v>
      </c>
      <c r="B1303" t="s">
        <v>4390</v>
      </c>
      <c r="C1303" s="1" t="s">
        <v>13771</v>
      </c>
      <c r="D1303" t="s">
        <v>1591</v>
      </c>
      <c r="E1303" s="2" t="str">
        <f t="shared" si="20"/>
        <v>23:24</v>
      </c>
      <c r="F1303" t="b">
        <v>0</v>
      </c>
      <c r="G1303">
        <v>163</v>
      </c>
      <c r="H1303">
        <v>14</v>
      </c>
      <c r="I1303">
        <v>952</v>
      </c>
      <c r="J1303" t="s">
        <v>4391</v>
      </c>
    </row>
    <row r="1304" spans="1:10" x14ac:dyDescent="0.35">
      <c r="A1304" t="s">
        <v>4392</v>
      </c>
      <c r="B1304" t="s">
        <v>4393</v>
      </c>
      <c r="C1304" s="1" t="s">
        <v>13772</v>
      </c>
      <c r="D1304" t="s">
        <v>4394</v>
      </c>
      <c r="E1304" s="2" t="str">
        <f t="shared" si="20"/>
        <v>15:23</v>
      </c>
      <c r="F1304" t="b">
        <v>0</v>
      </c>
      <c r="G1304">
        <v>48</v>
      </c>
      <c r="H1304">
        <v>1</v>
      </c>
      <c r="I1304">
        <v>411</v>
      </c>
      <c r="J1304" t="s">
        <v>4395</v>
      </c>
    </row>
    <row r="1305" spans="1:10" x14ac:dyDescent="0.35">
      <c r="A1305" t="s">
        <v>4396</v>
      </c>
      <c r="B1305" t="s">
        <v>4393</v>
      </c>
      <c r="C1305" s="1" t="s">
        <v>13772</v>
      </c>
      <c r="D1305" t="s">
        <v>4397</v>
      </c>
      <c r="E1305" s="2" t="str">
        <f t="shared" si="20"/>
        <v>13:25</v>
      </c>
      <c r="F1305" t="b">
        <v>0</v>
      </c>
      <c r="G1305">
        <v>534</v>
      </c>
      <c r="H1305">
        <v>36</v>
      </c>
      <c r="J1305" t="s">
        <v>4398</v>
      </c>
    </row>
    <row r="1306" spans="1:10" x14ac:dyDescent="0.35">
      <c r="A1306" t="s">
        <v>4399</v>
      </c>
      <c r="B1306" t="s">
        <v>4400</v>
      </c>
      <c r="C1306" s="1" t="s">
        <v>13773</v>
      </c>
      <c r="D1306" t="s">
        <v>4401</v>
      </c>
      <c r="E1306" s="2" t="str">
        <f t="shared" si="20"/>
        <v>19:58</v>
      </c>
      <c r="F1306" t="b">
        <v>0</v>
      </c>
      <c r="G1306">
        <v>671</v>
      </c>
      <c r="H1306">
        <v>12</v>
      </c>
      <c r="J1306" t="s">
        <v>4402</v>
      </c>
    </row>
    <row r="1307" spans="1:10" x14ac:dyDescent="0.35">
      <c r="A1307" t="s">
        <v>4403</v>
      </c>
      <c r="B1307" t="s">
        <v>4404</v>
      </c>
      <c r="C1307" s="1" t="s">
        <v>13774</v>
      </c>
      <c r="D1307" t="s">
        <v>4405</v>
      </c>
      <c r="E1307" s="2" t="str">
        <f t="shared" si="20"/>
        <v>13:11</v>
      </c>
      <c r="F1307" t="b">
        <v>0</v>
      </c>
      <c r="G1307">
        <v>88</v>
      </c>
      <c r="H1307">
        <v>1</v>
      </c>
      <c r="I1307">
        <v>719</v>
      </c>
      <c r="J1307" t="s">
        <v>4406</v>
      </c>
    </row>
    <row r="1308" spans="1:10" x14ac:dyDescent="0.35">
      <c r="A1308" t="s">
        <v>4407</v>
      </c>
      <c r="B1308" t="s">
        <v>4408</v>
      </c>
      <c r="C1308" s="1" t="s">
        <v>13775</v>
      </c>
      <c r="D1308" t="s">
        <v>4409</v>
      </c>
      <c r="E1308" s="2" t="str">
        <f t="shared" si="20"/>
        <v>13:15</v>
      </c>
      <c r="F1308" t="b">
        <v>0</v>
      </c>
      <c r="G1308">
        <v>188</v>
      </c>
      <c r="H1308">
        <v>9</v>
      </c>
      <c r="J1308" t="s">
        <v>4410</v>
      </c>
    </row>
    <row r="1309" spans="1:10" x14ac:dyDescent="0.35">
      <c r="A1309" t="s">
        <v>4411</v>
      </c>
      <c r="B1309" t="s">
        <v>4412</v>
      </c>
      <c r="C1309" s="1" t="s">
        <v>13776</v>
      </c>
      <c r="D1309" t="s">
        <v>4413</v>
      </c>
      <c r="E1309" s="2" t="str">
        <f t="shared" si="20"/>
        <v>19:46</v>
      </c>
      <c r="F1309" t="b">
        <v>0</v>
      </c>
      <c r="G1309">
        <v>158</v>
      </c>
      <c r="H1309">
        <v>4</v>
      </c>
      <c r="J1309" t="s">
        <v>4414</v>
      </c>
    </row>
    <row r="1310" spans="1:10" x14ac:dyDescent="0.35">
      <c r="A1310" t="s">
        <v>4415</v>
      </c>
      <c r="B1310" t="s">
        <v>4412</v>
      </c>
      <c r="C1310" s="1" t="s">
        <v>13776</v>
      </c>
      <c r="D1310" t="s">
        <v>4416</v>
      </c>
      <c r="E1310" s="2" t="str">
        <f t="shared" si="20"/>
        <v>11:57</v>
      </c>
      <c r="F1310" t="b">
        <v>0</v>
      </c>
      <c r="G1310">
        <v>56</v>
      </c>
      <c r="H1310">
        <v>0</v>
      </c>
      <c r="I1310">
        <v>509</v>
      </c>
      <c r="J1310" t="s">
        <v>4417</v>
      </c>
    </row>
    <row r="1311" spans="1:10" x14ac:dyDescent="0.35">
      <c r="A1311" t="s">
        <v>4418</v>
      </c>
      <c r="B1311" t="s">
        <v>4419</v>
      </c>
      <c r="C1311" s="1" t="s">
        <v>13777</v>
      </c>
      <c r="D1311" t="s">
        <v>4420</v>
      </c>
      <c r="E1311" s="2" t="str">
        <f t="shared" si="20"/>
        <v>19:17</v>
      </c>
      <c r="F1311" t="b">
        <v>0</v>
      </c>
      <c r="G1311">
        <v>130</v>
      </c>
      <c r="H1311">
        <v>1</v>
      </c>
      <c r="J1311" t="s">
        <v>4421</v>
      </c>
    </row>
    <row r="1312" spans="1:10" x14ac:dyDescent="0.35">
      <c r="A1312" t="s">
        <v>4422</v>
      </c>
      <c r="B1312" t="s">
        <v>4423</v>
      </c>
      <c r="C1312" s="1" t="s">
        <v>13778</v>
      </c>
      <c r="D1312" t="s">
        <v>4424</v>
      </c>
      <c r="E1312" s="2" t="str">
        <f t="shared" si="20"/>
        <v>22:14</v>
      </c>
      <c r="F1312" t="b">
        <v>0</v>
      </c>
      <c r="G1312">
        <v>484</v>
      </c>
      <c r="H1312">
        <v>20</v>
      </c>
      <c r="I1312">
        <v>3189</v>
      </c>
      <c r="J1312" t="s">
        <v>4425</v>
      </c>
    </row>
    <row r="1313" spans="1:10" x14ac:dyDescent="0.35">
      <c r="A1313" t="s">
        <v>4426</v>
      </c>
      <c r="B1313" t="s">
        <v>4423</v>
      </c>
      <c r="C1313" s="1" t="s">
        <v>13778</v>
      </c>
      <c r="D1313" t="s">
        <v>4427</v>
      </c>
      <c r="E1313" s="2" t="str">
        <f t="shared" si="20"/>
        <v>19:24</v>
      </c>
      <c r="F1313" t="b">
        <v>0</v>
      </c>
      <c r="G1313">
        <v>96</v>
      </c>
      <c r="H1313">
        <v>5</v>
      </c>
      <c r="I1313">
        <v>1143</v>
      </c>
      <c r="J1313" t="s">
        <v>4428</v>
      </c>
    </row>
    <row r="1314" spans="1:10" x14ac:dyDescent="0.35">
      <c r="A1314" t="s">
        <v>4429</v>
      </c>
      <c r="B1314" t="s">
        <v>4423</v>
      </c>
      <c r="C1314" s="1" t="s">
        <v>13778</v>
      </c>
      <c r="D1314" t="s">
        <v>4430</v>
      </c>
      <c r="E1314" s="2" t="str">
        <f t="shared" si="20"/>
        <v>18:13</v>
      </c>
      <c r="F1314" t="b">
        <v>0</v>
      </c>
      <c r="G1314">
        <v>110</v>
      </c>
      <c r="H1314">
        <v>0</v>
      </c>
      <c r="J1314" t="s">
        <v>4431</v>
      </c>
    </row>
    <row r="1315" spans="1:10" x14ac:dyDescent="0.35">
      <c r="A1315" t="s">
        <v>4432</v>
      </c>
      <c r="B1315" t="s">
        <v>4423</v>
      </c>
      <c r="C1315" s="1" t="s">
        <v>13778</v>
      </c>
      <c r="D1315" t="s">
        <v>4433</v>
      </c>
      <c r="E1315" s="2" t="str">
        <f t="shared" si="20"/>
        <v>12:54</v>
      </c>
      <c r="F1315" t="b">
        <v>0</v>
      </c>
      <c r="G1315">
        <v>189</v>
      </c>
      <c r="H1315">
        <v>0</v>
      </c>
      <c r="J1315" t="s">
        <v>4434</v>
      </c>
    </row>
    <row r="1316" spans="1:10" x14ac:dyDescent="0.35">
      <c r="A1316" t="s">
        <v>4435</v>
      </c>
      <c r="B1316" t="s">
        <v>4436</v>
      </c>
      <c r="C1316" s="1" t="s">
        <v>13779</v>
      </c>
      <c r="D1316" t="s">
        <v>4437</v>
      </c>
      <c r="E1316" s="2" t="str">
        <f t="shared" si="20"/>
        <v>21:07</v>
      </c>
      <c r="F1316" t="b">
        <v>0</v>
      </c>
      <c r="G1316">
        <v>114</v>
      </c>
      <c r="H1316">
        <v>4</v>
      </c>
      <c r="I1316">
        <v>728</v>
      </c>
      <c r="J1316" t="s">
        <v>4438</v>
      </c>
    </row>
    <row r="1317" spans="1:10" x14ac:dyDescent="0.35">
      <c r="A1317" t="s">
        <v>4439</v>
      </c>
      <c r="B1317" t="s">
        <v>4440</v>
      </c>
      <c r="C1317" s="1" t="s">
        <v>13780</v>
      </c>
      <c r="D1317" t="s">
        <v>4441</v>
      </c>
      <c r="E1317" s="2" t="str">
        <f t="shared" si="20"/>
        <v>12:30</v>
      </c>
      <c r="F1317" t="b">
        <v>0</v>
      </c>
      <c r="G1317">
        <v>105</v>
      </c>
      <c r="H1317">
        <v>5</v>
      </c>
      <c r="J1317" t="s">
        <v>4442</v>
      </c>
    </row>
    <row r="1318" spans="1:10" x14ac:dyDescent="0.35">
      <c r="A1318" t="s">
        <v>4443</v>
      </c>
      <c r="B1318" t="s">
        <v>4444</v>
      </c>
      <c r="C1318" s="1" t="s">
        <v>13781</v>
      </c>
      <c r="D1318" t="s">
        <v>4445</v>
      </c>
      <c r="E1318" s="2" t="str">
        <f t="shared" si="20"/>
        <v>15:43</v>
      </c>
      <c r="F1318" t="b">
        <v>0</v>
      </c>
      <c r="G1318">
        <v>217</v>
      </c>
      <c r="H1318">
        <v>20</v>
      </c>
      <c r="I1318">
        <v>2656</v>
      </c>
      <c r="J1318" t="s">
        <v>4446</v>
      </c>
    </row>
    <row r="1319" spans="1:10" x14ac:dyDescent="0.35">
      <c r="A1319" t="s">
        <v>4447</v>
      </c>
      <c r="B1319" t="s">
        <v>4444</v>
      </c>
      <c r="C1319" s="1" t="s">
        <v>13781</v>
      </c>
      <c r="D1319" t="s">
        <v>4448</v>
      </c>
      <c r="E1319" s="2" t="str">
        <f t="shared" si="20"/>
        <v>13:52</v>
      </c>
      <c r="F1319" t="b">
        <v>0</v>
      </c>
      <c r="G1319">
        <v>128</v>
      </c>
      <c r="H1319">
        <v>6</v>
      </c>
      <c r="J1319" t="s">
        <v>4449</v>
      </c>
    </row>
    <row r="1320" spans="1:10" x14ac:dyDescent="0.35">
      <c r="A1320" t="s">
        <v>4450</v>
      </c>
      <c r="B1320" t="s">
        <v>4451</v>
      </c>
      <c r="C1320" s="1" t="s">
        <v>13782</v>
      </c>
      <c r="D1320" t="s">
        <v>4452</v>
      </c>
      <c r="E1320" s="2" t="str">
        <f t="shared" si="20"/>
        <v>15:05</v>
      </c>
      <c r="F1320" t="b">
        <v>0</v>
      </c>
      <c r="G1320">
        <v>322</v>
      </c>
      <c r="H1320">
        <v>8</v>
      </c>
      <c r="J1320" t="s">
        <v>4453</v>
      </c>
    </row>
    <row r="1321" spans="1:10" x14ac:dyDescent="0.35">
      <c r="A1321" t="s">
        <v>4454</v>
      </c>
      <c r="B1321" t="s">
        <v>4455</v>
      </c>
      <c r="C1321" s="1" t="s">
        <v>13783</v>
      </c>
      <c r="D1321" t="s">
        <v>4456</v>
      </c>
      <c r="E1321" s="2" t="str">
        <f t="shared" si="20"/>
        <v>23:51</v>
      </c>
      <c r="F1321" t="b">
        <v>0</v>
      </c>
      <c r="G1321">
        <v>363</v>
      </c>
      <c r="H1321">
        <v>32</v>
      </c>
      <c r="I1321">
        <v>4915</v>
      </c>
      <c r="J1321" t="s">
        <v>4457</v>
      </c>
    </row>
    <row r="1322" spans="1:10" x14ac:dyDescent="0.35">
      <c r="A1322" t="s">
        <v>4458</v>
      </c>
      <c r="B1322" t="s">
        <v>4455</v>
      </c>
      <c r="C1322" s="1" t="s">
        <v>13783</v>
      </c>
      <c r="D1322" t="s">
        <v>4459</v>
      </c>
      <c r="E1322" s="2" t="str">
        <f t="shared" si="20"/>
        <v>17:03</v>
      </c>
      <c r="F1322" t="b">
        <v>0</v>
      </c>
      <c r="G1322">
        <v>219</v>
      </c>
      <c r="H1322">
        <v>1</v>
      </c>
      <c r="J1322" t="s">
        <v>4460</v>
      </c>
    </row>
    <row r="1323" spans="1:10" x14ac:dyDescent="0.35">
      <c r="A1323" t="s">
        <v>4461</v>
      </c>
      <c r="B1323" t="s">
        <v>4455</v>
      </c>
      <c r="C1323" s="1" t="s">
        <v>13783</v>
      </c>
      <c r="D1323" t="s">
        <v>4462</v>
      </c>
      <c r="E1323" s="2" t="str">
        <f t="shared" si="20"/>
        <v>13:38</v>
      </c>
      <c r="F1323" t="b">
        <v>0</v>
      </c>
      <c r="G1323">
        <v>203</v>
      </c>
      <c r="H1323">
        <v>4</v>
      </c>
      <c r="J1323" t="s">
        <v>4463</v>
      </c>
    </row>
    <row r="1324" spans="1:10" x14ac:dyDescent="0.35">
      <c r="A1324" t="s">
        <v>4464</v>
      </c>
      <c r="B1324" t="s">
        <v>4465</v>
      </c>
      <c r="C1324" s="1" t="s">
        <v>13784</v>
      </c>
      <c r="D1324" t="s">
        <v>4466</v>
      </c>
      <c r="E1324" s="2" t="str">
        <f t="shared" si="20"/>
        <v>17:48</v>
      </c>
      <c r="F1324" t="b">
        <v>0</v>
      </c>
      <c r="G1324">
        <v>93</v>
      </c>
      <c r="H1324">
        <v>1</v>
      </c>
      <c r="J1324" t="s">
        <v>4467</v>
      </c>
    </row>
    <row r="1325" spans="1:10" x14ac:dyDescent="0.35">
      <c r="A1325" t="s">
        <v>4468</v>
      </c>
      <c r="B1325" t="s">
        <v>4465</v>
      </c>
      <c r="C1325" s="1" t="s">
        <v>13784</v>
      </c>
      <c r="D1325" t="s">
        <v>4469</v>
      </c>
      <c r="E1325" s="2" t="str">
        <f t="shared" si="20"/>
        <v>14:02</v>
      </c>
      <c r="F1325" t="b">
        <v>0</v>
      </c>
      <c r="G1325">
        <v>352</v>
      </c>
      <c r="H1325">
        <v>29</v>
      </c>
      <c r="I1325">
        <v>4267</v>
      </c>
      <c r="J1325" t="s">
        <v>4470</v>
      </c>
    </row>
    <row r="1326" spans="1:10" x14ac:dyDescent="0.35">
      <c r="A1326" t="s">
        <v>4471</v>
      </c>
      <c r="B1326" t="s">
        <v>4472</v>
      </c>
      <c r="C1326" s="1" t="s">
        <v>13785</v>
      </c>
      <c r="D1326" t="s">
        <v>4473</v>
      </c>
      <c r="E1326" s="2" t="str">
        <f t="shared" si="20"/>
        <v>19:15</v>
      </c>
      <c r="F1326" t="b">
        <v>0</v>
      </c>
      <c r="G1326">
        <v>262</v>
      </c>
      <c r="H1326">
        <v>88</v>
      </c>
      <c r="I1326">
        <v>4242</v>
      </c>
      <c r="J1326" t="s">
        <v>4474</v>
      </c>
    </row>
    <row r="1327" spans="1:10" x14ac:dyDescent="0.35">
      <c r="A1327" t="s">
        <v>4475</v>
      </c>
      <c r="B1327" t="s">
        <v>4476</v>
      </c>
      <c r="C1327" s="1" t="s">
        <v>13786</v>
      </c>
      <c r="D1327" t="s">
        <v>4477</v>
      </c>
      <c r="E1327" s="2" t="str">
        <f t="shared" si="20"/>
        <v>18:21</v>
      </c>
      <c r="F1327" t="b">
        <v>0</v>
      </c>
      <c r="G1327">
        <v>97</v>
      </c>
      <c r="H1327">
        <v>0</v>
      </c>
      <c r="I1327">
        <v>633</v>
      </c>
      <c r="J1327" t="s">
        <v>4478</v>
      </c>
    </row>
    <row r="1328" spans="1:10" x14ac:dyDescent="0.35">
      <c r="A1328" t="s">
        <v>4479</v>
      </c>
      <c r="B1328" t="s">
        <v>4480</v>
      </c>
      <c r="C1328" s="1" t="s">
        <v>13787</v>
      </c>
      <c r="D1328" t="s">
        <v>4481</v>
      </c>
      <c r="E1328" s="2" t="str">
        <f t="shared" si="20"/>
        <v>20:14</v>
      </c>
      <c r="F1328" t="b">
        <v>0</v>
      </c>
      <c r="G1328">
        <v>112</v>
      </c>
      <c r="H1328">
        <v>1</v>
      </c>
      <c r="J1328" t="s">
        <v>4482</v>
      </c>
    </row>
    <row r="1329" spans="1:10" x14ac:dyDescent="0.35">
      <c r="A1329" t="s">
        <v>4483</v>
      </c>
      <c r="B1329" t="s">
        <v>4484</v>
      </c>
      <c r="C1329" s="1" t="s">
        <v>13788</v>
      </c>
      <c r="D1329" t="s">
        <v>4485</v>
      </c>
      <c r="E1329" s="2" t="str">
        <f t="shared" si="20"/>
        <v>20:44</v>
      </c>
      <c r="F1329" t="b">
        <v>0</v>
      </c>
      <c r="G1329">
        <v>423</v>
      </c>
      <c r="H1329">
        <v>45</v>
      </c>
      <c r="J1329" t="s">
        <v>4486</v>
      </c>
    </row>
    <row r="1330" spans="1:10" x14ac:dyDescent="0.35">
      <c r="A1330" t="s">
        <v>4487</v>
      </c>
      <c r="B1330" t="s">
        <v>4484</v>
      </c>
      <c r="C1330" s="1" t="s">
        <v>13788</v>
      </c>
      <c r="D1330" t="s">
        <v>4488</v>
      </c>
      <c r="E1330" s="2" t="str">
        <f t="shared" si="20"/>
        <v>14:01</v>
      </c>
      <c r="F1330" t="b">
        <v>0</v>
      </c>
      <c r="G1330">
        <v>232</v>
      </c>
      <c r="H1330">
        <v>0</v>
      </c>
      <c r="J1330" t="s">
        <v>4489</v>
      </c>
    </row>
    <row r="1331" spans="1:10" x14ac:dyDescent="0.35">
      <c r="A1331" t="s">
        <v>4490</v>
      </c>
      <c r="B1331" t="s">
        <v>4491</v>
      </c>
      <c r="C1331" s="1" t="s">
        <v>13789</v>
      </c>
      <c r="D1331" t="s">
        <v>4492</v>
      </c>
      <c r="E1331" s="2" t="str">
        <f t="shared" si="20"/>
        <v>19:14</v>
      </c>
      <c r="F1331" t="b">
        <v>0</v>
      </c>
      <c r="G1331">
        <v>100</v>
      </c>
      <c r="H1331">
        <v>6</v>
      </c>
      <c r="J1331" t="s">
        <v>4493</v>
      </c>
    </row>
    <row r="1332" spans="1:10" x14ac:dyDescent="0.35">
      <c r="A1332" t="s">
        <v>4494</v>
      </c>
      <c r="B1332" t="s">
        <v>4491</v>
      </c>
      <c r="C1332" s="1" t="s">
        <v>13789</v>
      </c>
      <c r="D1332" t="s">
        <v>4495</v>
      </c>
      <c r="E1332" s="2" t="str">
        <f t="shared" si="20"/>
        <v>17:01</v>
      </c>
      <c r="F1332" t="b">
        <v>0</v>
      </c>
      <c r="G1332">
        <v>157</v>
      </c>
      <c r="H1332">
        <v>0</v>
      </c>
      <c r="I1332">
        <v>4516</v>
      </c>
      <c r="J1332" t="s">
        <v>4496</v>
      </c>
    </row>
    <row r="1333" spans="1:10" x14ac:dyDescent="0.35">
      <c r="A1333" t="s">
        <v>4497</v>
      </c>
      <c r="B1333" t="s">
        <v>4491</v>
      </c>
      <c r="C1333" s="1" t="s">
        <v>13789</v>
      </c>
      <c r="D1333" t="s">
        <v>4498</v>
      </c>
      <c r="E1333" s="2" t="str">
        <f t="shared" si="20"/>
        <v>14:12</v>
      </c>
      <c r="F1333" t="b">
        <v>0</v>
      </c>
      <c r="G1333">
        <v>77</v>
      </c>
      <c r="H1333">
        <v>0</v>
      </c>
      <c r="J1333" t="s">
        <v>4499</v>
      </c>
    </row>
    <row r="1334" spans="1:10" x14ac:dyDescent="0.35">
      <c r="A1334" t="s">
        <v>4500</v>
      </c>
      <c r="B1334" t="s">
        <v>4501</v>
      </c>
      <c r="C1334" s="1" t="s">
        <v>13790</v>
      </c>
      <c r="D1334" t="s">
        <v>4502</v>
      </c>
      <c r="E1334" s="2" t="str">
        <f t="shared" si="20"/>
        <v>22:24</v>
      </c>
      <c r="F1334" t="b">
        <v>0</v>
      </c>
      <c r="G1334">
        <v>207</v>
      </c>
      <c r="H1334">
        <v>5</v>
      </c>
      <c r="J1334" t="s">
        <v>4503</v>
      </c>
    </row>
    <row r="1335" spans="1:10" x14ac:dyDescent="0.35">
      <c r="A1335" t="s">
        <v>4504</v>
      </c>
      <c r="B1335" t="s">
        <v>4501</v>
      </c>
      <c r="C1335" s="1" t="s">
        <v>13790</v>
      </c>
      <c r="D1335" t="s">
        <v>4505</v>
      </c>
      <c r="E1335" s="2" t="str">
        <f t="shared" si="20"/>
        <v>15:30</v>
      </c>
      <c r="F1335" t="b">
        <v>0</v>
      </c>
      <c r="G1335">
        <v>208</v>
      </c>
      <c r="H1335">
        <v>1</v>
      </c>
      <c r="J1335" t="s">
        <v>4506</v>
      </c>
    </row>
    <row r="1336" spans="1:10" x14ac:dyDescent="0.35">
      <c r="A1336" t="s">
        <v>4507</v>
      </c>
      <c r="B1336" t="s">
        <v>4501</v>
      </c>
      <c r="C1336" s="1" t="s">
        <v>13790</v>
      </c>
      <c r="D1336" t="s">
        <v>4508</v>
      </c>
      <c r="E1336" s="2" t="str">
        <f t="shared" si="20"/>
        <v>14:28</v>
      </c>
      <c r="F1336" t="b">
        <v>0</v>
      </c>
      <c r="G1336">
        <v>201</v>
      </c>
      <c r="H1336">
        <v>6</v>
      </c>
      <c r="J1336" t="s">
        <v>4509</v>
      </c>
    </row>
    <row r="1337" spans="1:10" x14ac:dyDescent="0.35">
      <c r="A1337" t="s">
        <v>4510</v>
      </c>
      <c r="B1337" t="s">
        <v>4501</v>
      </c>
      <c r="C1337" s="1" t="s">
        <v>13790</v>
      </c>
      <c r="D1337" t="s">
        <v>4511</v>
      </c>
      <c r="E1337" s="2" t="str">
        <f t="shared" si="20"/>
        <v>12:36</v>
      </c>
      <c r="F1337" t="b">
        <v>0</v>
      </c>
      <c r="G1337">
        <v>151</v>
      </c>
      <c r="H1337">
        <v>4</v>
      </c>
      <c r="J1337" t="s">
        <v>4512</v>
      </c>
    </row>
    <row r="1338" spans="1:10" x14ac:dyDescent="0.35">
      <c r="A1338" t="s">
        <v>4513</v>
      </c>
      <c r="B1338" t="s">
        <v>4501</v>
      </c>
      <c r="C1338" s="1" t="s">
        <v>13790</v>
      </c>
      <c r="D1338" t="s">
        <v>4514</v>
      </c>
      <c r="E1338" s="2" t="str">
        <f t="shared" si="20"/>
        <v>11:37</v>
      </c>
      <c r="F1338" t="b">
        <v>0</v>
      </c>
      <c r="G1338">
        <v>286</v>
      </c>
      <c r="H1338">
        <v>5</v>
      </c>
      <c r="J1338" t="s">
        <v>4515</v>
      </c>
    </row>
    <row r="1339" spans="1:10" x14ac:dyDescent="0.35">
      <c r="A1339" t="s">
        <v>4516</v>
      </c>
      <c r="B1339" t="s">
        <v>4517</v>
      </c>
      <c r="C1339" s="1" t="s">
        <v>13791</v>
      </c>
      <c r="D1339" t="s">
        <v>4518</v>
      </c>
      <c r="E1339" s="2" t="str">
        <f t="shared" si="20"/>
        <v>16:53</v>
      </c>
      <c r="F1339" t="b">
        <v>0</v>
      </c>
      <c r="G1339">
        <v>620</v>
      </c>
      <c r="H1339">
        <v>63</v>
      </c>
      <c r="J1339" t="s">
        <v>4519</v>
      </c>
    </row>
    <row r="1340" spans="1:10" x14ac:dyDescent="0.35">
      <c r="A1340" t="s">
        <v>4487</v>
      </c>
      <c r="B1340" t="s">
        <v>4520</v>
      </c>
      <c r="C1340" s="1" t="s">
        <v>13792</v>
      </c>
      <c r="D1340" t="s">
        <v>4521</v>
      </c>
      <c r="E1340" s="2" t="str">
        <f t="shared" si="20"/>
        <v>23:07</v>
      </c>
      <c r="F1340" t="b">
        <v>0</v>
      </c>
      <c r="G1340">
        <v>278</v>
      </c>
      <c r="H1340">
        <v>0</v>
      </c>
      <c r="J1340" t="s">
        <v>4522</v>
      </c>
    </row>
    <row r="1341" spans="1:10" x14ac:dyDescent="0.35">
      <c r="A1341" t="s">
        <v>4523</v>
      </c>
      <c r="B1341" t="s">
        <v>4520</v>
      </c>
      <c r="C1341" s="1" t="s">
        <v>13792</v>
      </c>
      <c r="D1341" t="s">
        <v>4524</v>
      </c>
      <c r="E1341" s="2" t="str">
        <f t="shared" si="20"/>
        <v>14:48</v>
      </c>
      <c r="F1341" t="b">
        <v>0</v>
      </c>
      <c r="G1341">
        <v>70</v>
      </c>
      <c r="H1341">
        <v>0</v>
      </c>
      <c r="I1341">
        <v>484</v>
      </c>
      <c r="J1341" t="s">
        <v>4525</v>
      </c>
    </row>
    <row r="1342" spans="1:10" x14ac:dyDescent="0.35">
      <c r="A1342" t="s">
        <v>4526</v>
      </c>
      <c r="B1342" t="s">
        <v>4520</v>
      </c>
      <c r="C1342" s="1" t="s">
        <v>13792</v>
      </c>
      <c r="D1342" t="s">
        <v>4527</v>
      </c>
      <c r="E1342" s="2" t="str">
        <f t="shared" si="20"/>
        <v>00:51</v>
      </c>
      <c r="F1342" t="b">
        <v>0</v>
      </c>
      <c r="G1342">
        <v>133</v>
      </c>
      <c r="H1342">
        <v>3</v>
      </c>
      <c r="I1342">
        <v>664</v>
      </c>
      <c r="J1342" t="s">
        <v>4528</v>
      </c>
    </row>
    <row r="1343" spans="1:10" x14ac:dyDescent="0.35">
      <c r="A1343" t="s">
        <v>4529</v>
      </c>
      <c r="B1343" t="s">
        <v>4530</v>
      </c>
      <c r="C1343" s="1" t="s">
        <v>13793</v>
      </c>
      <c r="D1343" t="s">
        <v>4531</v>
      </c>
      <c r="E1343" s="2" t="str">
        <f t="shared" si="20"/>
        <v>16:16</v>
      </c>
      <c r="F1343" t="b">
        <v>0</v>
      </c>
      <c r="G1343">
        <v>167</v>
      </c>
      <c r="H1343">
        <v>3</v>
      </c>
      <c r="J1343" t="s">
        <v>4532</v>
      </c>
    </row>
    <row r="1344" spans="1:10" x14ac:dyDescent="0.35">
      <c r="A1344" t="s">
        <v>4533</v>
      </c>
      <c r="B1344" t="s">
        <v>4530</v>
      </c>
      <c r="C1344" s="1" t="s">
        <v>13793</v>
      </c>
      <c r="D1344" t="s">
        <v>4534</v>
      </c>
      <c r="E1344" s="2" t="str">
        <f t="shared" si="20"/>
        <v>07:21</v>
      </c>
      <c r="F1344" t="b">
        <v>0</v>
      </c>
      <c r="G1344">
        <v>99</v>
      </c>
      <c r="H1344">
        <v>3</v>
      </c>
      <c r="J1344" t="s">
        <v>4535</v>
      </c>
    </row>
    <row r="1345" spans="1:10" x14ac:dyDescent="0.35">
      <c r="A1345" t="s">
        <v>4536</v>
      </c>
      <c r="B1345" t="s">
        <v>4537</v>
      </c>
      <c r="C1345" s="1" t="s">
        <v>13794</v>
      </c>
      <c r="D1345" t="s">
        <v>4538</v>
      </c>
      <c r="E1345" s="2" t="str">
        <f t="shared" si="20"/>
        <v>23:33</v>
      </c>
      <c r="F1345" t="b">
        <v>0</v>
      </c>
      <c r="G1345">
        <v>101</v>
      </c>
      <c r="H1345">
        <v>0</v>
      </c>
      <c r="J1345" t="s">
        <v>4539</v>
      </c>
    </row>
    <row r="1346" spans="1:10" x14ac:dyDescent="0.35">
      <c r="A1346" t="s">
        <v>4540</v>
      </c>
      <c r="B1346" t="s">
        <v>4537</v>
      </c>
      <c r="C1346" s="1" t="s">
        <v>13794</v>
      </c>
      <c r="D1346" t="s">
        <v>4541</v>
      </c>
      <c r="E1346" s="2" t="str">
        <f t="shared" si="20"/>
        <v>19:15</v>
      </c>
      <c r="F1346" t="b">
        <v>0</v>
      </c>
      <c r="G1346">
        <v>306</v>
      </c>
      <c r="H1346">
        <v>6</v>
      </c>
      <c r="J1346" t="s">
        <v>4542</v>
      </c>
    </row>
    <row r="1347" spans="1:10" x14ac:dyDescent="0.35">
      <c r="A1347" t="s">
        <v>4543</v>
      </c>
      <c r="B1347" t="s">
        <v>4537</v>
      </c>
      <c r="C1347" s="1" t="s">
        <v>13794</v>
      </c>
      <c r="D1347" t="s">
        <v>4544</v>
      </c>
      <c r="E1347" s="2" t="str">
        <f t="shared" ref="E1347:E1410" si="21">LEFT(D1347,5)</f>
        <v>18:08</v>
      </c>
      <c r="F1347" t="b">
        <v>0</v>
      </c>
      <c r="G1347">
        <v>90</v>
      </c>
      <c r="H1347">
        <v>0</v>
      </c>
      <c r="J1347" t="s">
        <v>4545</v>
      </c>
    </row>
    <row r="1348" spans="1:10" x14ac:dyDescent="0.35">
      <c r="A1348" t="s">
        <v>4546</v>
      </c>
      <c r="B1348" t="s">
        <v>4547</v>
      </c>
      <c r="C1348" s="1" t="s">
        <v>13795</v>
      </c>
      <c r="D1348" t="s">
        <v>4548</v>
      </c>
      <c r="E1348" s="2" t="str">
        <f t="shared" si="21"/>
        <v>19:03</v>
      </c>
      <c r="F1348" t="b">
        <v>0</v>
      </c>
      <c r="G1348">
        <v>146</v>
      </c>
      <c r="H1348">
        <v>7</v>
      </c>
      <c r="I1348">
        <v>1360</v>
      </c>
      <c r="J1348" t="s">
        <v>4549</v>
      </c>
    </row>
    <row r="1349" spans="1:10" x14ac:dyDescent="0.35">
      <c r="A1349" t="s">
        <v>4550</v>
      </c>
      <c r="B1349" t="s">
        <v>4551</v>
      </c>
      <c r="C1349" s="1" t="s">
        <v>13796</v>
      </c>
      <c r="D1349" t="s">
        <v>4552</v>
      </c>
      <c r="E1349" s="2" t="str">
        <f t="shared" si="21"/>
        <v>19:40</v>
      </c>
      <c r="F1349" t="b">
        <v>0</v>
      </c>
      <c r="G1349">
        <v>293</v>
      </c>
      <c r="H1349">
        <v>16</v>
      </c>
      <c r="J1349" t="s">
        <v>4553</v>
      </c>
    </row>
    <row r="1350" spans="1:10" x14ac:dyDescent="0.35">
      <c r="A1350" t="s">
        <v>4554</v>
      </c>
      <c r="B1350" t="s">
        <v>4551</v>
      </c>
      <c r="C1350" s="1" t="s">
        <v>13796</v>
      </c>
      <c r="D1350" t="s">
        <v>4555</v>
      </c>
      <c r="E1350" s="2" t="str">
        <f t="shared" si="21"/>
        <v>17:22</v>
      </c>
      <c r="F1350" t="b">
        <v>0</v>
      </c>
      <c r="G1350">
        <v>1364</v>
      </c>
      <c r="H1350">
        <v>46</v>
      </c>
      <c r="J1350" t="s">
        <v>4556</v>
      </c>
    </row>
    <row r="1351" spans="1:10" x14ac:dyDescent="0.35">
      <c r="A1351" t="s">
        <v>4557</v>
      </c>
      <c r="B1351" t="s">
        <v>4551</v>
      </c>
      <c r="C1351" s="1" t="s">
        <v>13796</v>
      </c>
      <c r="D1351" t="s">
        <v>4558</v>
      </c>
      <c r="E1351" s="2" t="str">
        <f t="shared" si="21"/>
        <v>14:34</v>
      </c>
      <c r="F1351" t="b">
        <v>0</v>
      </c>
      <c r="G1351">
        <v>89</v>
      </c>
      <c r="H1351">
        <v>1</v>
      </c>
      <c r="J1351" t="s">
        <v>4559</v>
      </c>
    </row>
    <row r="1352" spans="1:10" x14ac:dyDescent="0.35">
      <c r="A1352" t="s">
        <v>4560</v>
      </c>
      <c r="B1352" t="s">
        <v>4561</v>
      </c>
      <c r="C1352" s="1" t="s">
        <v>13797</v>
      </c>
      <c r="D1352" t="s">
        <v>4562</v>
      </c>
      <c r="E1352" s="2" t="str">
        <f t="shared" si="21"/>
        <v>21:33</v>
      </c>
      <c r="F1352" t="b">
        <v>0</v>
      </c>
      <c r="G1352">
        <v>90</v>
      </c>
      <c r="H1352">
        <v>3</v>
      </c>
      <c r="J1352" t="s">
        <v>4563</v>
      </c>
    </row>
    <row r="1353" spans="1:10" x14ac:dyDescent="0.35">
      <c r="A1353" t="s">
        <v>4564</v>
      </c>
      <c r="B1353" t="s">
        <v>4561</v>
      </c>
      <c r="C1353" s="1" t="s">
        <v>13797</v>
      </c>
      <c r="D1353" t="s">
        <v>4565</v>
      </c>
      <c r="E1353" s="2" t="str">
        <f t="shared" si="21"/>
        <v>14:29</v>
      </c>
      <c r="F1353" t="b">
        <v>0</v>
      </c>
      <c r="G1353">
        <v>123</v>
      </c>
      <c r="H1353">
        <v>1</v>
      </c>
      <c r="J1353" t="s">
        <v>4566</v>
      </c>
    </row>
    <row r="1354" spans="1:10" x14ac:dyDescent="0.35">
      <c r="A1354" t="s">
        <v>4567</v>
      </c>
      <c r="B1354" t="s">
        <v>4568</v>
      </c>
      <c r="C1354" s="1" t="s">
        <v>13798</v>
      </c>
      <c r="D1354" t="s">
        <v>4569</v>
      </c>
      <c r="E1354" s="2" t="str">
        <f t="shared" si="21"/>
        <v>20:31</v>
      </c>
      <c r="F1354" t="b">
        <v>0</v>
      </c>
      <c r="G1354">
        <v>52</v>
      </c>
      <c r="H1354">
        <v>1</v>
      </c>
      <c r="I1354">
        <v>354</v>
      </c>
      <c r="J1354" t="s">
        <v>4570</v>
      </c>
    </row>
    <row r="1355" spans="1:10" x14ac:dyDescent="0.35">
      <c r="A1355" t="s">
        <v>4571</v>
      </c>
      <c r="B1355" t="s">
        <v>4568</v>
      </c>
      <c r="C1355" s="1" t="s">
        <v>13798</v>
      </c>
      <c r="D1355" t="s">
        <v>4572</v>
      </c>
      <c r="E1355" s="2" t="str">
        <f t="shared" si="21"/>
        <v>19:35</v>
      </c>
      <c r="F1355" t="b">
        <v>0</v>
      </c>
      <c r="G1355">
        <v>194</v>
      </c>
      <c r="H1355">
        <v>17</v>
      </c>
      <c r="J1355" t="s">
        <v>4573</v>
      </c>
    </row>
    <row r="1356" spans="1:10" x14ac:dyDescent="0.35">
      <c r="A1356" t="s">
        <v>4574</v>
      </c>
      <c r="B1356" t="s">
        <v>4568</v>
      </c>
      <c r="C1356" s="1" t="s">
        <v>13798</v>
      </c>
      <c r="D1356" t="s">
        <v>4575</v>
      </c>
      <c r="E1356" s="2" t="str">
        <f t="shared" si="21"/>
        <v>15:08</v>
      </c>
      <c r="F1356" t="b">
        <v>0</v>
      </c>
      <c r="G1356">
        <v>62</v>
      </c>
      <c r="H1356">
        <v>4</v>
      </c>
      <c r="J1356" t="s">
        <v>4576</v>
      </c>
    </row>
    <row r="1357" spans="1:10" x14ac:dyDescent="0.35">
      <c r="A1357" t="s">
        <v>4577</v>
      </c>
      <c r="B1357" t="s">
        <v>4578</v>
      </c>
      <c r="C1357" s="1" t="s">
        <v>13799</v>
      </c>
      <c r="D1357" t="s">
        <v>4579</v>
      </c>
      <c r="E1357" s="2" t="str">
        <f t="shared" si="21"/>
        <v>13:15</v>
      </c>
      <c r="F1357" t="b">
        <v>0</v>
      </c>
      <c r="G1357">
        <v>184</v>
      </c>
      <c r="H1357">
        <v>4</v>
      </c>
      <c r="I1357">
        <v>5247</v>
      </c>
      <c r="J1357" t="s">
        <v>4580</v>
      </c>
    </row>
    <row r="1358" spans="1:10" x14ac:dyDescent="0.35">
      <c r="A1358" t="s">
        <v>4581</v>
      </c>
      <c r="B1358" t="s">
        <v>4582</v>
      </c>
      <c r="C1358" s="1" t="s">
        <v>13800</v>
      </c>
      <c r="D1358" t="s">
        <v>4583</v>
      </c>
      <c r="E1358" s="2" t="str">
        <f t="shared" si="21"/>
        <v>19:21</v>
      </c>
      <c r="F1358" t="b">
        <v>0</v>
      </c>
      <c r="G1358">
        <v>522</v>
      </c>
      <c r="H1358">
        <v>31</v>
      </c>
      <c r="I1358">
        <v>2623</v>
      </c>
      <c r="J1358" t="s">
        <v>4584</v>
      </c>
    </row>
    <row r="1359" spans="1:10" x14ac:dyDescent="0.35">
      <c r="A1359" t="s">
        <v>4585</v>
      </c>
      <c r="B1359" t="s">
        <v>4582</v>
      </c>
      <c r="C1359" s="1" t="s">
        <v>13800</v>
      </c>
      <c r="D1359" t="s">
        <v>4586</v>
      </c>
      <c r="E1359" s="2" t="str">
        <f t="shared" si="21"/>
        <v>14:07</v>
      </c>
      <c r="F1359" t="b">
        <v>0</v>
      </c>
      <c r="G1359">
        <v>1135</v>
      </c>
      <c r="H1359">
        <v>37</v>
      </c>
      <c r="J1359" t="s">
        <v>4587</v>
      </c>
    </row>
    <row r="1360" spans="1:10" x14ac:dyDescent="0.35">
      <c r="A1360" t="s">
        <v>4588</v>
      </c>
      <c r="B1360" t="s">
        <v>4589</v>
      </c>
      <c r="C1360" s="1" t="s">
        <v>13801</v>
      </c>
      <c r="D1360" t="s">
        <v>4590</v>
      </c>
      <c r="E1360" s="2" t="str">
        <f t="shared" si="21"/>
        <v>20:57</v>
      </c>
      <c r="F1360" t="b">
        <v>0</v>
      </c>
      <c r="G1360">
        <v>146</v>
      </c>
      <c r="H1360">
        <v>19</v>
      </c>
      <c r="I1360">
        <v>925</v>
      </c>
      <c r="J1360" t="s">
        <v>4591</v>
      </c>
    </row>
    <row r="1361" spans="1:10" x14ac:dyDescent="0.35">
      <c r="A1361" t="s">
        <v>4592</v>
      </c>
      <c r="B1361" t="s">
        <v>4589</v>
      </c>
      <c r="C1361" s="1" t="s">
        <v>13801</v>
      </c>
      <c r="D1361" t="s">
        <v>4593</v>
      </c>
      <c r="E1361" s="2" t="str">
        <f t="shared" si="21"/>
        <v>19:42</v>
      </c>
      <c r="F1361" t="b">
        <v>0</v>
      </c>
      <c r="G1361">
        <v>233</v>
      </c>
      <c r="H1361">
        <v>4</v>
      </c>
      <c r="J1361" t="s">
        <v>4594</v>
      </c>
    </row>
    <row r="1362" spans="1:10" x14ac:dyDescent="0.35">
      <c r="A1362" t="s">
        <v>4595</v>
      </c>
      <c r="B1362" t="s">
        <v>4589</v>
      </c>
      <c r="C1362" s="1" t="s">
        <v>13801</v>
      </c>
      <c r="D1362" t="s">
        <v>4596</v>
      </c>
      <c r="E1362" s="2" t="str">
        <f t="shared" si="21"/>
        <v>14:01</v>
      </c>
      <c r="F1362" t="b">
        <v>0</v>
      </c>
      <c r="G1362">
        <v>136</v>
      </c>
      <c r="H1362">
        <v>13</v>
      </c>
      <c r="I1362">
        <v>737</v>
      </c>
      <c r="J1362" t="s">
        <v>4597</v>
      </c>
    </row>
    <row r="1363" spans="1:10" x14ac:dyDescent="0.35">
      <c r="A1363" t="s">
        <v>4598</v>
      </c>
      <c r="B1363" t="s">
        <v>4589</v>
      </c>
      <c r="C1363" s="1" t="s">
        <v>13801</v>
      </c>
      <c r="D1363" t="s">
        <v>4599</v>
      </c>
      <c r="E1363" s="2" t="str">
        <f t="shared" si="21"/>
        <v>12:44</v>
      </c>
      <c r="F1363" t="b">
        <v>0</v>
      </c>
      <c r="G1363">
        <v>214</v>
      </c>
      <c r="H1363">
        <v>7</v>
      </c>
      <c r="J1363" t="s">
        <v>4600</v>
      </c>
    </row>
    <row r="1364" spans="1:10" x14ac:dyDescent="0.35">
      <c r="A1364" t="s">
        <v>4601</v>
      </c>
      <c r="B1364" t="s">
        <v>4602</v>
      </c>
      <c r="C1364" s="1" t="s">
        <v>13802</v>
      </c>
      <c r="D1364" t="s">
        <v>4603</v>
      </c>
      <c r="E1364" s="2" t="str">
        <f t="shared" si="21"/>
        <v>19:32</v>
      </c>
      <c r="F1364" t="b">
        <v>0</v>
      </c>
      <c r="G1364">
        <v>167</v>
      </c>
      <c r="H1364">
        <v>8</v>
      </c>
      <c r="I1364">
        <v>925</v>
      </c>
      <c r="J1364" t="s">
        <v>4604</v>
      </c>
    </row>
    <row r="1365" spans="1:10" x14ac:dyDescent="0.35">
      <c r="A1365" t="s">
        <v>4605</v>
      </c>
      <c r="B1365" t="s">
        <v>4602</v>
      </c>
      <c r="C1365" s="1" t="s">
        <v>13802</v>
      </c>
      <c r="D1365" t="s">
        <v>4606</v>
      </c>
      <c r="E1365" s="2" t="str">
        <f t="shared" si="21"/>
        <v>12:01</v>
      </c>
      <c r="F1365" t="b">
        <v>0</v>
      </c>
      <c r="G1365">
        <v>241</v>
      </c>
      <c r="H1365">
        <v>27</v>
      </c>
      <c r="I1365">
        <v>1137</v>
      </c>
      <c r="J1365" t="s">
        <v>4607</v>
      </c>
    </row>
    <row r="1366" spans="1:10" x14ac:dyDescent="0.35">
      <c r="A1366" t="s">
        <v>4608</v>
      </c>
      <c r="B1366" t="s">
        <v>4602</v>
      </c>
      <c r="C1366" s="1" t="s">
        <v>13802</v>
      </c>
      <c r="D1366" t="s">
        <v>4609</v>
      </c>
      <c r="E1366" s="2" t="str">
        <f t="shared" si="21"/>
        <v>08:26</v>
      </c>
      <c r="F1366" t="b">
        <v>0</v>
      </c>
      <c r="G1366">
        <v>48</v>
      </c>
      <c r="H1366">
        <v>2</v>
      </c>
      <c r="I1366">
        <v>375</v>
      </c>
      <c r="J1366" t="s">
        <v>4610</v>
      </c>
    </row>
    <row r="1367" spans="1:10" x14ac:dyDescent="0.35">
      <c r="A1367" t="s">
        <v>4611</v>
      </c>
      <c r="B1367" t="s">
        <v>4612</v>
      </c>
      <c r="C1367" s="1" t="s">
        <v>13803</v>
      </c>
      <c r="D1367" t="s">
        <v>4613</v>
      </c>
      <c r="E1367" s="2" t="str">
        <f t="shared" si="21"/>
        <v>21:37</v>
      </c>
      <c r="F1367" t="b">
        <v>0</v>
      </c>
      <c r="G1367">
        <v>55</v>
      </c>
      <c r="H1367">
        <v>0</v>
      </c>
      <c r="J1367" t="s">
        <v>4614</v>
      </c>
    </row>
    <row r="1368" spans="1:10" x14ac:dyDescent="0.35">
      <c r="A1368" t="s">
        <v>4615</v>
      </c>
      <c r="B1368" t="s">
        <v>4612</v>
      </c>
      <c r="C1368" s="1" t="s">
        <v>13803</v>
      </c>
      <c r="D1368" t="s">
        <v>4616</v>
      </c>
      <c r="E1368" s="2" t="str">
        <f t="shared" si="21"/>
        <v>14:21</v>
      </c>
      <c r="F1368" t="b">
        <v>0</v>
      </c>
      <c r="G1368">
        <v>64</v>
      </c>
      <c r="H1368">
        <v>0</v>
      </c>
      <c r="J1368" t="s">
        <v>4617</v>
      </c>
    </row>
    <row r="1369" spans="1:10" x14ac:dyDescent="0.35">
      <c r="A1369" t="s">
        <v>4618</v>
      </c>
      <c r="B1369" t="s">
        <v>4619</v>
      </c>
      <c r="C1369" s="1" t="s">
        <v>13804</v>
      </c>
      <c r="D1369" t="s">
        <v>4620</v>
      </c>
      <c r="E1369" s="2" t="str">
        <f t="shared" si="21"/>
        <v>23:39</v>
      </c>
      <c r="F1369" t="b">
        <v>0</v>
      </c>
      <c r="G1369">
        <v>362</v>
      </c>
      <c r="H1369">
        <v>18</v>
      </c>
      <c r="J1369" t="s">
        <v>4621</v>
      </c>
    </row>
    <row r="1370" spans="1:10" x14ac:dyDescent="0.35">
      <c r="A1370" t="s">
        <v>4622</v>
      </c>
      <c r="B1370" t="s">
        <v>4619</v>
      </c>
      <c r="C1370" s="1" t="s">
        <v>13804</v>
      </c>
      <c r="D1370" t="s">
        <v>4623</v>
      </c>
      <c r="E1370" s="2" t="str">
        <f t="shared" si="21"/>
        <v>17:18</v>
      </c>
      <c r="F1370" t="b">
        <v>0</v>
      </c>
      <c r="G1370">
        <v>467</v>
      </c>
      <c r="H1370">
        <v>19</v>
      </c>
      <c r="J1370" t="s">
        <v>4624</v>
      </c>
    </row>
    <row r="1371" spans="1:10" x14ac:dyDescent="0.35">
      <c r="A1371" t="s">
        <v>4625</v>
      </c>
      <c r="B1371" t="s">
        <v>4619</v>
      </c>
      <c r="C1371" s="1" t="s">
        <v>13804</v>
      </c>
      <c r="D1371" t="s">
        <v>4626</v>
      </c>
      <c r="E1371" s="2" t="str">
        <f t="shared" si="21"/>
        <v>14:17</v>
      </c>
      <c r="F1371" t="b">
        <v>0</v>
      </c>
      <c r="G1371">
        <v>74</v>
      </c>
      <c r="H1371">
        <v>0</v>
      </c>
      <c r="J1371" t="s">
        <v>4627</v>
      </c>
    </row>
    <row r="1372" spans="1:10" x14ac:dyDescent="0.35">
      <c r="A1372" t="s">
        <v>4628</v>
      </c>
      <c r="B1372" t="s">
        <v>4629</v>
      </c>
      <c r="C1372" s="1" t="s">
        <v>13805</v>
      </c>
      <c r="D1372" t="s">
        <v>4630</v>
      </c>
      <c r="E1372" s="2" t="str">
        <f t="shared" si="21"/>
        <v>22:41</v>
      </c>
      <c r="F1372" t="b">
        <v>0</v>
      </c>
      <c r="G1372">
        <v>465</v>
      </c>
      <c r="H1372">
        <v>46</v>
      </c>
      <c r="J1372" t="s">
        <v>4631</v>
      </c>
    </row>
    <row r="1373" spans="1:10" x14ac:dyDescent="0.35">
      <c r="A1373" t="s">
        <v>4632</v>
      </c>
      <c r="B1373" t="s">
        <v>4629</v>
      </c>
      <c r="C1373" s="1" t="s">
        <v>13805</v>
      </c>
      <c r="D1373" t="s">
        <v>4633</v>
      </c>
      <c r="E1373" s="2" t="str">
        <f t="shared" si="21"/>
        <v>20:02</v>
      </c>
      <c r="F1373" t="b">
        <v>0</v>
      </c>
      <c r="G1373">
        <v>249</v>
      </c>
      <c r="H1373">
        <v>10</v>
      </c>
      <c r="J1373" t="s">
        <v>4634</v>
      </c>
    </row>
    <row r="1374" spans="1:10" x14ac:dyDescent="0.35">
      <c r="A1374" t="s">
        <v>4635</v>
      </c>
      <c r="B1374" t="s">
        <v>4629</v>
      </c>
      <c r="C1374" s="1" t="s">
        <v>13805</v>
      </c>
      <c r="D1374" t="s">
        <v>4636</v>
      </c>
      <c r="E1374" s="2" t="str">
        <f t="shared" si="21"/>
        <v>17:15</v>
      </c>
      <c r="F1374" t="b">
        <v>0</v>
      </c>
      <c r="G1374">
        <v>164</v>
      </c>
      <c r="H1374">
        <v>6</v>
      </c>
      <c r="J1374" t="s">
        <v>4637</v>
      </c>
    </row>
    <row r="1375" spans="1:10" x14ac:dyDescent="0.35">
      <c r="A1375" t="s">
        <v>4638</v>
      </c>
      <c r="B1375" t="s">
        <v>4629</v>
      </c>
      <c r="C1375" s="1" t="s">
        <v>13805</v>
      </c>
      <c r="D1375" t="s">
        <v>4639</v>
      </c>
      <c r="E1375" s="2" t="str">
        <f t="shared" si="21"/>
        <v>12:27</v>
      </c>
      <c r="F1375" t="b">
        <v>0</v>
      </c>
      <c r="G1375">
        <v>676</v>
      </c>
      <c r="H1375">
        <v>19</v>
      </c>
      <c r="J1375" t="s">
        <v>4640</v>
      </c>
    </row>
    <row r="1376" spans="1:10" x14ac:dyDescent="0.35">
      <c r="A1376" t="s">
        <v>4641</v>
      </c>
      <c r="B1376" t="s">
        <v>4642</v>
      </c>
      <c r="C1376" s="1" t="s">
        <v>13806</v>
      </c>
      <c r="D1376" t="s">
        <v>4643</v>
      </c>
      <c r="E1376" s="2" t="str">
        <f t="shared" si="21"/>
        <v>14:11</v>
      </c>
      <c r="F1376" t="b">
        <v>0</v>
      </c>
      <c r="G1376">
        <v>371</v>
      </c>
      <c r="H1376">
        <v>4</v>
      </c>
      <c r="J1376" t="s">
        <v>4644</v>
      </c>
    </row>
    <row r="1377" spans="1:10" x14ac:dyDescent="0.35">
      <c r="A1377" t="s">
        <v>4645</v>
      </c>
      <c r="B1377" t="s">
        <v>4646</v>
      </c>
      <c r="C1377" s="1" t="s">
        <v>13807</v>
      </c>
      <c r="D1377" t="s">
        <v>4647</v>
      </c>
      <c r="E1377" s="2" t="str">
        <f t="shared" si="21"/>
        <v>14:34</v>
      </c>
      <c r="F1377" t="b">
        <v>0</v>
      </c>
      <c r="G1377">
        <v>1772</v>
      </c>
      <c r="H1377">
        <v>89</v>
      </c>
      <c r="J1377" t="s">
        <v>4648</v>
      </c>
    </row>
    <row r="1378" spans="1:10" x14ac:dyDescent="0.35">
      <c r="A1378" t="s">
        <v>4649</v>
      </c>
      <c r="B1378" t="s">
        <v>4646</v>
      </c>
      <c r="C1378" s="1" t="s">
        <v>13807</v>
      </c>
      <c r="D1378" t="s">
        <v>4650</v>
      </c>
      <c r="E1378" s="2" t="str">
        <f t="shared" si="21"/>
        <v>13:40</v>
      </c>
      <c r="F1378" t="b">
        <v>0</v>
      </c>
      <c r="G1378">
        <v>37</v>
      </c>
      <c r="H1378">
        <v>0</v>
      </c>
      <c r="J1378" t="s">
        <v>4651</v>
      </c>
    </row>
    <row r="1379" spans="1:10" x14ac:dyDescent="0.35">
      <c r="A1379" t="s">
        <v>4652</v>
      </c>
      <c r="B1379" t="s">
        <v>4653</v>
      </c>
      <c r="C1379" s="1" t="s">
        <v>13808</v>
      </c>
      <c r="D1379" t="s">
        <v>4654</v>
      </c>
      <c r="E1379" s="2" t="str">
        <f t="shared" si="21"/>
        <v>10:19</v>
      </c>
      <c r="F1379" t="b">
        <v>0</v>
      </c>
      <c r="G1379">
        <v>-1</v>
      </c>
      <c r="H1379">
        <v>1</v>
      </c>
      <c r="J1379" t="s">
        <v>4655</v>
      </c>
    </row>
    <row r="1380" spans="1:10" x14ac:dyDescent="0.35">
      <c r="A1380" t="s">
        <v>4656</v>
      </c>
      <c r="B1380" t="s">
        <v>4657</v>
      </c>
      <c r="C1380" s="1" t="s">
        <v>13809</v>
      </c>
      <c r="D1380" t="s">
        <v>4658</v>
      </c>
      <c r="E1380" s="2" t="str">
        <f t="shared" si="21"/>
        <v>18:55</v>
      </c>
      <c r="F1380" t="b">
        <v>0</v>
      </c>
      <c r="G1380">
        <v>57</v>
      </c>
      <c r="H1380">
        <v>0</v>
      </c>
      <c r="J1380" t="s">
        <v>4659</v>
      </c>
    </row>
    <row r="1381" spans="1:10" x14ac:dyDescent="0.35">
      <c r="A1381" t="s">
        <v>4660</v>
      </c>
      <c r="B1381" t="s">
        <v>4657</v>
      </c>
      <c r="C1381" s="1" t="s">
        <v>13809</v>
      </c>
      <c r="D1381" t="s">
        <v>4661</v>
      </c>
      <c r="E1381" s="2" t="str">
        <f t="shared" si="21"/>
        <v>12:04</v>
      </c>
      <c r="F1381" t="b">
        <v>0</v>
      </c>
      <c r="G1381">
        <v>152</v>
      </c>
      <c r="H1381">
        <v>0</v>
      </c>
      <c r="J1381" t="s">
        <v>4662</v>
      </c>
    </row>
    <row r="1382" spans="1:10" x14ac:dyDescent="0.35">
      <c r="A1382" t="s">
        <v>4663</v>
      </c>
      <c r="B1382" t="s">
        <v>4657</v>
      </c>
      <c r="C1382" s="1" t="s">
        <v>13809</v>
      </c>
      <c r="D1382" t="s">
        <v>4664</v>
      </c>
      <c r="E1382" s="2" t="str">
        <f t="shared" si="21"/>
        <v>00:33</v>
      </c>
      <c r="F1382" t="b">
        <v>0</v>
      </c>
      <c r="G1382">
        <v>79</v>
      </c>
      <c r="H1382">
        <v>3</v>
      </c>
      <c r="J1382" t="s">
        <v>4665</v>
      </c>
    </row>
    <row r="1383" spans="1:10" x14ac:dyDescent="0.35">
      <c r="A1383" t="s">
        <v>4666</v>
      </c>
      <c r="B1383" t="s">
        <v>4667</v>
      </c>
      <c r="C1383" s="1" t="s">
        <v>13810</v>
      </c>
      <c r="D1383" t="s">
        <v>4668</v>
      </c>
      <c r="E1383" s="2" t="str">
        <f t="shared" si="21"/>
        <v>21:02</v>
      </c>
      <c r="F1383" t="b">
        <v>0</v>
      </c>
      <c r="G1383">
        <v>515</v>
      </c>
      <c r="H1383">
        <v>38</v>
      </c>
      <c r="J1383" t="s">
        <v>4669</v>
      </c>
    </row>
    <row r="1384" spans="1:10" x14ac:dyDescent="0.35">
      <c r="A1384" t="s">
        <v>4670</v>
      </c>
      <c r="B1384" t="s">
        <v>4667</v>
      </c>
      <c r="C1384" s="1" t="s">
        <v>13810</v>
      </c>
      <c r="D1384" t="s">
        <v>4671</v>
      </c>
      <c r="E1384" s="2" t="str">
        <f t="shared" si="21"/>
        <v>17:53</v>
      </c>
      <c r="F1384" t="b">
        <v>0</v>
      </c>
      <c r="G1384">
        <v>97</v>
      </c>
      <c r="H1384">
        <v>2</v>
      </c>
      <c r="J1384" t="s">
        <v>4672</v>
      </c>
    </row>
    <row r="1385" spans="1:10" x14ac:dyDescent="0.35">
      <c r="A1385" t="s">
        <v>4673</v>
      </c>
      <c r="B1385" t="s">
        <v>4667</v>
      </c>
      <c r="C1385" s="1" t="s">
        <v>13810</v>
      </c>
      <c r="D1385" t="s">
        <v>4674</v>
      </c>
      <c r="E1385" s="2" t="str">
        <f t="shared" si="21"/>
        <v>15:56</v>
      </c>
      <c r="F1385" t="b">
        <v>0</v>
      </c>
      <c r="G1385">
        <v>57</v>
      </c>
      <c r="H1385">
        <v>0</v>
      </c>
      <c r="J1385" t="s">
        <v>4675</v>
      </c>
    </row>
    <row r="1386" spans="1:10" x14ac:dyDescent="0.35">
      <c r="A1386" t="s">
        <v>4676</v>
      </c>
      <c r="B1386" t="s">
        <v>4667</v>
      </c>
      <c r="C1386" s="1" t="s">
        <v>13810</v>
      </c>
      <c r="D1386" t="s">
        <v>4677</v>
      </c>
      <c r="E1386" s="2" t="str">
        <f t="shared" si="21"/>
        <v>11:05</v>
      </c>
      <c r="F1386" t="b">
        <v>0</v>
      </c>
      <c r="G1386">
        <v>73</v>
      </c>
      <c r="H1386">
        <v>0</v>
      </c>
      <c r="J1386" t="s">
        <v>4678</v>
      </c>
    </row>
    <row r="1387" spans="1:10" x14ac:dyDescent="0.35">
      <c r="A1387" t="s">
        <v>4679</v>
      </c>
      <c r="B1387" t="s">
        <v>4680</v>
      </c>
      <c r="C1387" s="1" t="s">
        <v>13811</v>
      </c>
      <c r="D1387" t="s">
        <v>4681</v>
      </c>
      <c r="E1387" s="2" t="str">
        <f t="shared" si="21"/>
        <v>11:38</v>
      </c>
      <c r="F1387" t="b">
        <v>0</v>
      </c>
      <c r="G1387">
        <v>338</v>
      </c>
      <c r="H1387">
        <v>13</v>
      </c>
      <c r="J1387" t="s">
        <v>4682</v>
      </c>
    </row>
    <row r="1388" spans="1:10" x14ac:dyDescent="0.35">
      <c r="A1388" t="s">
        <v>4683</v>
      </c>
      <c r="B1388" t="s">
        <v>4680</v>
      </c>
      <c r="C1388" s="1" t="s">
        <v>13811</v>
      </c>
      <c r="D1388" t="s">
        <v>4684</v>
      </c>
      <c r="E1388" s="2" t="str">
        <f t="shared" si="21"/>
        <v>09:58</v>
      </c>
      <c r="F1388" t="b">
        <v>0</v>
      </c>
      <c r="G1388">
        <v>118</v>
      </c>
      <c r="H1388">
        <v>0</v>
      </c>
      <c r="J1388" t="s">
        <v>4685</v>
      </c>
    </row>
    <row r="1389" spans="1:10" x14ac:dyDescent="0.35">
      <c r="A1389" t="s">
        <v>4686</v>
      </c>
      <c r="B1389" t="s">
        <v>4687</v>
      </c>
      <c r="C1389" s="1" t="s">
        <v>13812</v>
      </c>
      <c r="D1389" t="s">
        <v>4688</v>
      </c>
      <c r="E1389" s="2" t="str">
        <f t="shared" si="21"/>
        <v>13:32</v>
      </c>
      <c r="F1389" t="b">
        <v>0</v>
      </c>
      <c r="G1389">
        <v>57</v>
      </c>
      <c r="H1389">
        <v>0</v>
      </c>
      <c r="J1389" t="s">
        <v>4689</v>
      </c>
    </row>
    <row r="1390" spans="1:10" x14ac:dyDescent="0.35">
      <c r="A1390" t="s">
        <v>4690</v>
      </c>
      <c r="B1390" t="s">
        <v>4687</v>
      </c>
      <c r="C1390" s="1" t="s">
        <v>13812</v>
      </c>
      <c r="D1390" t="s">
        <v>4691</v>
      </c>
      <c r="E1390" s="2" t="str">
        <f t="shared" si="21"/>
        <v>00:17</v>
      </c>
      <c r="F1390" t="b">
        <v>0</v>
      </c>
      <c r="G1390">
        <v>65</v>
      </c>
      <c r="H1390">
        <v>0</v>
      </c>
      <c r="J1390" t="s">
        <v>4692</v>
      </c>
    </row>
    <row r="1391" spans="1:10" x14ac:dyDescent="0.35">
      <c r="A1391" t="s">
        <v>4693</v>
      </c>
      <c r="B1391" t="s">
        <v>4694</v>
      </c>
      <c r="C1391" s="1" t="s">
        <v>13813</v>
      </c>
      <c r="D1391" t="s">
        <v>4695</v>
      </c>
      <c r="E1391" s="2" t="str">
        <f t="shared" si="21"/>
        <v>20:39</v>
      </c>
      <c r="F1391" t="b">
        <v>0</v>
      </c>
      <c r="G1391">
        <v>59</v>
      </c>
      <c r="H1391">
        <v>2</v>
      </c>
      <c r="J1391" t="s">
        <v>4696</v>
      </c>
    </row>
    <row r="1392" spans="1:10" x14ac:dyDescent="0.35">
      <c r="A1392" t="s">
        <v>4697</v>
      </c>
      <c r="B1392" t="s">
        <v>4694</v>
      </c>
      <c r="C1392" s="1" t="s">
        <v>13813</v>
      </c>
      <c r="D1392" t="s">
        <v>4698</v>
      </c>
      <c r="E1392" s="2" t="str">
        <f t="shared" si="21"/>
        <v>19:12</v>
      </c>
      <c r="F1392" t="b">
        <v>0</v>
      </c>
      <c r="G1392">
        <v>42</v>
      </c>
      <c r="H1392">
        <v>0</v>
      </c>
      <c r="J1392" t="s">
        <v>4699</v>
      </c>
    </row>
    <row r="1393" spans="1:10" x14ac:dyDescent="0.35">
      <c r="A1393" t="s">
        <v>4700</v>
      </c>
      <c r="B1393" t="s">
        <v>4694</v>
      </c>
      <c r="C1393" s="1" t="s">
        <v>13813</v>
      </c>
      <c r="D1393" t="s">
        <v>4701</v>
      </c>
      <c r="E1393" s="2" t="str">
        <f t="shared" si="21"/>
        <v>18:19</v>
      </c>
      <c r="F1393" t="b">
        <v>0</v>
      </c>
      <c r="G1393">
        <v>143</v>
      </c>
      <c r="H1393">
        <v>5</v>
      </c>
      <c r="J1393" t="s">
        <v>4702</v>
      </c>
    </row>
    <row r="1394" spans="1:10" x14ac:dyDescent="0.35">
      <c r="A1394" t="s">
        <v>4673</v>
      </c>
      <c r="B1394" t="s">
        <v>4703</v>
      </c>
      <c r="C1394" s="1" t="s">
        <v>13814</v>
      </c>
      <c r="D1394" t="s">
        <v>4704</v>
      </c>
      <c r="E1394" s="2" t="str">
        <f t="shared" si="21"/>
        <v>21:50</v>
      </c>
      <c r="F1394" t="b">
        <v>0</v>
      </c>
      <c r="G1394">
        <v>281</v>
      </c>
      <c r="H1394">
        <v>12</v>
      </c>
      <c r="J1394" t="s">
        <v>4705</v>
      </c>
    </row>
    <row r="1395" spans="1:10" x14ac:dyDescent="0.35">
      <c r="A1395" t="s">
        <v>4706</v>
      </c>
      <c r="B1395" t="s">
        <v>4703</v>
      </c>
      <c r="C1395" s="1" t="s">
        <v>13814</v>
      </c>
      <c r="D1395" t="s">
        <v>4707</v>
      </c>
      <c r="E1395" s="2" t="str">
        <f t="shared" si="21"/>
        <v>19:02</v>
      </c>
      <c r="F1395" t="b">
        <v>0</v>
      </c>
      <c r="G1395">
        <v>131</v>
      </c>
      <c r="H1395">
        <v>2</v>
      </c>
      <c r="J1395" t="s">
        <v>4708</v>
      </c>
    </row>
    <row r="1396" spans="1:10" x14ac:dyDescent="0.35">
      <c r="A1396" t="s">
        <v>4709</v>
      </c>
      <c r="B1396" t="s">
        <v>4703</v>
      </c>
      <c r="C1396" s="1" t="s">
        <v>13814</v>
      </c>
      <c r="D1396" t="s">
        <v>4710</v>
      </c>
      <c r="E1396" s="2" t="str">
        <f t="shared" si="21"/>
        <v>18:02</v>
      </c>
      <c r="F1396" t="b">
        <v>0</v>
      </c>
      <c r="G1396">
        <v>156</v>
      </c>
      <c r="H1396">
        <v>14</v>
      </c>
      <c r="J1396" t="s">
        <v>4711</v>
      </c>
    </row>
    <row r="1397" spans="1:10" x14ac:dyDescent="0.35">
      <c r="A1397" t="s">
        <v>4712</v>
      </c>
      <c r="B1397" t="s">
        <v>4713</v>
      </c>
      <c r="C1397" s="1" t="s">
        <v>13815</v>
      </c>
      <c r="D1397" t="s">
        <v>4714</v>
      </c>
      <c r="E1397" s="2" t="str">
        <f t="shared" si="21"/>
        <v>18:02</v>
      </c>
      <c r="F1397" t="b">
        <v>0</v>
      </c>
      <c r="G1397">
        <v>77</v>
      </c>
      <c r="H1397">
        <v>2</v>
      </c>
      <c r="J1397" t="s">
        <v>4715</v>
      </c>
    </row>
    <row r="1398" spans="1:10" x14ac:dyDescent="0.35">
      <c r="A1398" t="s">
        <v>4716</v>
      </c>
      <c r="B1398" t="s">
        <v>4717</v>
      </c>
      <c r="C1398" s="1" t="s">
        <v>13816</v>
      </c>
      <c r="D1398" t="s">
        <v>4718</v>
      </c>
      <c r="E1398" s="2" t="str">
        <f t="shared" si="21"/>
        <v>17:07</v>
      </c>
      <c r="F1398" t="b">
        <v>0</v>
      </c>
      <c r="G1398">
        <v>809</v>
      </c>
      <c r="H1398">
        <v>45</v>
      </c>
      <c r="J1398" t="s">
        <v>4719</v>
      </c>
    </row>
    <row r="1399" spans="1:10" x14ac:dyDescent="0.35">
      <c r="A1399" t="s">
        <v>4720</v>
      </c>
      <c r="B1399" t="s">
        <v>4721</v>
      </c>
      <c r="C1399" s="1" t="s">
        <v>13817</v>
      </c>
      <c r="D1399" t="s">
        <v>4722</v>
      </c>
      <c r="E1399" s="2" t="str">
        <f t="shared" si="21"/>
        <v>22:17</v>
      </c>
      <c r="F1399" t="b">
        <v>0</v>
      </c>
      <c r="G1399">
        <v>38</v>
      </c>
      <c r="H1399">
        <v>0</v>
      </c>
      <c r="J1399" t="s">
        <v>4723</v>
      </c>
    </row>
    <row r="1400" spans="1:10" x14ac:dyDescent="0.35">
      <c r="A1400" t="s">
        <v>4724</v>
      </c>
      <c r="B1400" t="s">
        <v>4721</v>
      </c>
      <c r="C1400" s="1" t="s">
        <v>13817</v>
      </c>
      <c r="D1400" t="s">
        <v>4725</v>
      </c>
      <c r="E1400" s="2" t="str">
        <f t="shared" si="21"/>
        <v>14:19</v>
      </c>
      <c r="F1400" t="b">
        <v>0</v>
      </c>
      <c r="G1400">
        <v>91</v>
      </c>
      <c r="H1400">
        <v>6</v>
      </c>
      <c r="J1400" t="s">
        <v>4726</v>
      </c>
    </row>
    <row r="1401" spans="1:10" x14ac:dyDescent="0.35">
      <c r="A1401" t="s">
        <v>4727</v>
      </c>
      <c r="B1401" t="s">
        <v>4721</v>
      </c>
      <c r="C1401" s="1" t="s">
        <v>13817</v>
      </c>
      <c r="D1401" t="s">
        <v>4728</v>
      </c>
      <c r="E1401" s="2" t="str">
        <f t="shared" si="21"/>
        <v>13:02</v>
      </c>
      <c r="F1401" t="b">
        <v>0</v>
      </c>
      <c r="G1401">
        <v>1235</v>
      </c>
      <c r="H1401">
        <v>68</v>
      </c>
      <c r="J1401" t="s">
        <v>4729</v>
      </c>
    </row>
    <row r="1402" spans="1:10" x14ac:dyDescent="0.35">
      <c r="A1402" t="s">
        <v>4730</v>
      </c>
      <c r="B1402" t="s">
        <v>4731</v>
      </c>
      <c r="C1402" s="1" t="s">
        <v>13818</v>
      </c>
      <c r="D1402" t="s">
        <v>4732</v>
      </c>
      <c r="E1402" s="2" t="str">
        <f t="shared" si="21"/>
        <v>21:25</v>
      </c>
      <c r="F1402" t="b">
        <v>0</v>
      </c>
      <c r="G1402">
        <v>51</v>
      </c>
      <c r="H1402">
        <v>0</v>
      </c>
      <c r="J1402" t="s">
        <v>4733</v>
      </c>
    </row>
    <row r="1403" spans="1:10" x14ac:dyDescent="0.35">
      <c r="A1403" t="s">
        <v>4734</v>
      </c>
      <c r="B1403" t="s">
        <v>4731</v>
      </c>
      <c r="C1403" s="1" t="s">
        <v>13818</v>
      </c>
      <c r="D1403" t="s">
        <v>4735</v>
      </c>
      <c r="E1403" s="2" t="str">
        <f t="shared" si="21"/>
        <v>17:24</v>
      </c>
      <c r="F1403" t="b">
        <v>0</v>
      </c>
      <c r="G1403">
        <v>81</v>
      </c>
      <c r="H1403">
        <v>4</v>
      </c>
      <c r="J1403" t="s">
        <v>4736</v>
      </c>
    </row>
    <row r="1404" spans="1:10" x14ac:dyDescent="0.35">
      <c r="A1404" t="s">
        <v>4737</v>
      </c>
      <c r="B1404" t="s">
        <v>4738</v>
      </c>
      <c r="C1404" s="1" t="s">
        <v>13819</v>
      </c>
      <c r="D1404" t="s">
        <v>4739</v>
      </c>
      <c r="E1404" s="2" t="str">
        <f t="shared" si="21"/>
        <v>15:00</v>
      </c>
      <c r="F1404" t="b">
        <v>0</v>
      </c>
      <c r="G1404">
        <v>52</v>
      </c>
      <c r="H1404">
        <v>0</v>
      </c>
      <c r="J1404" t="s">
        <v>4740</v>
      </c>
    </row>
    <row r="1405" spans="1:10" x14ac:dyDescent="0.35">
      <c r="A1405" t="s">
        <v>4741</v>
      </c>
      <c r="B1405" t="s">
        <v>4742</v>
      </c>
      <c r="C1405" s="1" t="s">
        <v>13820</v>
      </c>
      <c r="D1405" t="s">
        <v>4743</v>
      </c>
      <c r="E1405" s="2" t="str">
        <f t="shared" si="21"/>
        <v>18:57</v>
      </c>
      <c r="F1405" t="b">
        <v>0</v>
      </c>
      <c r="G1405">
        <v>118</v>
      </c>
      <c r="H1405">
        <v>8</v>
      </c>
      <c r="I1405">
        <v>876</v>
      </c>
      <c r="J1405" t="s">
        <v>4744</v>
      </c>
    </row>
    <row r="1406" spans="1:10" x14ac:dyDescent="0.35">
      <c r="A1406" t="s">
        <v>4745</v>
      </c>
      <c r="B1406" t="s">
        <v>4742</v>
      </c>
      <c r="C1406" s="1" t="s">
        <v>13820</v>
      </c>
      <c r="D1406" t="s">
        <v>4746</v>
      </c>
      <c r="E1406" s="2" t="str">
        <f t="shared" si="21"/>
        <v>17:42</v>
      </c>
      <c r="F1406" t="b">
        <v>0</v>
      </c>
      <c r="G1406">
        <v>48</v>
      </c>
      <c r="H1406">
        <v>0</v>
      </c>
      <c r="J1406" t="s">
        <v>4747</v>
      </c>
    </row>
    <row r="1407" spans="1:10" x14ac:dyDescent="0.35">
      <c r="A1407" t="s">
        <v>4748</v>
      </c>
      <c r="B1407" t="s">
        <v>4742</v>
      </c>
      <c r="C1407" s="1" t="s">
        <v>13820</v>
      </c>
      <c r="D1407" t="s">
        <v>4749</v>
      </c>
      <c r="E1407" s="2" t="str">
        <f t="shared" si="21"/>
        <v>00:05</v>
      </c>
      <c r="F1407" t="b">
        <v>0</v>
      </c>
      <c r="G1407">
        <v>187</v>
      </c>
      <c r="H1407">
        <v>5</v>
      </c>
      <c r="J1407" t="s">
        <v>4750</v>
      </c>
    </row>
    <row r="1408" spans="1:10" x14ac:dyDescent="0.35">
      <c r="A1408" t="s">
        <v>4751</v>
      </c>
      <c r="B1408" t="s">
        <v>4752</v>
      </c>
      <c r="C1408" s="1" t="s">
        <v>13821</v>
      </c>
      <c r="D1408" t="s">
        <v>4753</v>
      </c>
      <c r="E1408" s="2" t="str">
        <f t="shared" si="21"/>
        <v>23:53</v>
      </c>
      <c r="F1408" t="b">
        <v>0</v>
      </c>
      <c r="G1408">
        <v>37</v>
      </c>
      <c r="H1408">
        <v>0</v>
      </c>
      <c r="J1408" t="s">
        <v>4754</v>
      </c>
    </row>
    <row r="1409" spans="1:10" x14ac:dyDescent="0.35">
      <c r="A1409" t="s">
        <v>4755</v>
      </c>
      <c r="B1409" t="s">
        <v>4752</v>
      </c>
      <c r="C1409" s="1" t="s">
        <v>13821</v>
      </c>
      <c r="D1409" t="s">
        <v>4756</v>
      </c>
      <c r="E1409" s="2" t="str">
        <f t="shared" si="21"/>
        <v>22:28</v>
      </c>
      <c r="F1409" t="b">
        <v>0</v>
      </c>
      <c r="G1409">
        <v>105</v>
      </c>
      <c r="H1409">
        <v>7</v>
      </c>
      <c r="J1409" t="s">
        <v>4757</v>
      </c>
    </row>
    <row r="1410" spans="1:10" x14ac:dyDescent="0.35">
      <c r="A1410" t="s">
        <v>4758</v>
      </c>
      <c r="B1410" t="s">
        <v>4752</v>
      </c>
      <c r="C1410" s="1" t="s">
        <v>13821</v>
      </c>
      <c r="D1410" t="s">
        <v>4759</v>
      </c>
      <c r="E1410" s="2" t="str">
        <f t="shared" si="21"/>
        <v>20:00</v>
      </c>
      <c r="F1410" t="b">
        <v>0</v>
      </c>
      <c r="G1410">
        <v>139</v>
      </c>
      <c r="H1410">
        <v>10</v>
      </c>
      <c r="J1410" t="s">
        <v>4760</v>
      </c>
    </row>
    <row r="1411" spans="1:10" x14ac:dyDescent="0.35">
      <c r="A1411" t="s">
        <v>4761</v>
      </c>
      <c r="B1411" t="s">
        <v>4752</v>
      </c>
      <c r="C1411" s="1" t="s">
        <v>13821</v>
      </c>
      <c r="D1411" t="s">
        <v>4762</v>
      </c>
      <c r="E1411" s="2" t="str">
        <f t="shared" ref="E1411:E1474" si="22">LEFT(D1411,5)</f>
        <v>17:47</v>
      </c>
      <c r="F1411" t="b">
        <v>0</v>
      </c>
      <c r="G1411">
        <v>78</v>
      </c>
      <c r="H1411">
        <v>2</v>
      </c>
      <c r="J1411" t="s">
        <v>4763</v>
      </c>
    </row>
    <row r="1412" spans="1:10" x14ac:dyDescent="0.35">
      <c r="A1412" t="s">
        <v>4764</v>
      </c>
      <c r="B1412" t="s">
        <v>4752</v>
      </c>
      <c r="C1412" s="1" t="s">
        <v>13821</v>
      </c>
      <c r="D1412" t="s">
        <v>4765</v>
      </c>
      <c r="E1412" s="2" t="str">
        <f t="shared" si="22"/>
        <v>13:57</v>
      </c>
      <c r="F1412" t="b">
        <v>0</v>
      </c>
      <c r="G1412">
        <v>347</v>
      </c>
      <c r="H1412">
        <v>11</v>
      </c>
      <c r="J1412" t="s">
        <v>4766</v>
      </c>
    </row>
    <row r="1413" spans="1:10" x14ac:dyDescent="0.35">
      <c r="A1413" t="s">
        <v>4767</v>
      </c>
      <c r="B1413" t="s">
        <v>4752</v>
      </c>
      <c r="C1413" s="1" t="s">
        <v>13821</v>
      </c>
      <c r="D1413" t="s">
        <v>4768</v>
      </c>
      <c r="E1413" s="2" t="str">
        <f t="shared" si="22"/>
        <v>13:02</v>
      </c>
      <c r="F1413" t="b">
        <v>0</v>
      </c>
      <c r="G1413">
        <v>196</v>
      </c>
      <c r="H1413">
        <v>3</v>
      </c>
      <c r="I1413">
        <v>4941</v>
      </c>
      <c r="J1413" t="s">
        <v>4769</v>
      </c>
    </row>
    <row r="1414" spans="1:10" x14ac:dyDescent="0.35">
      <c r="A1414" t="s">
        <v>4770</v>
      </c>
      <c r="B1414" t="s">
        <v>4771</v>
      </c>
      <c r="C1414" s="1" t="s">
        <v>13822</v>
      </c>
      <c r="D1414" t="s">
        <v>4772</v>
      </c>
      <c r="E1414" s="2" t="str">
        <f t="shared" si="22"/>
        <v>14:52</v>
      </c>
      <c r="F1414" t="b">
        <v>0</v>
      </c>
      <c r="G1414">
        <v>133</v>
      </c>
      <c r="H1414">
        <v>1</v>
      </c>
      <c r="J1414" t="s">
        <v>4773</v>
      </c>
    </row>
    <row r="1415" spans="1:10" x14ac:dyDescent="0.35">
      <c r="A1415" t="s">
        <v>4774</v>
      </c>
      <c r="B1415" t="s">
        <v>4775</v>
      </c>
      <c r="C1415" s="1" t="s">
        <v>13823</v>
      </c>
      <c r="D1415" t="s">
        <v>4776</v>
      </c>
      <c r="E1415" s="2" t="str">
        <f t="shared" si="22"/>
        <v>13:50</v>
      </c>
      <c r="F1415" t="b">
        <v>0</v>
      </c>
      <c r="G1415">
        <v>408</v>
      </c>
      <c r="H1415">
        <v>34</v>
      </c>
      <c r="J1415" t="s">
        <v>4777</v>
      </c>
    </row>
    <row r="1416" spans="1:10" x14ac:dyDescent="0.35">
      <c r="A1416" t="s">
        <v>4778</v>
      </c>
      <c r="B1416" t="s">
        <v>4779</v>
      </c>
      <c r="C1416" s="1" t="s">
        <v>13824</v>
      </c>
      <c r="D1416" t="s">
        <v>4780</v>
      </c>
      <c r="E1416" s="2" t="str">
        <f t="shared" si="22"/>
        <v>22:47</v>
      </c>
      <c r="F1416" t="b">
        <v>0</v>
      </c>
      <c r="G1416">
        <v>114</v>
      </c>
      <c r="H1416">
        <v>3</v>
      </c>
      <c r="J1416" t="s">
        <v>4781</v>
      </c>
    </row>
    <row r="1417" spans="1:10" x14ac:dyDescent="0.35">
      <c r="A1417" t="s">
        <v>4782</v>
      </c>
      <c r="B1417" t="s">
        <v>4779</v>
      </c>
      <c r="C1417" s="1" t="s">
        <v>13824</v>
      </c>
      <c r="D1417" t="s">
        <v>4783</v>
      </c>
      <c r="E1417" s="2" t="str">
        <f t="shared" si="22"/>
        <v>19:14</v>
      </c>
      <c r="F1417" t="b">
        <v>0</v>
      </c>
      <c r="G1417">
        <v>36</v>
      </c>
      <c r="H1417">
        <v>0</v>
      </c>
      <c r="J1417" t="s">
        <v>4784</v>
      </c>
    </row>
    <row r="1418" spans="1:10" x14ac:dyDescent="0.35">
      <c r="A1418" t="s">
        <v>4785</v>
      </c>
      <c r="B1418" t="s">
        <v>4779</v>
      </c>
      <c r="C1418" s="1" t="s">
        <v>13824</v>
      </c>
      <c r="D1418" t="s">
        <v>4786</v>
      </c>
      <c r="E1418" s="2" t="str">
        <f t="shared" si="22"/>
        <v>14:45</v>
      </c>
      <c r="F1418" t="b">
        <v>0</v>
      </c>
      <c r="G1418">
        <v>96</v>
      </c>
      <c r="H1418">
        <v>3</v>
      </c>
      <c r="J1418" t="s">
        <v>4787</v>
      </c>
    </row>
    <row r="1419" spans="1:10" x14ac:dyDescent="0.35">
      <c r="A1419" t="s">
        <v>4788</v>
      </c>
      <c r="B1419" t="s">
        <v>4779</v>
      </c>
      <c r="C1419" s="1" t="s">
        <v>13824</v>
      </c>
      <c r="D1419" t="s">
        <v>4789</v>
      </c>
      <c r="E1419" s="2" t="str">
        <f t="shared" si="22"/>
        <v>13:22</v>
      </c>
      <c r="F1419" t="b">
        <v>0</v>
      </c>
      <c r="G1419">
        <v>146</v>
      </c>
      <c r="H1419">
        <v>2</v>
      </c>
      <c r="J1419" t="s">
        <v>4790</v>
      </c>
    </row>
    <row r="1420" spans="1:10" x14ac:dyDescent="0.35">
      <c r="A1420" t="s">
        <v>4791</v>
      </c>
      <c r="B1420" t="s">
        <v>4779</v>
      </c>
      <c r="C1420" s="1" t="s">
        <v>13824</v>
      </c>
      <c r="D1420" t="s">
        <v>4792</v>
      </c>
      <c r="E1420" s="2" t="str">
        <f t="shared" si="22"/>
        <v>12:51</v>
      </c>
      <c r="F1420" t="b">
        <v>0</v>
      </c>
      <c r="G1420">
        <v>130</v>
      </c>
      <c r="H1420">
        <v>3</v>
      </c>
      <c r="J1420" t="s">
        <v>4793</v>
      </c>
    </row>
    <row r="1421" spans="1:10" x14ac:dyDescent="0.35">
      <c r="A1421" t="s">
        <v>4794</v>
      </c>
      <c r="B1421" t="s">
        <v>4795</v>
      </c>
      <c r="C1421" s="1" t="s">
        <v>13825</v>
      </c>
      <c r="D1421" t="s">
        <v>4796</v>
      </c>
      <c r="E1421" s="2" t="str">
        <f t="shared" si="22"/>
        <v>23:16</v>
      </c>
      <c r="F1421" t="b">
        <v>0</v>
      </c>
      <c r="G1421">
        <v>48</v>
      </c>
      <c r="H1421">
        <v>0</v>
      </c>
      <c r="J1421" t="s">
        <v>4797</v>
      </c>
    </row>
    <row r="1422" spans="1:10" x14ac:dyDescent="0.35">
      <c r="A1422" t="s">
        <v>4798</v>
      </c>
      <c r="B1422" t="s">
        <v>4795</v>
      </c>
      <c r="C1422" s="1" t="s">
        <v>13825</v>
      </c>
      <c r="D1422" t="s">
        <v>4799</v>
      </c>
      <c r="E1422" s="2" t="str">
        <f t="shared" si="22"/>
        <v>22:25</v>
      </c>
      <c r="F1422" t="b">
        <v>0</v>
      </c>
      <c r="G1422">
        <v>152</v>
      </c>
      <c r="H1422">
        <v>6</v>
      </c>
      <c r="J1422" t="s">
        <v>4800</v>
      </c>
    </row>
    <row r="1423" spans="1:10" x14ac:dyDescent="0.35">
      <c r="A1423" t="s">
        <v>4801</v>
      </c>
      <c r="B1423" t="s">
        <v>4795</v>
      </c>
      <c r="C1423" s="1" t="s">
        <v>13825</v>
      </c>
      <c r="D1423" t="s">
        <v>4802</v>
      </c>
      <c r="E1423" s="2" t="str">
        <f t="shared" si="22"/>
        <v>21:00</v>
      </c>
      <c r="F1423" t="b">
        <v>0</v>
      </c>
      <c r="G1423">
        <v>80</v>
      </c>
      <c r="H1423">
        <v>10</v>
      </c>
      <c r="I1423">
        <v>651</v>
      </c>
      <c r="J1423" t="s">
        <v>4803</v>
      </c>
    </row>
    <row r="1424" spans="1:10" x14ac:dyDescent="0.35">
      <c r="A1424" t="s">
        <v>4804</v>
      </c>
      <c r="B1424" t="s">
        <v>4795</v>
      </c>
      <c r="C1424" s="1" t="s">
        <v>13825</v>
      </c>
      <c r="D1424" t="s">
        <v>4805</v>
      </c>
      <c r="E1424" s="2" t="str">
        <f t="shared" si="22"/>
        <v>20:19</v>
      </c>
      <c r="F1424" t="b">
        <v>0</v>
      </c>
      <c r="G1424">
        <v>85</v>
      </c>
      <c r="H1424">
        <v>4</v>
      </c>
      <c r="J1424" t="s">
        <v>4806</v>
      </c>
    </row>
    <row r="1425" spans="1:10" x14ac:dyDescent="0.35">
      <c r="A1425" t="s">
        <v>4807</v>
      </c>
      <c r="B1425" t="s">
        <v>4795</v>
      </c>
      <c r="C1425" s="1" t="s">
        <v>13825</v>
      </c>
      <c r="D1425" t="s">
        <v>2091</v>
      </c>
      <c r="E1425" s="2" t="str">
        <f t="shared" si="22"/>
        <v>14:58</v>
      </c>
      <c r="F1425" t="b">
        <v>0</v>
      </c>
      <c r="G1425">
        <v>56</v>
      </c>
      <c r="H1425">
        <v>4</v>
      </c>
      <c r="J1425" t="s">
        <v>4808</v>
      </c>
    </row>
    <row r="1426" spans="1:10" x14ac:dyDescent="0.35">
      <c r="A1426" t="s">
        <v>4809</v>
      </c>
      <c r="B1426" t="s">
        <v>4795</v>
      </c>
      <c r="C1426" s="1" t="s">
        <v>13825</v>
      </c>
      <c r="D1426" t="s">
        <v>4810</v>
      </c>
      <c r="E1426" s="2" t="str">
        <f t="shared" si="22"/>
        <v>14:39</v>
      </c>
      <c r="F1426" t="b">
        <v>0</v>
      </c>
      <c r="G1426">
        <v>62</v>
      </c>
      <c r="H1426">
        <v>2</v>
      </c>
      <c r="J1426" t="s">
        <v>4811</v>
      </c>
    </row>
    <row r="1427" spans="1:10" x14ac:dyDescent="0.35">
      <c r="A1427" t="s">
        <v>4812</v>
      </c>
      <c r="B1427" t="s">
        <v>4795</v>
      </c>
      <c r="C1427" s="1" t="s">
        <v>13825</v>
      </c>
      <c r="D1427" t="s">
        <v>4813</v>
      </c>
      <c r="E1427" s="2" t="str">
        <f t="shared" si="22"/>
        <v>13:37</v>
      </c>
      <c r="F1427" t="b">
        <v>0</v>
      </c>
      <c r="G1427">
        <v>238</v>
      </c>
      <c r="H1427">
        <v>6</v>
      </c>
      <c r="J1427" t="s">
        <v>4814</v>
      </c>
    </row>
    <row r="1428" spans="1:10" x14ac:dyDescent="0.35">
      <c r="A1428" t="s">
        <v>4815</v>
      </c>
      <c r="B1428" t="s">
        <v>4816</v>
      </c>
      <c r="C1428" s="1" t="s">
        <v>13826</v>
      </c>
      <c r="D1428" t="s">
        <v>4817</v>
      </c>
      <c r="E1428" s="2" t="str">
        <f t="shared" si="22"/>
        <v>21:44</v>
      </c>
      <c r="F1428" t="b">
        <v>0</v>
      </c>
      <c r="G1428">
        <v>81</v>
      </c>
      <c r="H1428">
        <v>2</v>
      </c>
      <c r="J1428" t="s">
        <v>4818</v>
      </c>
    </row>
    <row r="1429" spans="1:10" x14ac:dyDescent="0.35">
      <c r="A1429" t="s">
        <v>4819</v>
      </c>
      <c r="B1429" t="s">
        <v>4816</v>
      </c>
      <c r="C1429" s="1" t="s">
        <v>13826</v>
      </c>
      <c r="D1429" t="s">
        <v>4820</v>
      </c>
      <c r="E1429" s="2" t="str">
        <f t="shared" si="22"/>
        <v>18:58</v>
      </c>
      <c r="F1429" t="b">
        <v>0</v>
      </c>
      <c r="G1429">
        <v>89</v>
      </c>
      <c r="H1429">
        <v>4</v>
      </c>
      <c r="J1429" t="s">
        <v>4821</v>
      </c>
    </row>
    <row r="1430" spans="1:10" x14ac:dyDescent="0.35">
      <c r="A1430" t="s">
        <v>4822</v>
      </c>
      <c r="B1430" t="s">
        <v>4816</v>
      </c>
      <c r="C1430" s="1" t="s">
        <v>13826</v>
      </c>
      <c r="D1430" t="s">
        <v>4823</v>
      </c>
      <c r="E1430" s="2" t="str">
        <f t="shared" si="22"/>
        <v>17:32</v>
      </c>
      <c r="F1430" t="b">
        <v>0</v>
      </c>
      <c r="G1430">
        <v>123</v>
      </c>
      <c r="H1430">
        <v>5</v>
      </c>
      <c r="J1430" t="s">
        <v>4824</v>
      </c>
    </row>
    <row r="1431" spans="1:10" x14ac:dyDescent="0.35">
      <c r="A1431" t="s">
        <v>4825</v>
      </c>
      <c r="B1431" t="s">
        <v>4816</v>
      </c>
      <c r="C1431" s="1" t="s">
        <v>13826</v>
      </c>
      <c r="D1431" t="s">
        <v>4826</v>
      </c>
      <c r="E1431" s="2" t="str">
        <f t="shared" si="22"/>
        <v>17:31</v>
      </c>
      <c r="F1431" t="b">
        <v>0</v>
      </c>
      <c r="G1431">
        <v>37</v>
      </c>
      <c r="H1431">
        <v>0</v>
      </c>
      <c r="J1431" t="s">
        <v>4827</v>
      </c>
    </row>
    <row r="1432" spans="1:10" x14ac:dyDescent="0.35">
      <c r="A1432" t="s">
        <v>4828</v>
      </c>
      <c r="B1432" t="s">
        <v>4816</v>
      </c>
      <c r="C1432" s="1" t="s">
        <v>13826</v>
      </c>
      <c r="D1432" t="s">
        <v>4829</v>
      </c>
      <c r="E1432" s="2" t="str">
        <f t="shared" si="22"/>
        <v>15:19</v>
      </c>
      <c r="F1432" t="b">
        <v>0</v>
      </c>
      <c r="G1432">
        <v>366</v>
      </c>
      <c r="H1432">
        <v>14</v>
      </c>
      <c r="J1432" t="s">
        <v>4830</v>
      </c>
    </row>
    <row r="1433" spans="1:10" x14ac:dyDescent="0.35">
      <c r="A1433" t="s">
        <v>4831</v>
      </c>
      <c r="B1433" t="s">
        <v>4816</v>
      </c>
      <c r="C1433" s="1" t="s">
        <v>13826</v>
      </c>
      <c r="D1433" t="s">
        <v>4832</v>
      </c>
      <c r="E1433" s="2" t="str">
        <f t="shared" si="22"/>
        <v>14:32</v>
      </c>
      <c r="F1433" t="b">
        <v>0</v>
      </c>
      <c r="G1433">
        <v>214</v>
      </c>
      <c r="H1433">
        <v>3</v>
      </c>
      <c r="J1433" t="s">
        <v>4833</v>
      </c>
    </row>
    <row r="1434" spans="1:10" x14ac:dyDescent="0.35">
      <c r="A1434" t="s">
        <v>4834</v>
      </c>
      <c r="B1434" t="s">
        <v>4835</v>
      </c>
      <c r="C1434" s="1" t="s">
        <v>13827</v>
      </c>
      <c r="D1434" t="s">
        <v>4836</v>
      </c>
      <c r="E1434" s="2" t="str">
        <f t="shared" si="22"/>
        <v>19:50</v>
      </c>
      <c r="F1434" t="b">
        <v>0</v>
      </c>
      <c r="G1434">
        <v>93</v>
      </c>
      <c r="H1434">
        <v>0</v>
      </c>
      <c r="J1434" t="s">
        <v>4837</v>
      </c>
    </row>
    <row r="1435" spans="1:10" x14ac:dyDescent="0.35">
      <c r="A1435" t="s">
        <v>4838</v>
      </c>
      <c r="B1435" t="s">
        <v>4835</v>
      </c>
      <c r="C1435" s="1" t="s">
        <v>13827</v>
      </c>
      <c r="D1435" t="s">
        <v>4839</v>
      </c>
      <c r="E1435" s="2" t="str">
        <f t="shared" si="22"/>
        <v>15:59</v>
      </c>
      <c r="F1435" t="b">
        <v>0</v>
      </c>
      <c r="G1435">
        <v>124</v>
      </c>
      <c r="H1435">
        <v>3</v>
      </c>
      <c r="J1435" t="s">
        <v>4840</v>
      </c>
    </row>
    <row r="1436" spans="1:10" x14ac:dyDescent="0.35">
      <c r="A1436" t="s">
        <v>4841</v>
      </c>
      <c r="B1436" t="s">
        <v>4835</v>
      </c>
      <c r="C1436" s="1" t="s">
        <v>13827</v>
      </c>
      <c r="D1436" t="s">
        <v>4842</v>
      </c>
      <c r="E1436" s="2" t="str">
        <f t="shared" si="22"/>
        <v>14:41</v>
      </c>
      <c r="F1436" t="b">
        <v>0</v>
      </c>
      <c r="G1436">
        <v>137</v>
      </c>
      <c r="H1436">
        <v>0</v>
      </c>
      <c r="J1436" t="s">
        <v>4843</v>
      </c>
    </row>
    <row r="1437" spans="1:10" x14ac:dyDescent="0.35">
      <c r="A1437" t="s">
        <v>4844</v>
      </c>
      <c r="B1437" t="s">
        <v>4845</v>
      </c>
      <c r="C1437" s="1" t="s">
        <v>13828</v>
      </c>
      <c r="D1437" t="s">
        <v>4846</v>
      </c>
      <c r="E1437" s="2" t="str">
        <f t="shared" si="22"/>
        <v>15:50</v>
      </c>
      <c r="F1437" t="b">
        <v>0</v>
      </c>
      <c r="G1437">
        <v>115</v>
      </c>
      <c r="H1437">
        <v>3</v>
      </c>
      <c r="J1437" t="s">
        <v>4847</v>
      </c>
    </row>
    <row r="1438" spans="1:10" x14ac:dyDescent="0.35">
      <c r="A1438" t="s">
        <v>4848</v>
      </c>
      <c r="B1438" t="s">
        <v>4845</v>
      </c>
      <c r="C1438" s="1" t="s">
        <v>13828</v>
      </c>
      <c r="D1438" t="s">
        <v>4849</v>
      </c>
      <c r="E1438" s="2" t="str">
        <f t="shared" si="22"/>
        <v>12:48</v>
      </c>
      <c r="F1438" t="b">
        <v>0</v>
      </c>
      <c r="G1438">
        <v>1335</v>
      </c>
      <c r="H1438">
        <v>46</v>
      </c>
      <c r="J1438" t="s">
        <v>4850</v>
      </c>
    </row>
    <row r="1439" spans="1:10" x14ac:dyDescent="0.35">
      <c r="A1439" t="s">
        <v>4851</v>
      </c>
      <c r="B1439" t="s">
        <v>4852</v>
      </c>
      <c r="C1439" s="1" t="s">
        <v>13829</v>
      </c>
      <c r="D1439" t="s">
        <v>4853</v>
      </c>
      <c r="E1439" s="2" t="str">
        <f t="shared" si="22"/>
        <v>13:16</v>
      </c>
      <c r="F1439" t="b">
        <v>0</v>
      </c>
      <c r="G1439">
        <v>167</v>
      </c>
      <c r="H1439">
        <v>6</v>
      </c>
      <c r="J1439" t="s">
        <v>4854</v>
      </c>
    </row>
    <row r="1440" spans="1:10" x14ac:dyDescent="0.35">
      <c r="A1440" t="s">
        <v>4855</v>
      </c>
      <c r="B1440" t="s">
        <v>4856</v>
      </c>
      <c r="C1440" s="1" t="s">
        <v>13830</v>
      </c>
      <c r="D1440" t="s">
        <v>4857</v>
      </c>
      <c r="E1440" s="2" t="str">
        <f t="shared" si="22"/>
        <v>00:32</v>
      </c>
      <c r="F1440" t="b">
        <v>0</v>
      </c>
      <c r="G1440">
        <v>210</v>
      </c>
      <c r="H1440">
        <v>3</v>
      </c>
      <c r="J1440" t="s">
        <v>4858</v>
      </c>
    </row>
    <row r="1441" spans="1:10" x14ac:dyDescent="0.35">
      <c r="A1441" t="s">
        <v>4859</v>
      </c>
      <c r="B1441" t="s">
        <v>4856</v>
      </c>
      <c r="C1441" s="1" t="s">
        <v>13830</v>
      </c>
      <c r="D1441" t="s">
        <v>4860</v>
      </c>
      <c r="E1441" s="2" t="str">
        <f t="shared" si="22"/>
        <v>00:05</v>
      </c>
      <c r="F1441" t="b">
        <v>0</v>
      </c>
      <c r="G1441">
        <v>85</v>
      </c>
      <c r="H1441">
        <v>3</v>
      </c>
      <c r="J1441" t="s">
        <v>4861</v>
      </c>
    </row>
    <row r="1442" spans="1:10" x14ac:dyDescent="0.35">
      <c r="A1442" t="s">
        <v>4862</v>
      </c>
      <c r="B1442" t="s">
        <v>4863</v>
      </c>
      <c r="C1442" s="1" t="s">
        <v>13831</v>
      </c>
      <c r="D1442" t="s">
        <v>4864</v>
      </c>
      <c r="E1442" s="2" t="str">
        <f t="shared" si="22"/>
        <v>22:17</v>
      </c>
      <c r="F1442" t="b">
        <v>0</v>
      </c>
      <c r="G1442">
        <v>32</v>
      </c>
      <c r="H1442">
        <v>0</v>
      </c>
      <c r="I1442">
        <v>344</v>
      </c>
      <c r="J1442" t="s">
        <v>4865</v>
      </c>
    </row>
    <row r="1443" spans="1:10" x14ac:dyDescent="0.35">
      <c r="A1443" t="s">
        <v>4866</v>
      </c>
      <c r="B1443" t="s">
        <v>4863</v>
      </c>
      <c r="C1443" s="1" t="s">
        <v>13831</v>
      </c>
      <c r="D1443" t="s">
        <v>4867</v>
      </c>
      <c r="E1443" s="2" t="str">
        <f t="shared" si="22"/>
        <v>18:21</v>
      </c>
      <c r="F1443" t="b">
        <v>0</v>
      </c>
      <c r="G1443">
        <v>33</v>
      </c>
      <c r="H1443">
        <v>0</v>
      </c>
      <c r="J1443" t="s">
        <v>4868</v>
      </c>
    </row>
    <row r="1444" spans="1:10" x14ac:dyDescent="0.35">
      <c r="A1444" t="s">
        <v>4869</v>
      </c>
      <c r="B1444" t="s">
        <v>4863</v>
      </c>
      <c r="C1444" s="1" t="s">
        <v>13831</v>
      </c>
      <c r="D1444" t="s">
        <v>4870</v>
      </c>
      <c r="E1444" s="2" t="str">
        <f t="shared" si="22"/>
        <v>17:21</v>
      </c>
      <c r="F1444" t="b">
        <v>0</v>
      </c>
      <c r="G1444">
        <v>44</v>
      </c>
      <c r="H1444">
        <v>1</v>
      </c>
      <c r="J1444" t="s">
        <v>4871</v>
      </c>
    </row>
    <row r="1445" spans="1:10" x14ac:dyDescent="0.35">
      <c r="A1445" t="s">
        <v>4872</v>
      </c>
      <c r="B1445" t="s">
        <v>4863</v>
      </c>
      <c r="C1445" s="1" t="s">
        <v>13831</v>
      </c>
      <c r="D1445" t="s">
        <v>4873</v>
      </c>
      <c r="E1445" s="2" t="str">
        <f t="shared" si="22"/>
        <v>12:54</v>
      </c>
      <c r="F1445" t="b">
        <v>0</v>
      </c>
      <c r="G1445">
        <v>56</v>
      </c>
      <c r="H1445">
        <v>0</v>
      </c>
      <c r="J1445" t="s">
        <v>4874</v>
      </c>
    </row>
    <row r="1446" spans="1:10" x14ac:dyDescent="0.35">
      <c r="A1446" t="s">
        <v>4875</v>
      </c>
      <c r="B1446" t="s">
        <v>4876</v>
      </c>
      <c r="C1446" s="1" t="s">
        <v>13832</v>
      </c>
      <c r="D1446" t="s">
        <v>4877</v>
      </c>
      <c r="E1446" s="2" t="str">
        <f t="shared" si="22"/>
        <v>23:11</v>
      </c>
      <c r="F1446" t="b">
        <v>0</v>
      </c>
      <c r="G1446">
        <v>41</v>
      </c>
      <c r="H1446">
        <v>0</v>
      </c>
      <c r="J1446" t="s">
        <v>4878</v>
      </c>
    </row>
    <row r="1447" spans="1:10" x14ac:dyDescent="0.35">
      <c r="A1447" t="s">
        <v>4879</v>
      </c>
      <c r="B1447" t="s">
        <v>4876</v>
      </c>
      <c r="C1447" s="1" t="s">
        <v>13832</v>
      </c>
      <c r="D1447" t="s">
        <v>4880</v>
      </c>
      <c r="E1447" s="2" t="str">
        <f t="shared" si="22"/>
        <v>21:37</v>
      </c>
      <c r="F1447" t="b">
        <v>0</v>
      </c>
      <c r="G1447">
        <v>41</v>
      </c>
      <c r="H1447">
        <v>2</v>
      </c>
      <c r="J1447" t="s">
        <v>4881</v>
      </c>
    </row>
    <row r="1448" spans="1:10" x14ac:dyDescent="0.35">
      <c r="A1448" t="s">
        <v>4882</v>
      </c>
      <c r="B1448" t="s">
        <v>4876</v>
      </c>
      <c r="C1448" s="1" t="s">
        <v>13832</v>
      </c>
      <c r="D1448" t="s">
        <v>4883</v>
      </c>
      <c r="E1448" s="2" t="str">
        <f t="shared" si="22"/>
        <v>20:00</v>
      </c>
      <c r="F1448" t="b">
        <v>0</v>
      </c>
      <c r="G1448">
        <v>77</v>
      </c>
      <c r="H1448">
        <v>3</v>
      </c>
      <c r="J1448" t="s">
        <v>4884</v>
      </c>
    </row>
    <row r="1449" spans="1:10" x14ac:dyDescent="0.35">
      <c r="A1449" t="s">
        <v>4885</v>
      </c>
      <c r="B1449" t="s">
        <v>4876</v>
      </c>
      <c r="C1449" s="1" t="s">
        <v>13832</v>
      </c>
      <c r="D1449" t="s">
        <v>4886</v>
      </c>
      <c r="E1449" s="2" t="str">
        <f t="shared" si="22"/>
        <v>17:38</v>
      </c>
      <c r="F1449" t="b">
        <v>0</v>
      </c>
      <c r="G1449">
        <v>37</v>
      </c>
      <c r="H1449">
        <v>0</v>
      </c>
      <c r="J1449" t="s">
        <v>4887</v>
      </c>
    </row>
    <row r="1450" spans="1:10" x14ac:dyDescent="0.35">
      <c r="A1450" t="s">
        <v>4888</v>
      </c>
      <c r="B1450" t="s">
        <v>4876</v>
      </c>
      <c r="C1450" s="1" t="s">
        <v>13832</v>
      </c>
      <c r="D1450" t="s">
        <v>4889</v>
      </c>
      <c r="E1450" s="2" t="str">
        <f t="shared" si="22"/>
        <v>16:16</v>
      </c>
      <c r="F1450" t="b">
        <v>0</v>
      </c>
      <c r="G1450">
        <v>70</v>
      </c>
      <c r="H1450">
        <v>0</v>
      </c>
      <c r="J1450" t="s">
        <v>4890</v>
      </c>
    </row>
    <row r="1451" spans="1:10" x14ac:dyDescent="0.35">
      <c r="A1451" t="s">
        <v>4891</v>
      </c>
      <c r="B1451" t="s">
        <v>4876</v>
      </c>
      <c r="C1451" s="1" t="s">
        <v>13832</v>
      </c>
      <c r="D1451" t="s">
        <v>4892</v>
      </c>
      <c r="E1451" s="2" t="str">
        <f t="shared" si="22"/>
        <v>13:24</v>
      </c>
      <c r="F1451" t="b">
        <v>0</v>
      </c>
      <c r="G1451">
        <v>49</v>
      </c>
      <c r="H1451">
        <v>2</v>
      </c>
      <c r="J1451" t="s">
        <v>4893</v>
      </c>
    </row>
    <row r="1452" spans="1:10" x14ac:dyDescent="0.35">
      <c r="A1452" t="s">
        <v>4894</v>
      </c>
      <c r="B1452" t="s">
        <v>4895</v>
      </c>
      <c r="C1452" s="1" t="s">
        <v>13833</v>
      </c>
      <c r="D1452" t="s">
        <v>4896</v>
      </c>
      <c r="E1452" s="2" t="str">
        <f t="shared" si="22"/>
        <v>23:55</v>
      </c>
      <c r="F1452" t="b">
        <v>0</v>
      </c>
      <c r="G1452">
        <v>52</v>
      </c>
      <c r="H1452">
        <v>0</v>
      </c>
      <c r="J1452" t="s">
        <v>4897</v>
      </c>
    </row>
    <row r="1453" spans="1:10" x14ac:dyDescent="0.35">
      <c r="A1453" t="s">
        <v>4898</v>
      </c>
      <c r="B1453" t="s">
        <v>4895</v>
      </c>
      <c r="C1453" s="1" t="s">
        <v>13833</v>
      </c>
      <c r="D1453" t="s">
        <v>4899</v>
      </c>
      <c r="E1453" s="2" t="str">
        <f t="shared" si="22"/>
        <v>22:31</v>
      </c>
      <c r="F1453" t="b">
        <v>0</v>
      </c>
      <c r="G1453">
        <v>111</v>
      </c>
      <c r="H1453">
        <v>1</v>
      </c>
      <c r="J1453" t="s">
        <v>4900</v>
      </c>
    </row>
    <row r="1454" spans="1:10" x14ac:dyDescent="0.35">
      <c r="A1454" t="s">
        <v>4901</v>
      </c>
      <c r="B1454" t="s">
        <v>4895</v>
      </c>
      <c r="C1454" s="1" t="s">
        <v>13833</v>
      </c>
      <c r="D1454" t="s">
        <v>4902</v>
      </c>
      <c r="E1454" s="2" t="str">
        <f t="shared" si="22"/>
        <v>19:41</v>
      </c>
      <c r="F1454" t="b">
        <v>0</v>
      </c>
      <c r="G1454">
        <v>45</v>
      </c>
      <c r="H1454">
        <v>1</v>
      </c>
      <c r="J1454" t="s">
        <v>4903</v>
      </c>
    </row>
    <row r="1455" spans="1:10" x14ac:dyDescent="0.35">
      <c r="A1455" t="s">
        <v>4904</v>
      </c>
      <c r="B1455" t="s">
        <v>4895</v>
      </c>
      <c r="C1455" s="1" t="s">
        <v>13833</v>
      </c>
      <c r="D1455" t="s">
        <v>4905</v>
      </c>
      <c r="E1455" s="2" t="str">
        <f t="shared" si="22"/>
        <v>18:08</v>
      </c>
      <c r="F1455" t="b">
        <v>0</v>
      </c>
      <c r="G1455">
        <v>52</v>
      </c>
      <c r="H1455">
        <v>6</v>
      </c>
      <c r="J1455" t="s">
        <v>4906</v>
      </c>
    </row>
    <row r="1456" spans="1:10" x14ac:dyDescent="0.35">
      <c r="A1456" t="s">
        <v>4907</v>
      </c>
      <c r="B1456" t="s">
        <v>4895</v>
      </c>
      <c r="C1456" s="1" t="s">
        <v>13833</v>
      </c>
      <c r="D1456" t="s">
        <v>4908</v>
      </c>
      <c r="E1456" s="2" t="str">
        <f t="shared" si="22"/>
        <v>12:28</v>
      </c>
      <c r="F1456" t="b">
        <v>0</v>
      </c>
      <c r="G1456">
        <v>113</v>
      </c>
      <c r="H1456">
        <v>2</v>
      </c>
      <c r="J1456" t="s">
        <v>4909</v>
      </c>
    </row>
    <row r="1457" spans="1:10" x14ac:dyDescent="0.35">
      <c r="A1457" t="s">
        <v>4910</v>
      </c>
      <c r="B1457" t="s">
        <v>4911</v>
      </c>
      <c r="C1457" s="1" t="s">
        <v>13834</v>
      </c>
      <c r="D1457" t="s">
        <v>4912</v>
      </c>
      <c r="E1457" s="2" t="str">
        <f t="shared" si="22"/>
        <v>21:53</v>
      </c>
      <c r="F1457" t="b">
        <v>0</v>
      </c>
      <c r="G1457">
        <v>209</v>
      </c>
      <c r="H1457">
        <v>5</v>
      </c>
      <c r="J1457" t="s">
        <v>4913</v>
      </c>
    </row>
    <row r="1458" spans="1:10" x14ac:dyDescent="0.35">
      <c r="A1458" t="s">
        <v>4914</v>
      </c>
      <c r="B1458" t="s">
        <v>4911</v>
      </c>
      <c r="C1458" s="1" t="s">
        <v>13834</v>
      </c>
      <c r="D1458" t="s">
        <v>4915</v>
      </c>
      <c r="E1458" s="2" t="str">
        <f t="shared" si="22"/>
        <v>18:39</v>
      </c>
      <c r="F1458" t="b">
        <v>0</v>
      </c>
      <c r="G1458">
        <v>193</v>
      </c>
      <c r="H1458">
        <v>6</v>
      </c>
      <c r="J1458" t="s">
        <v>4916</v>
      </c>
    </row>
    <row r="1459" spans="1:10" x14ac:dyDescent="0.35">
      <c r="A1459" t="s">
        <v>4917</v>
      </c>
      <c r="B1459" t="s">
        <v>4911</v>
      </c>
      <c r="C1459" s="1" t="s">
        <v>13834</v>
      </c>
      <c r="D1459" t="s">
        <v>4918</v>
      </c>
      <c r="E1459" s="2" t="str">
        <f t="shared" si="22"/>
        <v>14:15</v>
      </c>
      <c r="F1459" t="b">
        <v>0</v>
      </c>
      <c r="G1459">
        <v>140</v>
      </c>
      <c r="H1459">
        <v>2</v>
      </c>
      <c r="J1459" t="s">
        <v>4919</v>
      </c>
    </row>
    <row r="1460" spans="1:10" x14ac:dyDescent="0.35">
      <c r="A1460" t="s">
        <v>4920</v>
      </c>
      <c r="B1460" t="s">
        <v>4921</v>
      </c>
      <c r="C1460" s="1" t="s">
        <v>13835</v>
      </c>
      <c r="D1460" t="s">
        <v>4922</v>
      </c>
      <c r="E1460" s="2" t="str">
        <f t="shared" si="22"/>
        <v>19:18</v>
      </c>
      <c r="F1460" t="b">
        <v>0</v>
      </c>
      <c r="G1460">
        <v>149</v>
      </c>
      <c r="H1460">
        <v>0</v>
      </c>
      <c r="I1460">
        <v>3540</v>
      </c>
      <c r="J1460" t="s">
        <v>4923</v>
      </c>
    </row>
    <row r="1461" spans="1:10" x14ac:dyDescent="0.35">
      <c r="A1461" t="s">
        <v>4924</v>
      </c>
      <c r="B1461" t="s">
        <v>4925</v>
      </c>
      <c r="C1461" s="1" t="s">
        <v>13836</v>
      </c>
      <c r="D1461" t="s">
        <v>4926</v>
      </c>
      <c r="E1461" s="2" t="str">
        <f t="shared" si="22"/>
        <v>12:34</v>
      </c>
      <c r="F1461" t="b">
        <v>0</v>
      </c>
      <c r="G1461">
        <v>130</v>
      </c>
      <c r="H1461">
        <v>11</v>
      </c>
      <c r="I1461">
        <v>601</v>
      </c>
      <c r="J1461" t="s">
        <v>4927</v>
      </c>
    </row>
    <row r="1462" spans="1:10" x14ac:dyDescent="0.35">
      <c r="A1462" t="s">
        <v>4928</v>
      </c>
      <c r="B1462" t="s">
        <v>4929</v>
      </c>
      <c r="C1462" s="1" t="s">
        <v>13837</v>
      </c>
      <c r="D1462" t="s">
        <v>4930</v>
      </c>
      <c r="E1462" s="2" t="str">
        <f t="shared" si="22"/>
        <v>00:25</v>
      </c>
      <c r="F1462" t="b">
        <v>0</v>
      </c>
      <c r="G1462">
        <v>123</v>
      </c>
      <c r="H1462">
        <v>4</v>
      </c>
      <c r="J1462" t="s">
        <v>4931</v>
      </c>
    </row>
    <row r="1463" spans="1:10" x14ac:dyDescent="0.35">
      <c r="A1463" t="s">
        <v>4932</v>
      </c>
      <c r="B1463" t="s">
        <v>4933</v>
      </c>
      <c r="C1463" s="1" t="s">
        <v>13838</v>
      </c>
      <c r="D1463" t="s">
        <v>4934</v>
      </c>
      <c r="E1463" s="2" t="str">
        <f t="shared" si="22"/>
        <v>23:44</v>
      </c>
      <c r="F1463" t="b">
        <v>0</v>
      </c>
      <c r="G1463">
        <v>45</v>
      </c>
      <c r="H1463">
        <v>0</v>
      </c>
      <c r="I1463">
        <v>305</v>
      </c>
      <c r="J1463" t="s">
        <v>4935</v>
      </c>
    </row>
    <row r="1464" spans="1:10" x14ac:dyDescent="0.35">
      <c r="A1464" t="s">
        <v>4936</v>
      </c>
      <c r="B1464" t="s">
        <v>4933</v>
      </c>
      <c r="C1464" s="1" t="s">
        <v>13838</v>
      </c>
      <c r="D1464" t="s">
        <v>4937</v>
      </c>
      <c r="E1464" s="2" t="str">
        <f t="shared" si="22"/>
        <v>17:50</v>
      </c>
      <c r="F1464" t="b">
        <v>0</v>
      </c>
      <c r="G1464">
        <v>29</v>
      </c>
      <c r="H1464">
        <v>0</v>
      </c>
      <c r="I1464">
        <v>260</v>
      </c>
      <c r="J1464" t="s">
        <v>4938</v>
      </c>
    </row>
    <row r="1465" spans="1:10" x14ac:dyDescent="0.35">
      <c r="A1465" t="s">
        <v>4939</v>
      </c>
      <c r="B1465" t="s">
        <v>4933</v>
      </c>
      <c r="C1465" s="1" t="s">
        <v>13838</v>
      </c>
      <c r="D1465" t="s">
        <v>4940</v>
      </c>
      <c r="E1465" s="2" t="str">
        <f t="shared" si="22"/>
        <v>16:09</v>
      </c>
      <c r="F1465" t="b">
        <v>0</v>
      </c>
      <c r="G1465">
        <v>74</v>
      </c>
      <c r="H1465">
        <v>0</v>
      </c>
      <c r="J1465" t="s">
        <v>4941</v>
      </c>
    </row>
    <row r="1466" spans="1:10" x14ac:dyDescent="0.35">
      <c r="A1466" t="s">
        <v>4942</v>
      </c>
      <c r="B1466" t="s">
        <v>4943</v>
      </c>
      <c r="C1466" s="1" t="s">
        <v>13839</v>
      </c>
      <c r="D1466" t="s">
        <v>4944</v>
      </c>
      <c r="E1466" s="2" t="str">
        <f t="shared" si="22"/>
        <v>22:02</v>
      </c>
      <c r="F1466" t="b">
        <v>0</v>
      </c>
      <c r="G1466">
        <v>50</v>
      </c>
      <c r="H1466">
        <v>2</v>
      </c>
      <c r="I1466">
        <v>503</v>
      </c>
      <c r="J1466" t="s">
        <v>4945</v>
      </c>
    </row>
    <row r="1467" spans="1:10" x14ac:dyDescent="0.35">
      <c r="A1467" t="s">
        <v>4946</v>
      </c>
      <c r="B1467" t="s">
        <v>4943</v>
      </c>
      <c r="C1467" s="1" t="s">
        <v>13839</v>
      </c>
      <c r="D1467" t="s">
        <v>4947</v>
      </c>
      <c r="E1467" s="2" t="str">
        <f t="shared" si="22"/>
        <v>21:38</v>
      </c>
      <c r="F1467" t="b">
        <v>0</v>
      </c>
      <c r="G1467">
        <v>30</v>
      </c>
      <c r="H1467">
        <v>0</v>
      </c>
      <c r="J1467" t="s">
        <v>4948</v>
      </c>
    </row>
    <row r="1468" spans="1:10" x14ac:dyDescent="0.35">
      <c r="A1468" t="s">
        <v>4949</v>
      </c>
      <c r="B1468" t="s">
        <v>4943</v>
      </c>
      <c r="C1468" s="1" t="s">
        <v>13839</v>
      </c>
      <c r="D1468" t="s">
        <v>4950</v>
      </c>
      <c r="E1468" s="2" t="str">
        <f t="shared" si="22"/>
        <v>18:20</v>
      </c>
      <c r="F1468" t="b">
        <v>0</v>
      </c>
      <c r="G1468">
        <v>130</v>
      </c>
      <c r="H1468">
        <v>5</v>
      </c>
      <c r="J1468" t="s">
        <v>4951</v>
      </c>
    </row>
    <row r="1469" spans="1:10" x14ac:dyDescent="0.35">
      <c r="A1469" t="s">
        <v>4952</v>
      </c>
      <c r="B1469" t="s">
        <v>4943</v>
      </c>
      <c r="C1469" s="1" t="s">
        <v>13839</v>
      </c>
      <c r="D1469" t="s">
        <v>4953</v>
      </c>
      <c r="E1469" s="2" t="str">
        <f t="shared" si="22"/>
        <v>14:49</v>
      </c>
      <c r="F1469" t="b">
        <v>0</v>
      </c>
      <c r="G1469">
        <v>124</v>
      </c>
      <c r="H1469">
        <v>0</v>
      </c>
      <c r="J1469" t="s">
        <v>4954</v>
      </c>
    </row>
    <row r="1470" spans="1:10" x14ac:dyDescent="0.35">
      <c r="A1470" t="s">
        <v>4955</v>
      </c>
      <c r="B1470" t="s">
        <v>4956</v>
      </c>
      <c r="C1470" s="1" t="s">
        <v>13840</v>
      </c>
      <c r="D1470" t="s">
        <v>2270</v>
      </c>
      <c r="E1470" s="2" t="str">
        <f t="shared" si="22"/>
        <v>22:52</v>
      </c>
      <c r="F1470" t="b">
        <v>0</v>
      </c>
      <c r="G1470">
        <v>59</v>
      </c>
      <c r="H1470">
        <v>1</v>
      </c>
      <c r="J1470" t="s">
        <v>4957</v>
      </c>
    </row>
    <row r="1471" spans="1:10" x14ac:dyDescent="0.35">
      <c r="A1471" t="s">
        <v>4958</v>
      </c>
      <c r="B1471" t="s">
        <v>4956</v>
      </c>
      <c r="C1471" s="1" t="s">
        <v>13840</v>
      </c>
      <c r="D1471" t="s">
        <v>4959</v>
      </c>
      <c r="E1471" s="2" t="str">
        <f t="shared" si="22"/>
        <v>22:30</v>
      </c>
      <c r="F1471" t="b">
        <v>0</v>
      </c>
      <c r="G1471">
        <v>136</v>
      </c>
      <c r="H1471">
        <v>2</v>
      </c>
      <c r="J1471" t="s">
        <v>4960</v>
      </c>
    </row>
    <row r="1472" spans="1:10" x14ac:dyDescent="0.35">
      <c r="A1472" t="s">
        <v>4961</v>
      </c>
      <c r="B1472" t="s">
        <v>4956</v>
      </c>
      <c r="C1472" s="1" t="s">
        <v>13840</v>
      </c>
      <c r="D1472" t="s">
        <v>4962</v>
      </c>
      <c r="E1472" s="2" t="str">
        <f t="shared" si="22"/>
        <v>16:50</v>
      </c>
      <c r="F1472" t="b">
        <v>0</v>
      </c>
      <c r="G1472">
        <v>16</v>
      </c>
      <c r="H1472">
        <v>1</v>
      </c>
      <c r="I1472">
        <v>238</v>
      </c>
      <c r="J1472" t="s">
        <v>4963</v>
      </c>
    </row>
    <row r="1473" spans="1:10" x14ac:dyDescent="0.35">
      <c r="A1473" t="s">
        <v>4964</v>
      </c>
      <c r="B1473" t="s">
        <v>4965</v>
      </c>
      <c r="C1473" s="1" t="s">
        <v>13841</v>
      </c>
      <c r="D1473" t="s">
        <v>4966</v>
      </c>
      <c r="E1473" s="2" t="str">
        <f t="shared" si="22"/>
        <v>21:31</v>
      </c>
      <c r="F1473" t="b">
        <v>0</v>
      </c>
      <c r="G1473">
        <v>43</v>
      </c>
      <c r="H1473">
        <v>0</v>
      </c>
      <c r="J1473" t="s">
        <v>4967</v>
      </c>
    </row>
    <row r="1474" spans="1:10" x14ac:dyDescent="0.35">
      <c r="A1474" t="s">
        <v>4968</v>
      </c>
      <c r="B1474" t="s">
        <v>4965</v>
      </c>
      <c r="C1474" s="1" t="s">
        <v>13841</v>
      </c>
      <c r="D1474" t="s">
        <v>4969</v>
      </c>
      <c r="E1474" s="2" t="str">
        <f t="shared" si="22"/>
        <v>13:33</v>
      </c>
      <c r="F1474" t="b">
        <v>0</v>
      </c>
      <c r="G1474">
        <v>39</v>
      </c>
      <c r="H1474">
        <v>0</v>
      </c>
      <c r="J1474" t="s">
        <v>4970</v>
      </c>
    </row>
    <row r="1475" spans="1:10" x14ac:dyDescent="0.35">
      <c r="A1475" t="s">
        <v>4971</v>
      </c>
      <c r="B1475" t="s">
        <v>4965</v>
      </c>
      <c r="C1475" s="1" t="s">
        <v>13841</v>
      </c>
      <c r="D1475" t="s">
        <v>4972</v>
      </c>
      <c r="E1475" s="2" t="str">
        <f t="shared" ref="E1475:E1538" si="23">LEFT(D1475,5)</f>
        <v>12:22</v>
      </c>
      <c r="F1475" t="b">
        <v>0</v>
      </c>
      <c r="G1475">
        <v>62</v>
      </c>
      <c r="H1475">
        <v>0</v>
      </c>
      <c r="J1475" t="s">
        <v>4973</v>
      </c>
    </row>
    <row r="1476" spans="1:10" x14ac:dyDescent="0.35">
      <c r="A1476" t="s">
        <v>4974</v>
      </c>
      <c r="B1476" t="s">
        <v>4975</v>
      </c>
      <c r="C1476" s="1" t="s">
        <v>13842</v>
      </c>
      <c r="D1476" t="s">
        <v>4976</v>
      </c>
      <c r="E1476" s="2" t="str">
        <f t="shared" si="23"/>
        <v>23:46</v>
      </c>
      <c r="F1476" t="b">
        <v>0</v>
      </c>
      <c r="G1476">
        <v>86</v>
      </c>
      <c r="H1476">
        <v>2</v>
      </c>
      <c r="J1476" t="s">
        <v>4977</v>
      </c>
    </row>
    <row r="1477" spans="1:10" x14ac:dyDescent="0.35">
      <c r="A1477" t="s">
        <v>4978</v>
      </c>
      <c r="B1477" t="s">
        <v>4975</v>
      </c>
      <c r="C1477" s="1" t="s">
        <v>13842</v>
      </c>
      <c r="D1477" t="s">
        <v>4979</v>
      </c>
      <c r="E1477" s="2" t="str">
        <f t="shared" si="23"/>
        <v>19:46</v>
      </c>
      <c r="F1477" t="b">
        <v>0</v>
      </c>
      <c r="G1477">
        <v>174</v>
      </c>
      <c r="H1477">
        <v>13</v>
      </c>
      <c r="J1477" t="s">
        <v>4980</v>
      </c>
    </row>
    <row r="1478" spans="1:10" x14ac:dyDescent="0.35">
      <c r="A1478" t="s">
        <v>4981</v>
      </c>
      <c r="B1478" t="s">
        <v>4975</v>
      </c>
      <c r="C1478" s="1" t="s">
        <v>13842</v>
      </c>
      <c r="D1478" t="s">
        <v>4982</v>
      </c>
      <c r="E1478" s="2" t="str">
        <f t="shared" si="23"/>
        <v>14:38</v>
      </c>
      <c r="F1478" t="b">
        <v>0</v>
      </c>
      <c r="G1478">
        <v>46</v>
      </c>
      <c r="H1478">
        <v>1</v>
      </c>
      <c r="I1478">
        <v>415</v>
      </c>
      <c r="J1478" t="s">
        <v>4983</v>
      </c>
    </row>
    <row r="1479" spans="1:10" x14ac:dyDescent="0.35">
      <c r="A1479" t="s">
        <v>4984</v>
      </c>
      <c r="B1479" t="s">
        <v>4985</v>
      </c>
      <c r="C1479" s="1" t="s">
        <v>13843</v>
      </c>
      <c r="D1479" t="s">
        <v>4986</v>
      </c>
      <c r="E1479" s="2" t="str">
        <f t="shared" si="23"/>
        <v>14:49</v>
      </c>
      <c r="F1479" t="b">
        <v>0</v>
      </c>
      <c r="G1479">
        <v>341</v>
      </c>
      <c r="H1479">
        <v>12</v>
      </c>
      <c r="J1479" t="s">
        <v>4987</v>
      </c>
    </row>
    <row r="1480" spans="1:10" x14ac:dyDescent="0.35">
      <c r="A1480" t="s">
        <v>4988</v>
      </c>
      <c r="B1480" t="s">
        <v>4985</v>
      </c>
      <c r="C1480" s="1" t="s">
        <v>13843</v>
      </c>
      <c r="D1480" t="s">
        <v>4989</v>
      </c>
      <c r="E1480" s="2" t="str">
        <f t="shared" si="23"/>
        <v>02:09</v>
      </c>
      <c r="F1480" t="b">
        <v>0</v>
      </c>
      <c r="G1480">
        <v>1351</v>
      </c>
      <c r="H1480">
        <v>62</v>
      </c>
      <c r="J1480" t="s">
        <v>4990</v>
      </c>
    </row>
    <row r="1481" spans="1:10" x14ac:dyDescent="0.35">
      <c r="A1481" t="s">
        <v>4991</v>
      </c>
      <c r="B1481" t="s">
        <v>4992</v>
      </c>
      <c r="C1481" s="1" t="s">
        <v>13844</v>
      </c>
      <c r="D1481" t="s">
        <v>4993</v>
      </c>
      <c r="E1481" s="2" t="str">
        <f t="shared" si="23"/>
        <v>20:20</v>
      </c>
      <c r="F1481" t="b">
        <v>0</v>
      </c>
      <c r="G1481">
        <v>197</v>
      </c>
      <c r="H1481">
        <v>1</v>
      </c>
      <c r="J1481" t="s">
        <v>4994</v>
      </c>
    </row>
    <row r="1482" spans="1:10" x14ac:dyDescent="0.35">
      <c r="A1482" t="s">
        <v>4995</v>
      </c>
      <c r="B1482" t="s">
        <v>4992</v>
      </c>
      <c r="C1482" s="1" t="s">
        <v>13844</v>
      </c>
      <c r="D1482" t="s">
        <v>4996</v>
      </c>
      <c r="E1482" s="2" t="str">
        <f t="shared" si="23"/>
        <v>18:54</v>
      </c>
      <c r="F1482" t="b">
        <v>0</v>
      </c>
      <c r="G1482">
        <v>61</v>
      </c>
      <c r="H1482">
        <v>0</v>
      </c>
      <c r="J1482" t="s">
        <v>4997</v>
      </c>
    </row>
    <row r="1483" spans="1:10" x14ac:dyDescent="0.35">
      <c r="A1483" t="s">
        <v>4998</v>
      </c>
      <c r="B1483" t="s">
        <v>4992</v>
      </c>
      <c r="C1483" s="1" t="s">
        <v>13844</v>
      </c>
      <c r="D1483" t="s">
        <v>4999</v>
      </c>
      <c r="E1483" s="2" t="str">
        <f t="shared" si="23"/>
        <v>15:30</v>
      </c>
      <c r="F1483" t="b">
        <v>0</v>
      </c>
      <c r="G1483">
        <v>90</v>
      </c>
      <c r="H1483">
        <v>0</v>
      </c>
      <c r="J1483" t="s">
        <v>5000</v>
      </c>
    </row>
    <row r="1484" spans="1:10" x14ac:dyDescent="0.35">
      <c r="A1484" t="s">
        <v>5001</v>
      </c>
      <c r="B1484" t="s">
        <v>5002</v>
      </c>
      <c r="C1484" s="1" t="s">
        <v>13845</v>
      </c>
      <c r="D1484" t="s">
        <v>5003</v>
      </c>
      <c r="E1484" s="2" t="str">
        <f t="shared" si="23"/>
        <v>21:18</v>
      </c>
      <c r="F1484" t="b">
        <v>0</v>
      </c>
      <c r="G1484">
        <v>76</v>
      </c>
      <c r="H1484">
        <v>1</v>
      </c>
      <c r="J1484" t="s">
        <v>5004</v>
      </c>
    </row>
    <row r="1485" spans="1:10" x14ac:dyDescent="0.35">
      <c r="A1485" t="s">
        <v>5005</v>
      </c>
      <c r="B1485" t="s">
        <v>5002</v>
      </c>
      <c r="C1485" s="1" t="s">
        <v>13845</v>
      </c>
      <c r="D1485" t="s">
        <v>5006</v>
      </c>
      <c r="E1485" s="2" t="str">
        <f t="shared" si="23"/>
        <v>17:13</v>
      </c>
      <c r="F1485" t="b">
        <v>0</v>
      </c>
      <c r="G1485">
        <v>54</v>
      </c>
      <c r="H1485">
        <v>2</v>
      </c>
      <c r="I1485">
        <v>287</v>
      </c>
      <c r="J1485" t="s">
        <v>5007</v>
      </c>
    </row>
    <row r="1486" spans="1:10" x14ac:dyDescent="0.35">
      <c r="A1486" t="s">
        <v>5008</v>
      </c>
      <c r="B1486" t="s">
        <v>5009</v>
      </c>
      <c r="C1486" s="1" t="s">
        <v>13846</v>
      </c>
      <c r="D1486" t="s">
        <v>5010</v>
      </c>
      <c r="E1486" s="2" t="str">
        <f t="shared" si="23"/>
        <v>22:56</v>
      </c>
      <c r="F1486" t="b">
        <v>0</v>
      </c>
      <c r="G1486">
        <v>92</v>
      </c>
      <c r="H1486">
        <v>2</v>
      </c>
      <c r="J1486" t="s">
        <v>5011</v>
      </c>
    </row>
    <row r="1487" spans="1:10" x14ac:dyDescent="0.35">
      <c r="A1487" t="s">
        <v>5012</v>
      </c>
      <c r="B1487" t="s">
        <v>5009</v>
      </c>
      <c r="C1487" s="1" t="s">
        <v>13846</v>
      </c>
      <c r="D1487" t="s">
        <v>5013</v>
      </c>
      <c r="E1487" s="2" t="str">
        <f t="shared" si="23"/>
        <v>16:09</v>
      </c>
      <c r="F1487" t="b">
        <v>0</v>
      </c>
      <c r="G1487">
        <v>253</v>
      </c>
      <c r="H1487">
        <v>7</v>
      </c>
      <c r="J1487" t="s">
        <v>5014</v>
      </c>
    </row>
    <row r="1488" spans="1:10" x14ac:dyDescent="0.35">
      <c r="A1488" t="s">
        <v>5015</v>
      </c>
      <c r="B1488" t="s">
        <v>5009</v>
      </c>
      <c r="C1488" s="1" t="s">
        <v>13846</v>
      </c>
      <c r="D1488" t="s">
        <v>5016</v>
      </c>
      <c r="E1488" s="2" t="str">
        <f t="shared" si="23"/>
        <v>15:37</v>
      </c>
      <c r="F1488" t="b">
        <v>0</v>
      </c>
      <c r="G1488">
        <v>121</v>
      </c>
      <c r="H1488">
        <v>1</v>
      </c>
      <c r="J1488" t="s">
        <v>5017</v>
      </c>
    </row>
    <row r="1489" spans="1:10" x14ac:dyDescent="0.35">
      <c r="A1489" t="s">
        <v>5018</v>
      </c>
      <c r="B1489" t="s">
        <v>5009</v>
      </c>
      <c r="C1489" s="1" t="s">
        <v>13846</v>
      </c>
      <c r="D1489" t="s">
        <v>5019</v>
      </c>
      <c r="E1489" s="2" t="str">
        <f t="shared" si="23"/>
        <v>14:35</v>
      </c>
      <c r="F1489" t="b">
        <v>0</v>
      </c>
      <c r="G1489">
        <v>109</v>
      </c>
      <c r="H1489">
        <v>7</v>
      </c>
      <c r="J1489" t="s">
        <v>5020</v>
      </c>
    </row>
    <row r="1490" spans="1:10" x14ac:dyDescent="0.35">
      <c r="A1490" t="s">
        <v>5021</v>
      </c>
      <c r="B1490" t="s">
        <v>5009</v>
      </c>
      <c r="C1490" s="1" t="s">
        <v>13846</v>
      </c>
      <c r="D1490" t="s">
        <v>5022</v>
      </c>
      <c r="E1490" s="2" t="str">
        <f t="shared" si="23"/>
        <v>00:38</v>
      </c>
      <c r="F1490" t="b">
        <v>0</v>
      </c>
      <c r="G1490">
        <v>55</v>
      </c>
      <c r="H1490">
        <v>0</v>
      </c>
      <c r="J1490" t="s">
        <v>5023</v>
      </c>
    </row>
    <row r="1491" spans="1:10" x14ac:dyDescent="0.35">
      <c r="A1491" t="s">
        <v>5024</v>
      </c>
      <c r="B1491" t="s">
        <v>5025</v>
      </c>
      <c r="C1491" s="1" t="s">
        <v>13847</v>
      </c>
      <c r="D1491" t="s">
        <v>5026</v>
      </c>
      <c r="E1491" s="2" t="str">
        <f t="shared" si="23"/>
        <v>21:13</v>
      </c>
      <c r="F1491" t="b">
        <v>0</v>
      </c>
      <c r="G1491">
        <v>58</v>
      </c>
      <c r="H1491">
        <v>0</v>
      </c>
      <c r="J1491" t="s">
        <v>5027</v>
      </c>
    </row>
    <row r="1492" spans="1:10" x14ac:dyDescent="0.35">
      <c r="A1492" t="s">
        <v>5028</v>
      </c>
      <c r="B1492" t="s">
        <v>5025</v>
      </c>
      <c r="C1492" s="1" t="s">
        <v>13847</v>
      </c>
      <c r="D1492" t="s">
        <v>5029</v>
      </c>
      <c r="E1492" s="2" t="str">
        <f t="shared" si="23"/>
        <v>19:39</v>
      </c>
      <c r="F1492" t="b">
        <v>0</v>
      </c>
      <c r="G1492">
        <v>166</v>
      </c>
      <c r="H1492">
        <v>6</v>
      </c>
      <c r="J1492" t="s">
        <v>5030</v>
      </c>
    </row>
    <row r="1493" spans="1:10" x14ac:dyDescent="0.35">
      <c r="A1493" t="s">
        <v>5031</v>
      </c>
      <c r="B1493" t="s">
        <v>5025</v>
      </c>
      <c r="C1493" s="1" t="s">
        <v>13847</v>
      </c>
      <c r="D1493" t="s">
        <v>5032</v>
      </c>
      <c r="E1493" s="2" t="str">
        <f t="shared" si="23"/>
        <v>19:13</v>
      </c>
      <c r="F1493" t="b">
        <v>0</v>
      </c>
      <c r="G1493">
        <v>100</v>
      </c>
      <c r="H1493">
        <v>1</v>
      </c>
      <c r="J1493" t="s">
        <v>5033</v>
      </c>
    </row>
    <row r="1494" spans="1:10" x14ac:dyDescent="0.35">
      <c r="A1494" t="s">
        <v>5024</v>
      </c>
      <c r="B1494" t="s">
        <v>5034</v>
      </c>
      <c r="C1494" s="1" t="s">
        <v>13848</v>
      </c>
      <c r="D1494" t="s">
        <v>5035</v>
      </c>
      <c r="E1494" s="2" t="str">
        <f t="shared" si="23"/>
        <v>23:29</v>
      </c>
      <c r="F1494" t="b">
        <v>0</v>
      </c>
      <c r="G1494">
        <v>72</v>
      </c>
      <c r="H1494">
        <v>0</v>
      </c>
      <c r="J1494" t="s">
        <v>5036</v>
      </c>
    </row>
    <row r="1495" spans="1:10" x14ac:dyDescent="0.35">
      <c r="A1495" t="s">
        <v>5037</v>
      </c>
      <c r="B1495" t="s">
        <v>5034</v>
      </c>
      <c r="C1495" s="1" t="s">
        <v>13848</v>
      </c>
      <c r="D1495" t="s">
        <v>5038</v>
      </c>
      <c r="E1495" s="2" t="str">
        <f t="shared" si="23"/>
        <v>18:33</v>
      </c>
      <c r="F1495" t="b">
        <v>0</v>
      </c>
      <c r="G1495">
        <v>1266</v>
      </c>
      <c r="H1495">
        <v>35</v>
      </c>
      <c r="J1495" t="s">
        <v>5039</v>
      </c>
    </row>
    <row r="1496" spans="1:10" x14ac:dyDescent="0.35">
      <c r="A1496" t="s">
        <v>5024</v>
      </c>
      <c r="B1496" t="s">
        <v>5040</v>
      </c>
      <c r="C1496" s="1" t="s">
        <v>13849</v>
      </c>
      <c r="D1496" t="s">
        <v>5041</v>
      </c>
      <c r="E1496" s="2" t="str">
        <f t="shared" si="23"/>
        <v>18:50</v>
      </c>
      <c r="F1496" t="b">
        <v>0</v>
      </c>
      <c r="G1496">
        <v>84</v>
      </c>
      <c r="H1496">
        <v>0</v>
      </c>
      <c r="J1496" t="s">
        <v>5042</v>
      </c>
    </row>
    <row r="1497" spans="1:10" x14ac:dyDescent="0.35">
      <c r="A1497" t="s">
        <v>5043</v>
      </c>
      <c r="B1497" t="s">
        <v>5044</v>
      </c>
      <c r="C1497" s="1" t="s">
        <v>13850</v>
      </c>
      <c r="D1497" t="s">
        <v>5045</v>
      </c>
      <c r="E1497" s="2" t="str">
        <f t="shared" si="23"/>
        <v>19:52</v>
      </c>
      <c r="F1497" t="b">
        <v>0</v>
      </c>
      <c r="G1497">
        <v>338</v>
      </c>
      <c r="H1497">
        <v>7</v>
      </c>
      <c r="J1497" t="s">
        <v>5046</v>
      </c>
    </row>
    <row r="1498" spans="1:10" x14ac:dyDescent="0.35">
      <c r="A1498" t="s">
        <v>5047</v>
      </c>
      <c r="B1498" t="s">
        <v>5044</v>
      </c>
      <c r="C1498" s="1" t="s">
        <v>13850</v>
      </c>
      <c r="D1498" t="s">
        <v>5048</v>
      </c>
      <c r="E1498" s="2" t="str">
        <f t="shared" si="23"/>
        <v>18:53</v>
      </c>
      <c r="F1498" t="b">
        <v>0</v>
      </c>
      <c r="G1498">
        <v>76</v>
      </c>
      <c r="H1498">
        <v>0</v>
      </c>
      <c r="J1498" t="s">
        <v>5049</v>
      </c>
    </row>
    <row r="1499" spans="1:10" x14ac:dyDescent="0.35">
      <c r="A1499" t="s">
        <v>5050</v>
      </c>
      <c r="B1499" t="s">
        <v>5044</v>
      </c>
      <c r="C1499" s="1" t="s">
        <v>13850</v>
      </c>
      <c r="D1499" t="s">
        <v>5051</v>
      </c>
      <c r="E1499" s="2" t="str">
        <f t="shared" si="23"/>
        <v>17:00</v>
      </c>
      <c r="F1499" t="b">
        <v>0</v>
      </c>
      <c r="G1499">
        <v>131</v>
      </c>
      <c r="H1499">
        <v>6</v>
      </c>
      <c r="J1499" t="s">
        <v>5052</v>
      </c>
    </row>
    <row r="1500" spans="1:10" x14ac:dyDescent="0.35">
      <c r="A1500" t="s">
        <v>5053</v>
      </c>
      <c r="B1500" t="s">
        <v>5044</v>
      </c>
      <c r="C1500" s="1" t="s">
        <v>13850</v>
      </c>
      <c r="D1500" t="s">
        <v>5054</v>
      </c>
      <c r="E1500" s="2" t="str">
        <f t="shared" si="23"/>
        <v>14:50</v>
      </c>
      <c r="F1500" t="b">
        <v>0</v>
      </c>
      <c r="G1500">
        <v>239</v>
      </c>
      <c r="H1500">
        <v>0</v>
      </c>
      <c r="J1500" t="s">
        <v>5055</v>
      </c>
    </row>
    <row r="1501" spans="1:10" x14ac:dyDescent="0.35">
      <c r="A1501" t="s">
        <v>5056</v>
      </c>
      <c r="B1501" t="s">
        <v>5057</v>
      </c>
      <c r="C1501" s="1" t="s">
        <v>13851</v>
      </c>
      <c r="D1501" t="s">
        <v>5058</v>
      </c>
      <c r="E1501" s="2" t="str">
        <f t="shared" si="23"/>
        <v>21:24</v>
      </c>
      <c r="F1501" t="b">
        <v>0</v>
      </c>
      <c r="G1501">
        <v>62</v>
      </c>
      <c r="H1501">
        <v>1</v>
      </c>
      <c r="J1501" t="s">
        <v>5059</v>
      </c>
    </row>
    <row r="1502" spans="1:10" x14ac:dyDescent="0.35">
      <c r="A1502" t="s">
        <v>5060</v>
      </c>
      <c r="B1502" t="s">
        <v>5057</v>
      </c>
      <c r="C1502" s="1" t="s">
        <v>13851</v>
      </c>
      <c r="D1502" t="s">
        <v>5061</v>
      </c>
      <c r="E1502" s="2" t="str">
        <f t="shared" si="23"/>
        <v>20:54</v>
      </c>
      <c r="F1502" t="b">
        <v>0</v>
      </c>
      <c r="G1502">
        <v>47</v>
      </c>
      <c r="H1502">
        <v>1</v>
      </c>
      <c r="J1502" t="s">
        <v>5062</v>
      </c>
    </row>
    <row r="1503" spans="1:10" x14ac:dyDescent="0.35">
      <c r="A1503" t="s">
        <v>5063</v>
      </c>
      <c r="B1503" t="s">
        <v>5057</v>
      </c>
      <c r="C1503" s="1" t="s">
        <v>13851</v>
      </c>
      <c r="D1503" t="s">
        <v>5064</v>
      </c>
      <c r="E1503" s="2" t="str">
        <f t="shared" si="23"/>
        <v>15:44</v>
      </c>
      <c r="F1503" t="b">
        <v>0</v>
      </c>
      <c r="G1503">
        <v>140</v>
      </c>
      <c r="H1503">
        <v>1</v>
      </c>
      <c r="J1503" t="s">
        <v>5065</v>
      </c>
    </row>
    <row r="1504" spans="1:10" x14ac:dyDescent="0.35">
      <c r="A1504" t="s">
        <v>5066</v>
      </c>
      <c r="B1504" t="s">
        <v>5057</v>
      </c>
      <c r="C1504" s="1" t="s">
        <v>13851</v>
      </c>
      <c r="D1504" t="s">
        <v>5067</v>
      </c>
      <c r="E1504" s="2" t="str">
        <f t="shared" si="23"/>
        <v>15:21</v>
      </c>
      <c r="F1504" t="b">
        <v>0</v>
      </c>
      <c r="G1504">
        <v>137</v>
      </c>
      <c r="H1504">
        <v>15</v>
      </c>
      <c r="J1504" t="s">
        <v>5068</v>
      </c>
    </row>
    <row r="1505" spans="1:10" x14ac:dyDescent="0.35">
      <c r="A1505" t="s">
        <v>5069</v>
      </c>
      <c r="B1505" t="s">
        <v>5057</v>
      </c>
      <c r="C1505" s="1" t="s">
        <v>13851</v>
      </c>
      <c r="D1505" t="s">
        <v>5070</v>
      </c>
      <c r="E1505" s="2" t="str">
        <f t="shared" si="23"/>
        <v>14:26</v>
      </c>
      <c r="F1505" t="b">
        <v>0</v>
      </c>
      <c r="G1505">
        <v>99</v>
      </c>
      <c r="H1505">
        <v>0</v>
      </c>
      <c r="J1505" t="s">
        <v>5071</v>
      </c>
    </row>
    <row r="1506" spans="1:10" x14ac:dyDescent="0.35">
      <c r="A1506" t="s">
        <v>5072</v>
      </c>
      <c r="B1506" t="s">
        <v>5073</v>
      </c>
      <c r="C1506" s="1" t="s">
        <v>13852</v>
      </c>
      <c r="D1506" t="s">
        <v>5074</v>
      </c>
      <c r="E1506" s="2" t="str">
        <f t="shared" si="23"/>
        <v>09:51</v>
      </c>
      <c r="F1506" t="b">
        <v>0</v>
      </c>
      <c r="G1506">
        <v>133</v>
      </c>
      <c r="H1506">
        <v>0</v>
      </c>
      <c r="J1506" t="s">
        <v>5075</v>
      </c>
    </row>
    <row r="1507" spans="1:10" x14ac:dyDescent="0.35">
      <c r="A1507" t="s">
        <v>5076</v>
      </c>
      <c r="B1507" t="s">
        <v>5077</v>
      </c>
      <c r="C1507" s="1" t="s">
        <v>13853</v>
      </c>
      <c r="D1507" t="s">
        <v>5078</v>
      </c>
      <c r="E1507" s="2" t="str">
        <f t="shared" si="23"/>
        <v>22:57</v>
      </c>
      <c r="F1507" t="b">
        <v>0</v>
      </c>
      <c r="G1507">
        <v>202</v>
      </c>
      <c r="H1507">
        <v>10</v>
      </c>
      <c r="J1507" t="s">
        <v>5079</v>
      </c>
    </row>
    <row r="1508" spans="1:10" x14ac:dyDescent="0.35">
      <c r="A1508" t="s">
        <v>5080</v>
      </c>
      <c r="B1508" t="s">
        <v>5077</v>
      </c>
      <c r="C1508" s="1" t="s">
        <v>13853</v>
      </c>
      <c r="D1508" t="s">
        <v>5081</v>
      </c>
      <c r="E1508" s="2" t="str">
        <f t="shared" si="23"/>
        <v>20:03</v>
      </c>
      <c r="F1508" t="b">
        <v>0</v>
      </c>
      <c r="G1508">
        <v>1063</v>
      </c>
      <c r="H1508">
        <v>30</v>
      </c>
      <c r="J1508" t="s">
        <v>5082</v>
      </c>
    </row>
    <row r="1509" spans="1:10" x14ac:dyDescent="0.35">
      <c r="A1509" t="s">
        <v>5083</v>
      </c>
      <c r="B1509" t="s">
        <v>5077</v>
      </c>
      <c r="C1509" s="1" t="s">
        <v>13853</v>
      </c>
      <c r="D1509" t="s">
        <v>5084</v>
      </c>
      <c r="E1509" s="2" t="str">
        <f t="shared" si="23"/>
        <v>19:01</v>
      </c>
      <c r="F1509" t="b">
        <v>0</v>
      </c>
      <c r="G1509">
        <v>49</v>
      </c>
      <c r="H1509">
        <v>0</v>
      </c>
      <c r="J1509" t="s">
        <v>5085</v>
      </c>
    </row>
    <row r="1510" spans="1:10" x14ac:dyDescent="0.35">
      <c r="A1510" t="s">
        <v>5086</v>
      </c>
      <c r="B1510" t="s">
        <v>5077</v>
      </c>
      <c r="C1510" s="1" t="s">
        <v>13853</v>
      </c>
      <c r="D1510" t="s">
        <v>5087</v>
      </c>
      <c r="E1510" s="2" t="str">
        <f t="shared" si="23"/>
        <v>18:11</v>
      </c>
      <c r="F1510" t="b">
        <v>0</v>
      </c>
      <c r="G1510">
        <v>109</v>
      </c>
      <c r="H1510">
        <v>1</v>
      </c>
      <c r="J1510" t="s">
        <v>5088</v>
      </c>
    </row>
    <row r="1511" spans="1:10" x14ac:dyDescent="0.35">
      <c r="A1511" t="s">
        <v>5089</v>
      </c>
      <c r="B1511" t="s">
        <v>5077</v>
      </c>
      <c r="C1511" s="1" t="s">
        <v>13853</v>
      </c>
      <c r="D1511" t="s">
        <v>5090</v>
      </c>
      <c r="E1511" s="2" t="str">
        <f t="shared" si="23"/>
        <v>14:09</v>
      </c>
      <c r="F1511" t="b">
        <v>0</v>
      </c>
      <c r="G1511">
        <v>181</v>
      </c>
      <c r="H1511">
        <v>0</v>
      </c>
      <c r="J1511" t="s">
        <v>5091</v>
      </c>
    </row>
    <row r="1512" spans="1:10" x14ac:dyDescent="0.35">
      <c r="A1512" t="s">
        <v>5092</v>
      </c>
      <c r="B1512" t="s">
        <v>5093</v>
      </c>
      <c r="C1512" s="1" t="s">
        <v>13854</v>
      </c>
      <c r="D1512" t="s">
        <v>5094</v>
      </c>
      <c r="E1512" s="2" t="str">
        <f t="shared" si="23"/>
        <v>21:25</v>
      </c>
      <c r="F1512" t="b">
        <v>0</v>
      </c>
      <c r="G1512">
        <v>164</v>
      </c>
      <c r="H1512">
        <v>4</v>
      </c>
      <c r="J1512" t="s">
        <v>5095</v>
      </c>
    </row>
    <row r="1513" spans="1:10" x14ac:dyDescent="0.35">
      <c r="A1513" t="s">
        <v>5096</v>
      </c>
      <c r="B1513" t="s">
        <v>5093</v>
      </c>
      <c r="C1513" s="1" t="s">
        <v>13854</v>
      </c>
      <c r="D1513" t="s">
        <v>5097</v>
      </c>
      <c r="E1513" s="2" t="str">
        <f t="shared" si="23"/>
        <v>20:43</v>
      </c>
      <c r="F1513" t="b">
        <v>0</v>
      </c>
      <c r="G1513">
        <v>77</v>
      </c>
      <c r="H1513">
        <v>7</v>
      </c>
      <c r="J1513" t="s">
        <v>5098</v>
      </c>
    </row>
    <row r="1514" spans="1:10" x14ac:dyDescent="0.35">
      <c r="A1514" t="s">
        <v>5099</v>
      </c>
      <c r="B1514" t="s">
        <v>5093</v>
      </c>
      <c r="C1514" s="1" t="s">
        <v>13854</v>
      </c>
      <c r="D1514" t="s">
        <v>5100</v>
      </c>
      <c r="E1514" s="2" t="str">
        <f t="shared" si="23"/>
        <v>19:02</v>
      </c>
      <c r="F1514" t="b">
        <v>0</v>
      </c>
      <c r="G1514">
        <v>153</v>
      </c>
      <c r="H1514">
        <v>0</v>
      </c>
      <c r="J1514" t="s">
        <v>5101</v>
      </c>
    </row>
    <row r="1515" spans="1:10" x14ac:dyDescent="0.35">
      <c r="A1515" t="s">
        <v>5102</v>
      </c>
      <c r="B1515" t="s">
        <v>5093</v>
      </c>
      <c r="C1515" s="1" t="s">
        <v>13854</v>
      </c>
      <c r="D1515" t="s">
        <v>5103</v>
      </c>
      <c r="E1515" s="2" t="str">
        <f t="shared" si="23"/>
        <v>15:10</v>
      </c>
      <c r="F1515" t="b">
        <v>0</v>
      </c>
      <c r="G1515">
        <v>391</v>
      </c>
      <c r="H1515">
        <v>4</v>
      </c>
      <c r="J1515" t="s">
        <v>5104</v>
      </c>
    </row>
    <row r="1516" spans="1:10" x14ac:dyDescent="0.35">
      <c r="A1516" t="s">
        <v>5105</v>
      </c>
      <c r="B1516" t="s">
        <v>5106</v>
      </c>
      <c r="C1516" s="1" t="s">
        <v>13855</v>
      </c>
      <c r="D1516" t="s">
        <v>5107</v>
      </c>
      <c r="E1516" s="2" t="str">
        <f t="shared" si="23"/>
        <v>19:12</v>
      </c>
      <c r="F1516" t="b">
        <v>0</v>
      </c>
      <c r="G1516">
        <v>100</v>
      </c>
      <c r="H1516">
        <v>0</v>
      </c>
      <c r="J1516" t="s">
        <v>5108</v>
      </c>
    </row>
    <row r="1517" spans="1:10" x14ac:dyDescent="0.35">
      <c r="A1517" t="s">
        <v>5109</v>
      </c>
      <c r="B1517" t="s">
        <v>5110</v>
      </c>
      <c r="C1517" s="1" t="s">
        <v>13856</v>
      </c>
      <c r="D1517" t="s">
        <v>5111</v>
      </c>
      <c r="E1517" s="2" t="str">
        <f t="shared" si="23"/>
        <v>22:27</v>
      </c>
      <c r="F1517" t="b">
        <v>0</v>
      </c>
      <c r="G1517">
        <v>35</v>
      </c>
      <c r="H1517">
        <v>1</v>
      </c>
      <c r="I1517">
        <v>325</v>
      </c>
      <c r="J1517" t="s">
        <v>5112</v>
      </c>
    </row>
    <row r="1518" spans="1:10" x14ac:dyDescent="0.35">
      <c r="A1518" t="s">
        <v>5113</v>
      </c>
      <c r="B1518" t="s">
        <v>5110</v>
      </c>
      <c r="C1518" s="1" t="s">
        <v>13856</v>
      </c>
      <c r="D1518" t="s">
        <v>5114</v>
      </c>
      <c r="E1518" s="2" t="str">
        <f t="shared" si="23"/>
        <v>21:58</v>
      </c>
      <c r="F1518" t="b">
        <v>0</v>
      </c>
      <c r="G1518">
        <v>83</v>
      </c>
      <c r="H1518">
        <v>0</v>
      </c>
      <c r="J1518" t="s">
        <v>5115</v>
      </c>
    </row>
    <row r="1519" spans="1:10" x14ac:dyDescent="0.35">
      <c r="A1519" t="s">
        <v>5116</v>
      </c>
      <c r="B1519" t="s">
        <v>5117</v>
      </c>
      <c r="C1519" s="1" t="s">
        <v>13857</v>
      </c>
      <c r="D1519" t="s">
        <v>5094</v>
      </c>
      <c r="E1519" s="2" t="str">
        <f t="shared" si="23"/>
        <v>21:25</v>
      </c>
      <c r="F1519" t="b">
        <v>0</v>
      </c>
      <c r="G1519">
        <v>81</v>
      </c>
      <c r="H1519">
        <v>0</v>
      </c>
      <c r="J1519" t="s">
        <v>5118</v>
      </c>
    </row>
    <row r="1520" spans="1:10" x14ac:dyDescent="0.35">
      <c r="A1520" t="s">
        <v>5119</v>
      </c>
      <c r="B1520" t="s">
        <v>5117</v>
      </c>
      <c r="C1520" s="1" t="s">
        <v>13857</v>
      </c>
      <c r="D1520" t="s">
        <v>5120</v>
      </c>
      <c r="E1520" s="2" t="str">
        <f t="shared" si="23"/>
        <v>15:57</v>
      </c>
      <c r="F1520" t="b">
        <v>0</v>
      </c>
      <c r="G1520">
        <v>187</v>
      </c>
      <c r="H1520">
        <v>5</v>
      </c>
      <c r="I1520">
        <v>3446</v>
      </c>
      <c r="J1520" t="s">
        <v>5121</v>
      </c>
    </row>
    <row r="1521" spans="1:10" x14ac:dyDescent="0.35">
      <c r="A1521" t="s">
        <v>5122</v>
      </c>
      <c r="B1521" t="s">
        <v>5117</v>
      </c>
      <c r="C1521" s="1" t="s">
        <v>13857</v>
      </c>
      <c r="D1521" t="s">
        <v>5123</v>
      </c>
      <c r="E1521" s="2" t="str">
        <f t="shared" si="23"/>
        <v>15:43</v>
      </c>
      <c r="F1521" t="b">
        <v>0</v>
      </c>
      <c r="G1521">
        <v>669</v>
      </c>
      <c r="H1521">
        <v>28</v>
      </c>
      <c r="J1521" t="s">
        <v>5124</v>
      </c>
    </row>
    <row r="1522" spans="1:10" x14ac:dyDescent="0.35">
      <c r="A1522" t="s">
        <v>5125</v>
      </c>
      <c r="B1522" t="s">
        <v>5126</v>
      </c>
      <c r="C1522" s="1" t="s">
        <v>13858</v>
      </c>
      <c r="D1522" t="s">
        <v>2470</v>
      </c>
      <c r="E1522" s="2" t="str">
        <f t="shared" si="23"/>
        <v>18:06</v>
      </c>
      <c r="F1522" t="b">
        <v>0</v>
      </c>
      <c r="G1522">
        <v>77</v>
      </c>
      <c r="H1522">
        <v>0</v>
      </c>
      <c r="J1522" t="s">
        <v>5127</v>
      </c>
    </row>
    <row r="1523" spans="1:10" x14ac:dyDescent="0.35">
      <c r="A1523" t="s">
        <v>5128</v>
      </c>
      <c r="B1523" t="s">
        <v>5126</v>
      </c>
      <c r="C1523" s="1" t="s">
        <v>13858</v>
      </c>
      <c r="D1523" t="s">
        <v>5129</v>
      </c>
      <c r="E1523" s="2" t="str">
        <f t="shared" si="23"/>
        <v>00:33</v>
      </c>
      <c r="F1523" t="b">
        <v>0</v>
      </c>
      <c r="G1523">
        <v>51</v>
      </c>
      <c r="H1523">
        <v>0</v>
      </c>
      <c r="I1523">
        <v>505</v>
      </c>
      <c r="J1523" t="s">
        <v>5130</v>
      </c>
    </row>
    <row r="1524" spans="1:10" x14ac:dyDescent="0.35">
      <c r="A1524" t="s">
        <v>5131</v>
      </c>
      <c r="B1524" t="s">
        <v>5132</v>
      </c>
      <c r="C1524" s="1" t="s">
        <v>13859</v>
      </c>
      <c r="D1524" t="s">
        <v>5133</v>
      </c>
      <c r="E1524" s="2" t="str">
        <f t="shared" si="23"/>
        <v>13:42</v>
      </c>
      <c r="F1524" t="b">
        <v>0</v>
      </c>
      <c r="G1524">
        <v>63</v>
      </c>
      <c r="H1524">
        <v>1</v>
      </c>
      <c r="J1524" t="s">
        <v>5134</v>
      </c>
    </row>
    <row r="1525" spans="1:10" x14ac:dyDescent="0.35">
      <c r="A1525" t="s">
        <v>5135</v>
      </c>
      <c r="B1525" t="s">
        <v>5136</v>
      </c>
      <c r="C1525" s="1" t="s">
        <v>13860</v>
      </c>
      <c r="D1525" t="s">
        <v>5137</v>
      </c>
      <c r="E1525" s="2" t="str">
        <f t="shared" si="23"/>
        <v>21:32</v>
      </c>
      <c r="F1525" t="b">
        <v>0</v>
      </c>
      <c r="G1525">
        <v>104</v>
      </c>
      <c r="H1525">
        <v>5</v>
      </c>
      <c r="J1525" t="s">
        <v>5138</v>
      </c>
    </row>
    <row r="1526" spans="1:10" x14ac:dyDescent="0.35">
      <c r="A1526" t="s">
        <v>5139</v>
      </c>
      <c r="B1526" t="s">
        <v>5136</v>
      </c>
      <c r="C1526" s="1" t="s">
        <v>13860</v>
      </c>
      <c r="D1526" t="s">
        <v>5140</v>
      </c>
      <c r="E1526" s="2" t="str">
        <f t="shared" si="23"/>
        <v>20:14</v>
      </c>
      <c r="F1526" t="b">
        <v>0</v>
      </c>
      <c r="G1526">
        <v>50</v>
      </c>
      <c r="H1526">
        <v>1</v>
      </c>
      <c r="I1526">
        <v>461</v>
      </c>
      <c r="J1526" t="s">
        <v>5141</v>
      </c>
    </row>
    <row r="1527" spans="1:10" x14ac:dyDescent="0.35">
      <c r="A1527" t="s">
        <v>5142</v>
      </c>
      <c r="B1527" t="s">
        <v>5136</v>
      </c>
      <c r="C1527" s="1" t="s">
        <v>13860</v>
      </c>
      <c r="D1527" t="s">
        <v>5143</v>
      </c>
      <c r="E1527" s="2" t="str">
        <f t="shared" si="23"/>
        <v>17:28</v>
      </c>
      <c r="F1527" t="b">
        <v>0</v>
      </c>
      <c r="G1527">
        <v>81</v>
      </c>
      <c r="H1527">
        <v>0</v>
      </c>
      <c r="J1527" t="s">
        <v>5144</v>
      </c>
    </row>
    <row r="1528" spans="1:10" x14ac:dyDescent="0.35">
      <c r="A1528" t="s">
        <v>5145</v>
      </c>
      <c r="B1528" t="s">
        <v>5136</v>
      </c>
      <c r="C1528" s="1" t="s">
        <v>13860</v>
      </c>
      <c r="D1528" t="s">
        <v>5146</v>
      </c>
      <c r="E1528" s="2" t="str">
        <f t="shared" si="23"/>
        <v>13:52</v>
      </c>
      <c r="F1528" t="b">
        <v>0</v>
      </c>
      <c r="G1528">
        <v>69</v>
      </c>
      <c r="H1528">
        <v>1</v>
      </c>
      <c r="J1528" t="s">
        <v>5147</v>
      </c>
    </row>
    <row r="1529" spans="1:10" x14ac:dyDescent="0.35">
      <c r="A1529" t="s">
        <v>5148</v>
      </c>
      <c r="B1529" t="s">
        <v>5136</v>
      </c>
      <c r="C1529" s="1" t="s">
        <v>13860</v>
      </c>
      <c r="D1529" t="s">
        <v>5149</v>
      </c>
      <c r="E1529" s="2" t="str">
        <f t="shared" si="23"/>
        <v>10:21</v>
      </c>
      <c r="F1529" t="b">
        <v>0</v>
      </c>
      <c r="G1529">
        <v>61</v>
      </c>
      <c r="H1529">
        <v>0</v>
      </c>
      <c r="J1529" t="s">
        <v>5150</v>
      </c>
    </row>
    <row r="1530" spans="1:10" x14ac:dyDescent="0.35">
      <c r="A1530" t="s">
        <v>5151</v>
      </c>
      <c r="B1530" t="s">
        <v>5152</v>
      </c>
      <c r="C1530" s="1" t="s">
        <v>13861</v>
      </c>
      <c r="D1530" t="s">
        <v>5153</v>
      </c>
      <c r="E1530" s="2" t="str">
        <f t="shared" si="23"/>
        <v>15:08</v>
      </c>
      <c r="F1530" t="b">
        <v>0</v>
      </c>
      <c r="G1530">
        <v>993</v>
      </c>
      <c r="H1530">
        <v>64</v>
      </c>
      <c r="I1530">
        <v>4303</v>
      </c>
      <c r="J1530" t="s">
        <v>5154</v>
      </c>
    </row>
    <row r="1531" spans="1:10" x14ac:dyDescent="0.35">
      <c r="A1531" t="s">
        <v>5155</v>
      </c>
      <c r="B1531" t="s">
        <v>5156</v>
      </c>
      <c r="C1531" s="1" t="s">
        <v>13862</v>
      </c>
      <c r="D1531" t="s">
        <v>5157</v>
      </c>
      <c r="E1531" s="2" t="str">
        <f t="shared" si="23"/>
        <v>19:53</v>
      </c>
      <c r="F1531" t="b">
        <v>0</v>
      </c>
      <c r="G1531">
        <v>179</v>
      </c>
      <c r="H1531">
        <v>2</v>
      </c>
      <c r="J1531" t="s">
        <v>5158</v>
      </c>
    </row>
    <row r="1532" spans="1:10" x14ac:dyDescent="0.35">
      <c r="A1532" t="s">
        <v>5159</v>
      </c>
      <c r="B1532" t="s">
        <v>5156</v>
      </c>
      <c r="C1532" s="1" t="s">
        <v>13862</v>
      </c>
      <c r="D1532" t="s">
        <v>5160</v>
      </c>
      <c r="E1532" s="2" t="str">
        <f t="shared" si="23"/>
        <v>13:16</v>
      </c>
      <c r="F1532" t="b">
        <v>0</v>
      </c>
      <c r="G1532">
        <v>557</v>
      </c>
      <c r="H1532">
        <v>15</v>
      </c>
      <c r="J1532" t="s">
        <v>5161</v>
      </c>
    </row>
    <row r="1533" spans="1:10" x14ac:dyDescent="0.35">
      <c r="A1533" t="s">
        <v>5162</v>
      </c>
      <c r="B1533" t="s">
        <v>5163</v>
      </c>
      <c r="C1533" s="1" t="s">
        <v>13863</v>
      </c>
      <c r="D1533" t="s">
        <v>5164</v>
      </c>
      <c r="E1533" s="2" t="str">
        <f t="shared" si="23"/>
        <v>17:09</v>
      </c>
      <c r="F1533" t="b">
        <v>0</v>
      </c>
      <c r="G1533">
        <v>51</v>
      </c>
      <c r="H1533">
        <v>0</v>
      </c>
      <c r="J1533" t="s">
        <v>5165</v>
      </c>
    </row>
    <row r="1534" spans="1:10" x14ac:dyDescent="0.35">
      <c r="A1534" t="s">
        <v>5166</v>
      </c>
      <c r="B1534" t="s">
        <v>5167</v>
      </c>
      <c r="C1534" s="1" t="s">
        <v>13864</v>
      </c>
      <c r="D1534" t="s">
        <v>5168</v>
      </c>
      <c r="E1534" s="2" t="str">
        <f t="shared" si="23"/>
        <v>18:41</v>
      </c>
      <c r="F1534" t="b">
        <v>0</v>
      </c>
      <c r="G1534">
        <v>97</v>
      </c>
      <c r="H1534">
        <v>0</v>
      </c>
      <c r="J1534" t="s">
        <v>5169</v>
      </c>
    </row>
    <row r="1535" spans="1:10" x14ac:dyDescent="0.35">
      <c r="A1535" t="s">
        <v>5170</v>
      </c>
      <c r="B1535" t="s">
        <v>5171</v>
      </c>
      <c r="C1535" s="1" t="s">
        <v>13865</v>
      </c>
      <c r="D1535" t="s">
        <v>5172</v>
      </c>
      <c r="E1535" s="2" t="str">
        <f t="shared" si="23"/>
        <v>11:46</v>
      </c>
      <c r="F1535" t="b">
        <v>0</v>
      </c>
      <c r="G1535">
        <v>70</v>
      </c>
      <c r="H1535">
        <v>2</v>
      </c>
      <c r="I1535">
        <v>361</v>
      </c>
      <c r="J1535" t="s">
        <v>5173</v>
      </c>
    </row>
    <row r="1536" spans="1:10" x14ac:dyDescent="0.35">
      <c r="A1536" t="s">
        <v>5174</v>
      </c>
      <c r="B1536" t="s">
        <v>5175</v>
      </c>
      <c r="C1536" s="1" t="s">
        <v>13866</v>
      </c>
      <c r="D1536" t="s">
        <v>5176</v>
      </c>
      <c r="E1536" s="2" t="str">
        <f t="shared" si="23"/>
        <v>09:30</v>
      </c>
      <c r="F1536" t="b">
        <v>0</v>
      </c>
      <c r="G1536">
        <v>33</v>
      </c>
      <c r="H1536">
        <v>0</v>
      </c>
      <c r="I1536">
        <v>327</v>
      </c>
      <c r="J1536" t="s">
        <v>5177</v>
      </c>
    </row>
    <row r="1537" spans="1:10" x14ac:dyDescent="0.35">
      <c r="A1537" t="s">
        <v>5178</v>
      </c>
      <c r="B1537" t="s">
        <v>5179</v>
      </c>
      <c r="C1537" s="1" t="s">
        <v>13867</v>
      </c>
      <c r="D1537" t="s">
        <v>5180</v>
      </c>
      <c r="E1537" s="2" t="str">
        <f t="shared" si="23"/>
        <v>20:27</v>
      </c>
      <c r="F1537" t="b">
        <v>0</v>
      </c>
      <c r="G1537">
        <v>232</v>
      </c>
      <c r="H1537">
        <v>1</v>
      </c>
      <c r="J1537" t="s">
        <v>5181</v>
      </c>
    </row>
    <row r="1538" spans="1:10" x14ac:dyDescent="0.35">
      <c r="A1538" t="s">
        <v>5182</v>
      </c>
      <c r="B1538" t="s">
        <v>5179</v>
      </c>
      <c r="C1538" s="1" t="s">
        <v>13867</v>
      </c>
      <c r="D1538" t="s">
        <v>5183</v>
      </c>
      <c r="E1538" s="2" t="str">
        <f t="shared" si="23"/>
        <v>11:21</v>
      </c>
      <c r="F1538" t="b">
        <v>0</v>
      </c>
      <c r="G1538">
        <v>49</v>
      </c>
      <c r="H1538">
        <v>0</v>
      </c>
      <c r="I1538">
        <v>341</v>
      </c>
      <c r="J1538" t="s">
        <v>5184</v>
      </c>
    </row>
    <row r="1539" spans="1:10" x14ac:dyDescent="0.35">
      <c r="A1539" t="s">
        <v>5185</v>
      </c>
      <c r="B1539" t="s">
        <v>5186</v>
      </c>
      <c r="C1539" s="1" t="s">
        <v>13868</v>
      </c>
      <c r="D1539" t="s">
        <v>5187</v>
      </c>
      <c r="E1539" s="2" t="str">
        <f t="shared" ref="E1539:E1602" si="24">LEFT(D1539,5)</f>
        <v>15:48</v>
      </c>
      <c r="F1539" t="b">
        <v>0</v>
      </c>
      <c r="G1539">
        <v>40</v>
      </c>
      <c r="H1539">
        <v>0</v>
      </c>
      <c r="I1539">
        <v>281</v>
      </c>
      <c r="J1539" t="s">
        <v>5188</v>
      </c>
    </row>
    <row r="1540" spans="1:10" x14ac:dyDescent="0.35">
      <c r="A1540" t="s">
        <v>5189</v>
      </c>
      <c r="B1540" t="s">
        <v>5190</v>
      </c>
      <c r="C1540" s="1" t="s">
        <v>13869</v>
      </c>
      <c r="D1540" t="s">
        <v>5191</v>
      </c>
      <c r="E1540" s="2" t="str">
        <f t="shared" si="24"/>
        <v>23:45</v>
      </c>
      <c r="F1540" t="b">
        <v>0</v>
      </c>
      <c r="G1540">
        <v>63</v>
      </c>
      <c r="H1540">
        <v>1</v>
      </c>
      <c r="J1540" t="s">
        <v>5192</v>
      </c>
    </row>
    <row r="1541" spans="1:10" x14ac:dyDescent="0.35">
      <c r="A1541" t="s">
        <v>5193</v>
      </c>
      <c r="B1541" t="s">
        <v>5190</v>
      </c>
      <c r="C1541" s="1" t="s">
        <v>13869</v>
      </c>
      <c r="D1541" t="s">
        <v>5194</v>
      </c>
      <c r="E1541" s="2" t="str">
        <f t="shared" si="24"/>
        <v>22:36</v>
      </c>
      <c r="F1541" t="b">
        <v>0</v>
      </c>
      <c r="G1541">
        <v>67</v>
      </c>
      <c r="H1541">
        <v>0</v>
      </c>
      <c r="J1541" t="s">
        <v>5195</v>
      </c>
    </row>
    <row r="1542" spans="1:10" x14ac:dyDescent="0.35">
      <c r="A1542" t="s">
        <v>5196</v>
      </c>
      <c r="B1542" t="s">
        <v>5190</v>
      </c>
      <c r="C1542" s="1" t="s">
        <v>13869</v>
      </c>
      <c r="D1542" t="s">
        <v>5197</v>
      </c>
      <c r="E1542" s="2" t="str">
        <f t="shared" si="24"/>
        <v>22:08</v>
      </c>
      <c r="F1542" t="b">
        <v>0</v>
      </c>
      <c r="G1542">
        <v>129</v>
      </c>
      <c r="H1542">
        <v>7</v>
      </c>
      <c r="J1542" t="s">
        <v>5198</v>
      </c>
    </row>
    <row r="1543" spans="1:10" x14ac:dyDescent="0.35">
      <c r="A1543" t="s">
        <v>5199</v>
      </c>
      <c r="B1543" t="s">
        <v>5190</v>
      </c>
      <c r="C1543" s="1" t="s">
        <v>13869</v>
      </c>
      <c r="D1543" t="s">
        <v>5200</v>
      </c>
      <c r="E1543" s="2" t="str">
        <f t="shared" si="24"/>
        <v>18:23</v>
      </c>
      <c r="F1543" t="b">
        <v>0</v>
      </c>
      <c r="G1543">
        <v>65</v>
      </c>
      <c r="H1543">
        <v>0</v>
      </c>
      <c r="J1543" t="s">
        <v>5201</v>
      </c>
    </row>
    <row r="1544" spans="1:10" x14ac:dyDescent="0.35">
      <c r="A1544" t="s">
        <v>5202</v>
      </c>
      <c r="B1544" t="s">
        <v>5190</v>
      </c>
      <c r="C1544" s="1" t="s">
        <v>13869</v>
      </c>
      <c r="D1544" t="s">
        <v>5203</v>
      </c>
      <c r="E1544" s="2" t="str">
        <f t="shared" si="24"/>
        <v>17:32</v>
      </c>
      <c r="F1544" t="b">
        <v>0</v>
      </c>
      <c r="G1544">
        <v>982</v>
      </c>
      <c r="H1544">
        <v>50</v>
      </c>
      <c r="J1544" t="s">
        <v>5204</v>
      </c>
    </row>
    <row r="1545" spans="1:10" x14ac:dyDescent="0.35">
      <c r="A1545" t="s">
        <v>5205</v>
      </c>
      <c r="B1545" t="s">
        <v>5190</v>
      </c>
      <c r="C1545" s="1" t="s">
        <v>13869</v>
      </c>
      <c r="D1545" t="s">
        <v>5206</v>
      </c>
      <c r="E1545" s="2" t="str">
        <f t="shared" si="24"/>
        <v>16:10</v>
      </c>
      <c r="F1545" t="b">
        <v>0</v>
      </c>
      <c r="G1545">
        <v>150</v>
      </c>
      <c r="H1545">
        <v>0</v>
      </c>
      <c r="J1545" t="s">
        <v>5207</v>
      </c>
    </row>
    <row r="1546" spans="1:10" x14ac:dyDescent="0.35">
      <c r="A1546" t="s">
        <v>5208</v>
      </c>
      <c r="B1546" t="s">
        <v>5190</v>
      </c>
      <c r="C1546" s="1" t="s">
        <v>13869</v>
      </c>
      <c r="D1546" t="s">
        <v>5209</v>
      </c>
      <c r="E1546" s="2" t="str">
        <f t="shared" si="24"/>
        <v>09:57</v>
      </c>
      <c r="F1546" t="b">
        <v>0</v>
      </c>
      <c r="G1546">
        <v>151</v>
      </c>
      <c r="H1546">
        <v>1</v>
      </c>
      <c r="J1546" t="s">
        <v>5210</v>
      </c>
    </row>
    <row r="1547" spans="1:10" x14ac:dyDescent="0.35">
      <c r="A1547" t="s">
        <v>5211</v>
      </c>
      <c r="B1547" t="s">
        <v>5212</v>
      </c>
      <c r="C1547" s="1" t="s">
        <v>13870</v>
      </c>
      <c r="D1547" t="s">
        <v>5213</v>
      </c>
      <c r="E1547" s="2" t="str">
        <f t="shared" si="24"/>
        <v>18:28</v>
      </c>
      <c r="F1547" t="b">
        <v>0</v>
      </c>
      <c r="G1547">
        <v>139</v>
      </c>
      <c r="H1547">
        <v>1</v>
      </c>
      <c r="J1547" t="s">
        <v>5214</v>
      </c>
    </row>
    <row r="1548" spans="1:10" x14ac:dyDescent="0.35">
      <c r="A1548" t="s">
        <v>5215</v>
      </c>
      <c r="B1548" t="s">
        <v>5212</v>
      </c>
      <c r="C1548" s="1" t="s">
        <v>13870</v>
      </c>
      <c r="D1548" t="s">
        <v>5216</v>
      </c>
      <c r="E1548" s="2" t="str">
        <f t="shared" si="24"/>
        <v>14:36</v>
      </c>
      <c r="F1548" t="b">
        <v>0</v>
      </c>
      <c r="G1548">
        <v>75</v>
      </c>
      <c r="H1548">
        <v>0</v>
      </c>
      <c r="J1548" t="s">
        <v>5217</v>
      </c>
    </row>
    <row r="1549" spans="1:10" x14ac:dyDescent="0.35">
      <c r="A1549" t="s">
        <v>5218</v>
      </c>
      <c r="B1549" t="s">
        <v>5212</v>
      </c>
      <c r="C1549" s="1" t="s">
        <v>13870</v>
      </c>
      <c r="D1549" t="s">
        <v>5219</v>
      </c>
      <c r="E1549" s="2" t="str">
        <f t="shared" si="24"/>
        <v>13:02</v>
      </c>
      <c r="F1549" t="b">
        <v>0</v>
      </c>
      <c r="G1549">
        <v>94</v>
      </c>
      <c r="H1549">
        <v>4</v>
      </c>
      <c r="J1549" t="s">
        <v>5220</v>
      </c>
    </row>
    <row r="1550" spans="1:10" x14ac:dyDescent="0.35">
      <c r="A1550" t="s">
        <v>5221</v>
      </c>
      <c r="B1550" t="s">
        <v>5212</v>
      </c>
      <c r="C1550" s="1" t="s">
        <v>13870</v>
      </c>
      <c r="D1550" t="s">
        <v>5222</v>
      </c>
      <c r="E1550" s="2" t="str">
        <f t="shared" si="24"/>
        <v>11:44</v>
      </c>
      <c r="F1550" t="b">
        <v>0</v>
      </c>
      <c r="G1550">
        <v>173</v>
      </c>
      <c r="H1550">
        <v>2</v>
      </c>
      <c r="J1550" t="s">
        <v>5223</v>
      </c>
    </row>
    <row r="1551" spans="1:10" x14ac:dyDescent="0.35">
      <c r="A1551" t="s">
        <v>5224</v>
      </c>
      <c r="B1551" t="s">
        <v>5212</v>
      </c>
      <c r="C1551" s="1" t="s">
        <v>13870</v>
      </c>
      <c r="D1551" t="s">
        <v>5225</v>
      </c>
      <c r="E1551" s="2" t="str">
        <f t="shared" si="24"/>
        <v>00:05</v>
      </c>
      <c r="F1551" t="b">
        <v>0</v>
      </c>
      <c r="G1551">
        <v>146</v>
      </c>
      <c r="H1551">
        <v>8</v>
      </c>
      <c r="J1551" t="s">
        <v>5226</v>
      </c>
    </row>
    <row r="1552" spans="1:10" x14ac:dyDescent="0.35">
      <c r="A1552" t="s">
        <v>5227</v>
      </c>
      <c r="B1552" t="s">
        <v>5228</v>
      </c>
      <c r="C1552" s="1" t="s">
        <v>13871</v>
      </c>
      <c r="D1552" t="s">
        <v>5229</v>
      </c>
      <c r="E1552" s="2" t="str">
        <f t="shared" si="24"/>
        <v>17:42</v>
      </c>
      <c r="F1552" t="b">
        <v>0</v>
      </c>
      <c r="G1552">
        <v>105</v>
      </c>
      <c r="H1552">
        <v>2</v>
      </c>
      <c r="J1552" t="s">
        <v>5230</v>
      </c>
    </row>
    <row r="1553" spans="1:10" x14ac:dyDescent="0.35">
      <c r="A1553" t="s">
        <v>5231</v>
      </c>
      <c r="B1553" t="s">
        <v>5228</v>
      </c>
      <c r="C1553" s="1" t="s">
        <v>13871</v>
      </c>
      <c r="D1553" t="s">
        <v>5232</v>
      </c>
      <c r="E1553" s="2" t="str">
        <f t="shared" si="24"/>
        <v>14:35</v>
      </c>
      <c r="F1553" t="b">
        <v>0</v>
      </c>
      <c r="G1553">
        <v>140</v>
      </c>
      <c r="H1553">
        <v>4</v>
      </c>
      <c r="J1553" t="s">
        <v>5233</v>
      </c>
    </row>
    <row r="1554" spans="1:10" x14ac:dyDescent="0.35">
      <c r="A1554" t="s">
        <v>5234</v>
      </c>
      <c r="B1554" t="s">
        <v>5228</v>
      </c>
      <c r="C1554" s="1" t="s">
        <v>13871</v>
      </c>
      <c r="D1554" t="s">
        <v>5235</v>
      </c>
      <c r="E1554" s="2" t="str">
        <f t="shared" si="24"/>
        <v>13:42</v>
      </c>
      <c r="F1554" t="b">
        <v>0</v>
      </c>
      <c r="G1554">
        <v>102</v>
      </c>
      <c r="H1554">
        <v>0</v>
      </c>
      <c r="J1554" t="s">
        <v>5236</v>
      </c>
    </row>
    <row r="1555" spans="1:10" x14ac:dyDescent="0.35">
      <c r="A1555" t="s">
        <v>5237</v>
      </c>
      <c r="B1555" t="s">
        <v>5238</v>
      </c>
      <c r="C1555" s="1" t="s">
        <v>13872</v>
      </c>
      <c r="D1555" t="s">
        <v>5239</v>
      </c>
      <c r="E1555" s="2" t="str">
        <f t="shared" si="24"/>
        <v>11:48</v>
      </c>
      <c r="F1555" t="b">
        <v>0</v>
      </c>
      <c r="G1555">
        <v>251</v>
      </c>
      <c r="H1555">
        <v>4</v>
      </c>
      <c r="J1555" t="s">
        <v>5240</v>
      </c>
    </row>
    <row r="1556" spans="1:10" x14ac:dyDescent="0.35">
      <c r="A1556" t="s">
        <v>5241</v>
      </c>
      <c r="B1556" t="s">
        <v>5242</v>
      </c>
      <c r="C1556" s="1" t="s">
        <v>13873</v>
      </c>
      <c r="D1556" t="s">
        <v>5243</v>
      </c>
      <c r="E1556" s="2" t="str">
        <f t="shared" si="24"/>
        <v>20:43</v>
      </c>
      <c r="F1556" t="b">
        <v>0</v>
      </c>
      <c r="G1556">
        <v>529</v>
      </c>
      <c r="H1556">
        <v>10</v>
      </c>
      <c r="J1556" t="s">
        <v>5244</v>
      </c>
    </row>
    <row r="1557" spans="1:10" x14ac:dyDescent="0.35">
      <c r="A1557" t="s">
        <v>5245</v>
      </c>
      <c r="B1557" t="s">
        <v>5242</v>
      </c>
      <c r="C1557" s="1" t="s">
        <v>13873</v>
      </c>
      <c r="D1557" t="s">
        <v>5246</v>
      </c>
      <c r="E1557" s="2" t="str">
        <f t="shared" si="24"/>
        <v>18:25</v>
      </c>
      <c r="F1557" t="b">
        <v>0</v>
      </c>
      <c r="G1557">
        <v>105</v>
      </c>
      <c r="H1557">
        <v>0</v>
      </c>
      <c r="J1557" t="s">
        <v>5247</v>
      </c>
    </row>
    <row r="1558" spans="1:10" x14ac:dyDescent="0.35">
      <c r="A1558" t="s">
        <v>5248</v>
      </c>
      <c r="B1558" t="s">
        <v>5242</v>
      </c>
      <c r="C1558" s="1" t="s">
        <v>13873</v>
      </c>
      <c r="D1558" t="s">
        <v>5249</v>
      </c>
      <c r="E1558" s="2" t="str">
        <f t="shared" si="24"/>
        <v>14:00</v>
      </c>
      <c r="F1558" t="b">
        <v>0</v>
      </c>
      <c r="G1558">
        <v>272</v>
      </c>
      <c r="H1558">
        <v>9</v>
      </c>
      <c r="J1558" t="s">
        <v>5250</v>
      </c>
    </row>
    <row r="1559" spans="1:10" x14ac:dyDescent="0.35">
      <c r="A1559" t="s">
        <v>5251</v>
      </c>
      <c r="B1559" t="s">
        <v>5252</v>
      </c>
      <c r="C1559" s="1" t="s">
        <v>13874</v>
      </c>
      <c r="D1559" t="s">
        <v>5253</v>
      </c>
      <c r="E1559" s="2" t="str">
        <f t="shared" si="24"/>
        <v>19:43</v>
      </c>
      <c r="F1559" t="b">
        <v>0</v>
      </c>
      <c r="G1559">
        <v>106</v>
      </c>
      <c r="H1559">
        <v>2</v>
      </c>
      <c r="J1559" t="s">
        <v>5254</v>
      </c>
    </row>
    <row r="1560" spans="1:10" x14ac:dyDescent="0.35">
      <c r="A1560" t="s">
        <v>5255</v>
      </c>
      <c r="B1560" t="s">
        <v>5252</v>
      </c>
      <c r="C1560" s="1" t="s">
        <v>13874</v>
      </c>
      <c r="D1560" t="s">
        <v>5256</v>
      </c>
      <c r="E1560" s="2" t="str">
        <f t="shared" si="24"/>
        <v>17:04</v>
      </c>
      <c r="F1560" t="b">
        <v>0</v>
      </c>
      <c r="G1560">
        <v>169</v>
      </c>
      <c r="H1560">
        <v>0</v>
      </c>
      <c r="J1560" t="s">
        <v>5257</v>
      </c>
    </row>
    <row r="1561" spans="1:10" x14ac:dyDescent="0.35">
      <c r="A1561" t="s">
        <v>5258</v>
      </c>
      <c r="B1561" t="s">
        <v>5259</v>
      </c>
      <c r="C1561" s="1" t="s">
        <v>13875</v>
      </c>
      <c r="D1561" t="s">
        <v>5260</v>
      </c>
      <c r="E1561" s="2" t="str">
        <f t="shared" si="24"/>
        <v>21:57</v>
      </c>
      <c r="F1561" t="b">
        <v>0</v>
      </c>
      <c r="G1561">
        <v>175</v>
      </c>
      <c r="H1561">
        <v>9</v>
      </c>
      <c r="J1561" t="s">
        <v>5261</v>
      </c>
    </row>
    <row r="1562" spans="1:10" x14ac:dyDescent="0.35">
      <c r="A1562" t="s">
        <v>5262</v>
      </c>
      <c r="B1562" t="s">
        <v>5259</v>
      </c>
      <c r="C1562" s="1" t="s">
        <v>13875</v>
      </c>
      <c r="D1562" t="s">
        <v>5263</v>
      </c>
      <c r="E1562" s="2" t="str">
        <f t="shared" si="24"/>
        <v>20:05</v>
      </c>
      <c r="F1562" t="b">
        <v>0</v>
      </c>
      <c r="G1562">
        <v>572</v>
      </c>
      <c r="H1562">
        <v>24</v>
      </c>
      <c r="I1562">
        <v>3334</v>
      </c>
      <c r="J1562" t="s">
        <v>5264</v>
      </c>
    </row>
    <row r="1563" spans="1:10" x14ac:dyDescent="0.35">
      <c r="A1563" t="s">
        <v>5265</v>
      </c>
      <c r="B1563" t="s">
        <v>5259</v>
      </c>
      <c r="C1563" s="1" t="s">
        <v>13875</v>
      </c>
      <c r="D1563" t="s">
        <v>5266</v>
      </c>
      <c r="E1563" s="2" t="str">
        <f t="shared" si="24"/>
        <v>18:23</v>
      </c>
      <c r="F1563" t="b">
        <v>0</v>
      </c>
      <c r="G1563">
        <v>132</v>
      </c>
      <c r="H1563">
        <v>1</v>
      </c>
      <c r="J1563" t="s">
        <v>5267</v>
      </c>
    </row>
    <row r="1564" spans="1:10" x14ac:dyDescent="0.35">
      <c r="A1564" t="s">
        <v>5268</v>
      </c>
      <c r="B1564" t="s">
        <v>5259</v>
      </c>
      <c r="C1564" s="1" t="s">
        <v>13875</v>
      </c>
      <c r="D1564" t="s">
        <v>5269</v>
      </c>
      <c r="E1564" s="2" t="str">
        <f t="shared" si="24"/>
        <v>13:58</v>
      </c>
      <c r="F1564" t="b">
        <v>0</v>
      </c>
      <c r="G1564">
        <v>90</v>
      </c>
      <c r="H1564">
        <v>1</v>
      </c>
      <c r="J1564" t="s">
        <v>5270</v>
      </c>
    </row>
    <row r="1565" spans="1:10" x14ac:dyDescent="0.35">
      <c r="A1565" t="s">
        <v>5271</v>
      </c>
      <c r="B1565" t="s">
        <v>5272</v>
      </c>
      <c r="C1565" s="1" t="s">
        <v>13876</v>
      </c>
      <c r="D1565" t="s">
        <v>5273</v>
      </c>
      <c r="E1565" s="2" t="str">
        <f t="shared" si="24"/>
        <v>14:26</v>
      </c>
      <c r="F1565" t="b">
        <v>0</v>
      </c>
      <c r="G1565">
        <v>167</v>
      </c>
      <c r="H1565">
        <v>5</v>
      </c>
      <c r="J1565" t="s">
        <v>5274</v>
      </c>
    </row>
    <row r="1566" spans="1:10" x14ac:dyDescent="0.35">
      <c r="A1566" t="s">
        <v>5275</v>
      </c>
      <c r="B1566" t="s">
        <v>5272</v>
      </c>
      <c r="C1566" s="1" t="s">
        <v>13876</v>
      </c>
      <c r="D1566" t="s">
        <v>5276</v>
      </c>
      <c r="E1566" s="2" t="str">
        <f t="shared" si="24"/>
        <v>13:00</v>
      </c>
      <c r="F1566" t="b">
        <v>0</v>
      </c>
      <c r="G1566">
        <v>166</v>
      </c>
      <c r="H1566">
        <v>8</v>
      </c>
      <c r="J1566" t="s">
        <v>5277</v>
      </c>
    </row>
    <row r="1567" spans="1:10" x14ac:dyDescent="0.35">
      <c r="A1567" t="s">
        <v>5278</v>
      </c>
      <c r="B1567" t="s">
        <v>5279</v>
      </c>
      <c r="C1567" s="1" t="s">
        <v>13877</v>
      </c>
      <c r="D1567" t="s">
        <v>5280</v>
      </c>
      <c r="E1567" s="2" t="str">
        <f t="shared" si="24"/>
        <v>22:06</v>
      </c>
      <c r="F1567" t="b">
        <v>0</v>
      </c>
      <c r="G1567">
        <v>151</v>
      </c>
      <c r="H1567">
        <v>5</v>
      </c>
      <c r="J1567" t="s">
        <v>5281</v>
      </c>
    </row>
    <row r="1568" spans="1:10" x14ac:dyDescent="0.35">
      <c r="A1568" t="s">
        <v>5282</v>
      </c>
      <c r="B1568" t="s">
        <v>5279</v>
      </c>
      <c r="C1568" s="1" t="s">
        <v>13877</v>
      </c>
      <c r="D1568" t="s">
        <v>5283</v>
      </c>
      <c r="E1568" s="2" t="str">
        <f t="shared" si="24"/>
        <v>14:52</v>
      </c>
      <c r="F1568" t="b">
        <v>0</v>
      </c>
      <c r="G1568">
        <v>260</v>
      </c>
      <c r="H1568">
        <v>3</v>
      </c>
      <c r="J1568" t="s">
        <v>5284</v>
      </c>
    </row>
    <row r="1569" spans="1:10" x14ac:dyDescent="0.35">
      <c r="A1569" t="s">
        <v>5285</v>
      </c>
      <c r="B1569" t="s">
        <v>5286</v>
      </c>
      <c r="C1569" s="1" t="s">
        <v>13878</v>
      </c>
      <c r="D1569" t="s">
        <v>5287</v>
      </c>
      <c r="E1569" s="2" t="str">
        <f t="shared" si="24"/>
        <v>14:20</v>
      </c>
      <c r="F1569" t="b">
        <v>0</v>
      </c>
      <c r="G1569">
        <v>234</v>
      </c>
      <c r="H1569">
        <v>3</v>
      </c>
      <c r="J1569" t="s">
        <v>5288</v>
      </c>
    </row>
    <row r="1570" spans="1:10" x14ac:dyDescent="0.35">
      <c r="A1570" t="s">
        <v>5289</v>
      </c>
      <c r="B1570" t="s">
        <v>5290</v>
      </c>
      <c r="C1570" s="1" t="s">
        <v>13879</v>
      </c>
      <c r="D1570" t="s">
        <v>5291</v>
      </c>
      <c r="E1570" s="2" t="str">
        <f t="shared" si="24"/>
        <v>14:42</v>
      </c>
      <c r="F1570" t="b">
        <v>0</v>
      </c>
      <c r="G1570">
        <v>555</v>
      </c>
      <c r="H1570">
        <v>20</v>
      </c>
      <c r="J1570" t="s">
        <v>5292</v>
      </c>
    </row>
    <row r="1571" spans="1:10" x14ac:dyDescent="0.35">
      <c r="A1571" t="s">
        <v>5293</v>
      </c>
      <c r="B1571" t="s">
        <v>5294</v>
      </c>
      <c r="C1571" s="1" t="s">
        <v>13880</v>
      </c>
      <c r="D1571" t="s">
        <v>5295</v>
      </c>
      <c r="E1571" s="2" t="str">
        <f t="shared" si="24"/>
        <v>21:03</v>
      </c>
      <c r="F1571" t="b">
        <v>0</v>
      </c>
      <c r="G1571">
        <v>191</v>
      </c>
      <c r="H1571">
        <v>1</v>
      </c>
      <c r="J1571" t="s">
        <v>5296</v>
      </c>
    </row>
    <row r="1572" spans="1:10" x14ac:dyDescent="0.35">
      <c r="A1572" t="s">
        <v>5297</v>
      </c>
      <c r="B1572" t="s">
        <v>5294</v>
      </c>
      <c r="C1572" s="1" t="s">
        <v>13880</v>
      </c>
      <c r="D1572" t="s">
        <v>5298</v>
      </c>
      <c r="E1572" s="2" t="str">
        <f t="shared" si="24"/>
        <v>11:26</v>
      </c>
      <c r="F1572" t="b">
        <v>0</v>
      </c>
      <c r="G1572">
        <v>525</v>
      </c>
      <c r="H1572">
        <v>13</v>
      </c>
      <c r="J1572" t="s">
        <v>5299</v>
      </c>
    </row>
    <row r="1573" spans="1:10" x14ac:dyDescent="0.35">
      <c r="A1573" t="s">
        <v>5300</v>
      </c>
      <c r="B1573" t="s">
        <v>5301</v>
      </c>
      <c r="C1573" s="1" t="s">
        <v>13881</v>
      </c>
      <c r="D1573" t="s">
        <v>5302</v>
      </c>
      <c r="E1573" s="2" t="str">
        <f t="shared" si="24"/>
        <v>14:50</v>
      </c>
      <c r="F1573" t="b">
        <v>0</v>
      </c>
      <c r="G1573">
        <v>108</v>
      </c>
      <c r="H1573">
        <v>0</v>
      </c>
      <c r="J1573" t="s">
        <v>5303</v>
      </c>
    </row>
    <row r="1574" spans="1:10" x14ac:dyDescent="0.35">
      <c r="A1574" t="s">
        <v>5304</v>
      </c>
      <c r="B1574" t="s">
        <v>5305</v>
      </c>
      <c r="C1574" s="1" t="s">
        <v>13882</v>
      </c>
      <c r="D1574" t="s">
        <v>5306</v>
      </c>
      <c r="E1574" s="2" t="str">
        <f t="shared" si="24"/>
        <v>20:14</v>
      </c>
      <c r="F1574" t="b">
        <v>0</v>
      </c>
      <c r="G1574">
        <v>106</v>
      </c>
      <c r="H1574">
        <v>4</v>
      </c>
      <c r="J1574" t="s">
        <v>5307</v>
      </c>
    </row>
    <row r="1575" spans="1:10" x14ac:dyDescent="0.35">
      <c r="A1575" t="s">
        <v>5308</v>
      </c>
      <c r="B1575" t="s">
        <v>5305</v>
      </c>
      <c r="C1575" s="1" t="s">
        <v>13882</v>
      </c>
      <c r="D1575" t="s">
        <v>5309</v>
      </c>
      <c r="E1575" s="2" t="str">
        <f t="shared" si="24"/>
        <v>15:10</v>
      </c>
      <c r="F1575" t="b">
        <v>0</v>
      </c>
      <c r="G1575">
        <v>297</v>
      </c>
      <c r="H1575">
        <v>9</v>
      </c>
      <c r="J1575" t="s">
        <v>5310</v>
      </c>
    </row>
    <row r="1576" spans="1:10" x14ac:dyDescent="0.35">
      <c r="A1576" t="s">
        <v>5311</v>
      </c>
      <c r="B1576" t="s">
        <v>5312</v>
      </c>
      <c r="C1576" s="1" t="s">
        <v>13883</v>
      </c>
      <c r="D1576" t="s">
        <v>5313</v>
      </c>
      <c r="E1576" s="2" t="str">
        <f t="shared" si="24"/>
        <v>22:45</v>
      </c>
      <c r="F1576" t="b">
        <v>0</v>
      </c>
      <c r="G1576">
        <v>68</v>
      </c>
      <c r="H1576">
        <v>1</v>
      </c>
      <c r="J1576" t="s">
        <v>5314</v>
      </c>
    </row>
    <row r="1577" spans="1:10" x14ac:dyDescent="0.35">
      <c r="A1577" t="s">
        <v>5315</v>
      </c>
      <c r="B1577" t="s">
        <v>5312</v>
      </c>
      <c r="C1577" s="1" t="s">
        <v>13883</v>
      </c>
      <c r="D1577" t="s">
        <v>5316</v>
      </c>
      <c r="E1577" s="2" t="str">
        <f t="shared" si="24"/>
        <v>21:51</v>
      </c>
      <c r="F1577" t="b">
        <v>0</v>
      </c>
      <c r="G1577">
        <v>130</v>
      </c>
      <c r="H1577">
        <v>7</v>
      </c>
      <c r="J1577" t="s">
        <v>5317</v>
      </c>
    </row>
    <row r="1578" spans="1:10" x14ac:dyDescent="0.35">
      <c r="A1578" t="s">
        <v>5318</v>
      </c>
      <c r="B1578" t="s">
        <v>5312</v>
      </c>
      <c r="C1578" s="1" t="s">
        <v>13883</v>
      </c>
      <c r="D1578" t="s">
        <v>5319</v>
      </c>
      <c r="E1578" s="2" t="str">
        <f t="shared" si="24"/>
        <v>21:22</v>
      </c>
      <c r="F1578" t="b">
        <v>0</v>
      </c>
      <c r="G1578">
        <v>145</v>
      </c>
      <c r="H1578">
        <v>4</v>
      </c>
      <c r="J1578" t="s">
        <v>5320</v>
      </c>
    </row>
    <row r="1579" spans="1:10" x14ac:dyDescent="0.35">
      <c r="A1579" t="s">
        <v>5321</v>
      </c>
      <c r="B1579" t="s">
        <v>5312</v>
      </c>
      <c r="C1579" s="1" t="s">
        <v>13883</v>
      </c>
      <c r="D1579" t="s">
        <v>5322</v>
      </c>
      <c r="E1579" s="2" t="str">
        <f t="shared" si="24"/>
        <v>20:01</v>
      </c>
      <c r="F1579" t="b">
        <v>0</v>
      </c>
      <c r="G1579">
        <v>234</v>
      </c>
      <c r="H1579">
        <v>8</v>
      </c>
      <c r="J1579" t="s">
        <v>5323</v>
      </c>
    </row>
    <row r="1580" spans="1:10" x14ac:dyDescent="0.35">
      <c r="A1580" t="s">
        <v>5324</v>
      </c>
      <c r="B1580" t="s">
        <v>5312</v>
      </c>
      <c r="C1580" s="1" t="s">
        <v>13883</v>
      </c>
      <c r="D1580" t="s">
        <v>5325</v>
      </c>
      <c r="E1580" s="2" t="str">
        <f t="shared" si="24"/>
        <v>19:30</v>
      </c>
      <c r="F1580" t="b">
        <v>0</v>
      </c>
      <c r="G1580">
        <v>152</v>
      </c>
      <c r="H1580">
        <v>1</v>
      </c>
      <c r="J1580" t="s">
        <v>5326</v>
      </c>
    </row>
    <row r="1581" spans="1:10" x14ac:dyDescent="0.35">
      <c r="A1581" t="s">
        <v>5327</v>
      </c>
      <c r="B1581" t="s">
        <v>5328</v>
      </c>
      <c r="C1581" s="1" t="s">
        <v>13884</v>
      </c>
      <c r="D1581" t="s">
        <v>5329</v>
      </c>
      <c r="E1581" s="2" t="str">
        <f t="shared" si="24"/>
        <v>23:48</v>
      </c>
      <c r="F1581" t="b">
        <v>0</v>
      </c>
      <c r="G1581">
        <v>881</v>
      </c>
      <c r="H1581">
        <v>5</v>
      </c>
      <c r="J1581" t="s">
        <v>5330</v>
      </c>
    </row>
    <row r="1582" spans="1:10" x14ac:dyDescent="0.35">
      <c r="A1582" t="s">
        <v>5331</v>
      </c>
      <c r="B1582" t="s">
        <v>5328</v>
      </c>
      <c r="C1582" s="1" t="s">
        <v>13884</v>
      </c>
      <c r="D1582" t="s">
        <v>5332</v>
      </c>
      <c r="E1582" s="2" t="str">
        <f t="shared" si="24"/>
        <v>13:48</v>
      </c>
      <c r="F1582" t="b">
        <v>0</v>
      </c>
      <c r="G1582">
        <v>1256</v>
      </c>
      <c r="H1582">
        <v>35</v>
      </c>
      <c r="J1582" t="s">
        <v>5333</v>
      </c>
    </row>
    <row r="1583" spans="1:10" x14ac:dyDescent="0.35">
      <c r="A1583" t="s">
        <v>5334</v>
      </c>
      <c r="B1583" t="s">
        <v>5335</v>
      </c>
      <c r="C1583" s="1" t="s">
        <v>13885</v>
      </c>
      <c r="D1583" t="s">
        <v>5336</v>
      </c>
      <c r="E1583" s="2" t="str">
        <f t="shared" si="24"/>
        <v>10:32</v>
      </c>
      <c r="F1583" t="b">
        <v>0</v>
      </c>
      <c r="G1583">
        <v>230</v>
      </c>
      <c r="H1583">
        <v>23</v>
      </c>
      <c r="I1583">
        <v>1226</v>
      </c>
      <c r="J1583" t="s">
        <v>5337</v>
      </c>
    </row>
    <row r="1584" spans="1:10" x14ac:dyDescent="0.35">
      <c r="A1584" t="s">
        <v>5338</v>
      </c>
      <c r="B1584" t="s">
        <v>5335</v>
      </c>
      <c r="C1584" s="1" t="s">
        <v>13885</v>
      </c>
      <c r="D1584" t="s">
        <v>5339</v>
      </c>
      <c r="E1584" s="2" t="str">
        <f t="shared" si="24"/>
        <v>03:16</v>
      </c>
      <c r="F1584" t="b">
        <v>0</v>
      </c>
      <c r="G1584">
        <v>280</v>
      </c>
      <c r="H1584">
        <v>9</v>
      </c>
      <c r="J1584" t="s">
        <v>5340</v>
      </c>
    </row>
    <row r="1585" spans="1:10" x14ac:dyDescent="0.35">
      <c r="A1585" t="s">
        <v>5341</v>
      </c>
      <c r="B1585" t="s">
        <v>5335</v>
      </c>
      <c r="C1585" s="1" t="s">
        <v>13885</v>
      </c>
      <c r="D1585" t="s">
        <v>5342</v>
      </c>
      <c r="E1585" s="2" t="str">
        <f t="shared" si="24"/>
        <v>00:17</v>
      </c>
      <c r="F1585" t="b">
        <v>0</v>
      </c>
      <c r="G1585">
        <v>125</v>
      </c>
      <c r="H1585">
        <v>2</v>
      </c>
      <c r="J1585" t="s">
        <v>5343</v>
      </c>
    </row>
    <row r="1586" spans="1:10" x14ac:dyDescent="0.35">
      <c r="A1586" t="s">
        <v>5344</v>
      </c>
      <c r="B1586" t="s">
        <v>5345</v>
      </c>
      <c r="C1586" s="1" t="s">
        <v>13886</v>
      </c>
      <c r="D1586" t="s">
        <v>73</v>
      </c>
      <c r="E1586" s="2" t="str">
        <f t="shared" si="24"/>
        <v>15:13</v>
      </c>
      <c r="F1586" t="b">
        <v>0</v>
      </c>
      <c r="G1586">
        <v>126</v>
      </c>
      <c r="H1586">
        <v>0</v>
      </c>
      <c r="J1586" t="s">
        <v>5346</v>
      </c>
    </row>
    <row r="1587" spans="1:10" x14ac:dyDescent="0.35">
      <c r="A1587" t="s">
        <v>5347</v>
      </c>
      <c r="B1587" t="s">
        <v>5345</v>
      </c>
      <c r="C1587" s="1" t="s">
        <v>13886</v>
      </c>
      <c r="D1587" t="s">
        <v>5348</v>
      </c>
      <c r="E1587" s="2" t="str">
        <f t="shared" si="24"/>
        <v>13:38</v>
      </c>
      <c r="F1587" t="b">
        <v>0</v>
      </c>
      <c r="G1587">
        <v>210</v>
      </c>
      <c r="H1587">
        <v>3</v>
      </c>
      <c r="J1587" t="s">
        <v>5349</v>
      </c>
    </row>
    <row r="1588" spans="1:10" x14ac:dyDescent="0.35">
      <c r="A1588" t="s">
        <v>5350</v>
      </c>
      <c r="B1588" t="s">
        <v>5351</v>
      </c>
      <c r="C1588" s="1" t="s">
        <v>13887</v>
      </c>
      <c r="D1588" t="s">
        <v>5352</v>
      </c>
      <c r="E1588" s="2" t="str">
        <f t="shared" si="24"/>
        <v>19:04</v>
      </c>
      <c r="F1588" t="b">
        <v>0</v>
      </c>
      <c r="G1588">
        <v>400</v>
      </c>
      <c r="H1588">
        <v>1</v>
      </c>
      <c r="J1588" t="s">
        <v>5353</v>
      </c>
    </row>
    <row r="1589" spans="1:10" x14ac:dyDescent="0.35">
      <c r="A1589" t="s">
        <v>5354</v>
      </c>
      <c r="B1589" t="s">
        <v>5351</v>
      </c>
      <c r="C1589" s="1" t="s">
        <v>13887</v>
      </c>
      <c r="D1589" t="s">
        <v>5355</v>
      </c>
      <c r="E1589" s="2" t="str">
        <f t="shared" si="24"/>
        <v>13:09</v>
      </c>
      <c r="F1589" t="b">
        <v>0</v>
      </c>
      <c r="G1589">
        <v>109</v>
      </c>
      <c r="H1589">
        <v>2</v>
      </c>
      <c r="J1589" t="s">
        <v>5356</v>
      </c>
    </row>
    <row r="1590" spans="1:10" x14ac:dyDescent="0.35">
      <c r="A1590" t="s">
        <v>5357</v>
      </c>
      <c r="B1590" t="s">
        <v>5351</v>
      </c>
      <c r="C1590" s="1" t="s">
        <v>13887</v>
      </c>
      <c r="D1590" t="s">
        <v>5358</v>
      </c>
      <c r="E1590" s="2" t="str">
        <f t="shared" si="24"/>
        <v>00:19</v>
      </c>
      <c r="F1590" t="b">
        <v>0</v>
      </c>
      <c r="G1590">
        <v>65</v>
      </c>
      <c r="H1590">
        <v>0</v>
      </c>
      <c r="J1590" t="s">
        <v>5359</v>
      </c>
    </row>
    <row r="1591" spans="1:10" x14ac:dyDescent="0.35">
      <c r="A1591" t="s">
        <v>5360</v>
      </c>
      <c r="B1591" t="s">
        <v>5361</v>
      </c>
      <c r="C1591" s="1" t="s">
        <v>13888</v>
      </c>
      <c r="D1591" t="s">
        <v>5362</v>
      </c>
      <c r="E1591" s="2" t="str">
        <f t="shared" si="24"/>
        <v>19:50</v>
      </c>
      <c r="F1591" t="b">
        <v>0</v>
      </c>
      <c r="G1591">
        <v>449</v>
      </c>
      <c r="H1591">
        <v>8</v>
      </c>
      <c r="J1591" t="s">
        <v>5363</v>
      </c>
    </row>
    <row r="1592" spans="1:10" x14ac:dyDescent="0.35">
      <c r="A1592" t="s">
        <v>5364</v>
      </c>
      <c r="B1592" t="s">
        <v>5361</v>
      </c>
      <c r="C1592" s="1" t="s">
        <v>13888</v>
      </c>
      <c r="D1592" t="s">
        <v>5365</v>
      </c>
      <c r="E1592" s="2" t="str">
        <f t="shared" si="24"/>
        <v>12:50</v>
      </c>
      <c r="F1592" t="b">
        <v>0</v>
      </c>
      <c r="G1592">
        <v>80</v>
      </c>
      <c r="H1592">
        <v>2</v>
      </c>
      <c r="J1592" t="s">
        <v>5366</v>
      </c>
    </row>
    <row r="1593" spans="1:10" x14ac:dyDescent="0.35">
      <c r="A1593" t="s">
        <v>5367</v>
      </c>
      <c r="B1593" t="s">
        <v>5368</v>
      </c>
      <c r="C1593" s="1" t="s">
        <v>13889</v>
      </c>
      <c r="D1593" t="s">
        <v>5369</v>
      </c>
      <c r="E1593" s="2" t="str">
        <f t="shared" si="24"/>
        <v>20:17</v>
      </c>
      <c r="F1593" t="b">
        <v>0</v>
      </c>
      <c r="G1593">
        <v>285</v>
      </c>
      <c r="H1593">
        <v>10</v>
      </c>
      <c r="J1593" t="s">
        <v>5370</v>
      </c>
    </row>
    <row r="1594" spans="1:10" x14ac:dyDescent="0.35">
      <c r="A1594" t="s">
        <v>5371</v>
      </c>
      <c r="B1594" t="s">
        <v>5368</v>
      </c>
      <c r="C1594" s="1" t="s">
        <v>13889</v>
      </c>
      <c r="D1594" t="s">
        <v>5372</v>
      </c>
      <c r="E1594" s="2" t="str">
        <f t="shared" si="24"/>
        <v>16:22</v>
      </c>
      <c r="F1594" t="b">
        <v>0</v>
      </c>
      <c r="G1594">
        <v>209</v>
      </c>
      <c r="H1594">
        <v>18</v>
      </c>
      <c r="J1594" t="s">
        <v>5373</v>
      </c>
    </row>
    <row r="1595" spans="1:10" x14ac:dyDescent="0.35">
      <c r="A1595" t="s">
        <v>5374</v>
      </c>
      <c r="B1595" t="s">
        <v>5375</v>
      </c>
      <c r="C1595" s="1" t="s">
        <v>13890</v>
      </c>
      <c r="D1595" t="s">
        <v>5376</v>
      </c>
      <c r="E1595" s="2" t="str">
        <f t="shared" si="24"/>
        <v>23:50</v>
      </c>
      <c r="F1595" t="b">
        <v>0</v>
      </c>
      <c r="G1595">
        <v>314</v>
      </c>
      <c r="H1595">
        <v>9</v>
      </c>
      <c r="J1595" t="s">
        <v>5377</v>
      </c>
    </row>
    <row r="1596" spans="1:10" x14ac:dyDescent="0.35">
      <c r="A1596" t="s">
        <v>5378</v>
      </c>
      <c r="B1596" t="s">
        <v>5375</v>
      </c>
      <c r="C1596" s="1" t="s">
        <v>13890</v>
      </c>
      <c r="D1596" t="s">
        <v>5379</v>
      </c>
      <c r="E1596" s="2" t="str">
        <f t="shared" si="24"/>
        <v>14:24</v>
      </c>
      <c r="F1596" t="b">
        <v>0</v>
      </c>
      <c r="G1596">
        <v>349</v>
      </c>
      <c r="H1596">
        <v>9</v>
      </c>
      <c r="J1596" t="s">
        <v>5380</v>
      </c>
    </row>
    <row r="1597" spans="1:10" x14ac:dyDescent="0.35">
      <c r="A1597" t="s">
        <v>5381</v>
      </c>
      <c r="B1597" t="s">
        <v>5375</v>
      </c>
      <c r="C1597" s="1" t="s">
        <v>13890</v>
      </c>
      <c r="D1597" t="s">
        <v>5382</v>
      </c>
      <c r="E1597" s="2" t="str">
        <f t="shared" si="24"/>
        <v>11:15</v>
      </c>
      <c r="F1597" t="b">
        <v>0</v>
      </c>
      <c r="G1597">
        <v>155</v>
      </c>
      <c r="H1597">
        <v>5</v>
      </c>
      <c r="I1597">
        <v>577</v>
      </c>
      <c r="J1597" t="s">
        <v>5383</v>
      </c>
    </row>
    <row r="1598" spans="1:10" x14ac:dyDescent="0.35">
      <c r="A1598" t="s">
        <v>5384</v>
      </c>
      <c r="B1598" t="s">
        <v>5385</v>
      </c>
      <c r="C1598" s="1" t="s">
        <v>13891</v>
      </c>
      <c r="D1598" t="s">
        <v>5386</v>
      </c>
      <c r="E1598" s="2" t="str">
        <f t="shared" si="24"/>
        <v>13:22</v>
      </c>
      <c r="F1598" t="b">
        <v>0</v>
      </c>
      <c r="G1598">
        <v>425</v>
      </c>
      <c r="H1598">
        <v>4</v>
      </c>
      <c r="J1598" t="s">
        <v>5387</v>
      </c>
    </row>
    <row r="1599" spans="1:10" x14ac:dyDescent="0.35">
      <c r="A1599" t="s">
        <v>5388</v>
      </c>
      <c r="B1599" t="s">
        <v>5389</v>
      </c>
      <c r="C1599" s="1" t="s">
        <v>13892</v>
      </c>
      <c r="D1599" t="s">
        <v>5390</v>
      </c>
      <c r="E1599" s="2" t="str">
        <f t="shared" si="24"/>
        <v>13:50</v>
      </c>
      <c r="F1599" t="b">
        <v>0</v>
      </c>
      <c r="G1599">
        <v>125</v>
      </c>
      <c r="H1599">
        <v>1</v>
      </c>
      <c r="J1599" t="s">
        <v>5391</v>
      </c>
    </row>
    <row r="1600" spans="1:10" x14ac:dyDescent="0.35">
      <c r="A1600" t="s">
        <v>5392</v>
      </c>
      <c r="B1600" t="s">
        <v>5393</v>
      </c>
      <c r="C1600" s="1" t="s">
        <v>13893</v>
      </c>
      <c r="D1600" t="s">
        <v>5394</v>
      </c>
      <c r="E1600" s="2" t="str">
        <f t="shared" si="24"/>
        <v>23:53</v>
      </c>
      <c r="F1600" t="b">
        <v>0</v>
      </c>
      <c r="G1600">
        <v>110</v>
      </c>
      <c r="H1600">
        <v>3</v>
      </c>
      <c r="J1600" t="s">
        <v>5395</v>
      </c>
    </row>
    <row r="1601" spans="1:10" x14ac:dyDescent="0.35">
      <c r="A1601" t="s">
        <v>5396</v>
      </c>
      <c r="B1601" t="s">
        <v>5393</v>
      </c>
      <c r="C1601" s="1" t="s">
        <v>13893</v>
      </c>
      <c r="D1601" t="s">
        <v>4297</v>
      </c>
      <c r="E1601" s="2" t="str">
        <f t="shared" si="24"/>
        <v>13:50</v>
      </c>
      <c r="F1601" t="b">
        <v>0</v>
      </c>
      <c r="G1601">
        <v>253</v>
      </c>
      <c r="H1601">
        <v>22</v>
      </c>
      <c r="J1601" t="s">
        <v>5397</v>
      </c>
    </row>
    <row r="1602" spans="1:10" x14ac:dyDescent="0.35">
      <c r="A1602" t="s">
        <v>5398</v>
      </c>
      <c r="B1602" t="s">
        <v>5399</v>
      </c>
      <c r="C1602" s="1" t="s">
        <v>13894</v>
      </c>
      <c r="D1602" t="s">
        <v>5400</v>
      </c>
      <c r="E1602" s="2" t="str">
        <f t="shared" si="24"/>
        <v>22:59</v>
      </c>
      <c r="F1602" t="b">
        <v>0</v>
      </c>
      <c r="G1602">
        <v>277</v>
      </c>
      <c r="H1602">
        <v>8</v>
      </c>
      <c r="J1602" t="s">
        <v>5401</v>
      </c>
    </row>
    <row r="1603" spans="1:10" x14ac:dyDescent="0.35">
      <c r="A1603" t="s">
        <v>5402</v>
      </c>
      <c r="B1603" t="s">
        <v>5399</v>
      </c>
      <c r="C1603" s="1" t="s">
        <v>13894</v>
      </c>
      <c r="D1603" t="s">
        <v>5403</v>
      </c>
      <c r="E1603" s="2" t="str">
        <f t="shared" ref="E1603:E1666" si="25">LEFT(D1603,5)</f>
        <v>18:00</v>
      </c>
      <c r="F1603" t="b">
        <v>0</v>
      </c>
      <c r="G1603">
        <v>89</v>
      </c>
      <c r="H1603">
        <v>2</v>
      </c>
      <c r="J1603" t="s">
        <v>5404</v>
      </c>
    </row>
    <row r="1604" spans="1:10" x14ac:dyDescent="0.35">
      <c r="A1604" t="s">
        <v>5405</v>
      </c>
      <c r="B1604" t="s">
        <v>5399</v>
      </c>
      <c r="C1604" s="1" t="s">
        <v>13894</v>
      </c>
      <c r="D1604" t="s">
        <v>5406</v>
      </c>
      <c r="E1604" s="2" t="str">
        <f t="shared" si="25"/>
        <v>12:17</v>
      </c>
      <c r="F1604" t="b">
        <v>0</v>
      </c>
      <c r="G1604">
        <v>246</v>
      </c>
      <c r="H1604">
        <v>6</v>
      </c>
      <c r="J1604" t="s">
        <v>5407</v>
      </c>
    </row>
    <row r="1605" spans="1:10" x14ac:dyDescent="0.35">
      <c r="A1605" t="s">
        <v>5408</v>
      </c>
      <c r="B1605" t="s">
        <v>5409</v>
      </c>
      <c r="C1605" s="1" t="s">
        <v>13895</v>
      </c>
      <c r="D1605" t="s">
        <v>5410</v>
      </c>
      <c r="E1605" s="2" t="str">
        <f t="shared" si="25"/>
        <v>14:37</v>
      </c>
      <c r="F1605" t="b">
        <v>0</v>
      </c>
      <c r="G1605">
        <v>278</v>
      </c>
      <c r="H1605">
        <v>12</v>
      </c>
      <c r="J1605" t="s">
        <v>5411</v>
      </c>
    </row>
    <row r="1606" spans="1:10" x14ac:dyDescent="0.35">
      <c r="A1606" t="s">
        <v>5412</v>
      </c>
      <c r="B1606" t="s">
        <v>5413</v>
      </c>
      <c r="C1606" s="1" t="s">
        <v>13896</v>
      </c>
      <c r="D1606" t="s">
        <v>5414</v>
      </c>
      <c r="E1606" s="2" t="str">
        <f t="shared" si="25"/>
        <v>15:08</v>
      </c>
      <c r="F1606" t="b">
        <v>0</v>
      </c>
      <c r="G1606">
        <v>1085</v>
      </c>
      <c r="H1606">
        <v>27</v>
      </c>
      <c r="J1606" t="s">
        <v>5415</v>
      </c>
    </row>
    <row r="1607" spans="1:10" x14ac:dyDescent="0.35">
      <c r="A1607" t="s">
        <v>5416</v>
      </c>
      <c r="B1607" t="s">
        <v>5417</v>
      </c>
      <c r="C1607" s="1" t="s">
        <v>13897</v>
      </c>
      <c r="D1607" t="s">
        <v>5418</v>
      </c>
      <c r="E1607" s="2" t="str">
        <f t="shared" si="25"/>
        <v>19:13</v>
      </c>
      <c r="F1607" t="b">
        <v>0</v>
      </c>
      <c r="G1607">
        <v>445</v>
      </c>
      <c r="H1607">
        <v>26</v>
      </c>
      <c r="J1607" t="s">
        <v>5419</v>
      </c>
    </row>
    <row r="1608" spans="1:10" x14ac:dyDescent="0.35">
      <c r="A1608" t="s">
        <v>5420</v>
      </c>
      <c r="B1608" t="s">
        <v>5421</v>
      </c>
      <c r="C1608" s="1" t="s">
        <v>13898</v>
      </c>
      <c r="D1608" t="s">
        <v>5263</v>
      </c>
      <c r="E1608" s="2" t="str">
        <f t="shared" si="25"/>
        <v>20:05</v>
      </c>
      <c r="F1608" t="b">
        <v>0</v>
      </c>
      <c r="G1608">
        <v>222</v>
      </c>
      <c r="H1608">
        <v>3</v>
      </c>
      <c r="J1608" t="s">
        <v>5422</v>
      </c>
    </row>
    <row r="1609" spans="1:10" x14ac:dyDescent="0.35">
      <c r="A1609" t="s">
        <v>5423</v>
      </c>
      <c r="B1609" t="s">
        <v>5421</v>
      </c>
      <c r="C1609" s="1" t="s">
        <v>13898</v>
      </c>
      <c r="D1609" t="s">
        <v>5424</v>
      </c>
      <c r="E1609" s="2" t="str">
        <f t="shared" si="25"/>
        <v>19:09</v>
      </c>
      <c r="F1609" t="b">
        <v>0</v>
      </c>
      <c r="G1609">
        <v>165</v>
      </c>
      <c r="H1609">
        <v>6</v>
      </c>
      <c r="J1609" t="s">
        <v>5425</v>
      </c>
    </row>
    <row r="1610" spans="1:10" x14ac:dyDescent="0.35">
      <c r="A1610" t="s">
        <v>5426</v>
      </c>
      <c r="B1610" t="s">
        <v>5421</v>
      </c>
      <c r="C1610" s="1" t="s">
        <v>13898</v>
      </c>
      <c r="D1610" t="s">
        <v>5427</v>
      </c>
      <c r="E1610" s="2" t="str">
        <f t="shared" si="25"/>
        <v>12:30</v>
      </c>
      <c r="F1610" t="b">
        <v>0</v>
      </c>
      <c r="G1610">
        <v>230</v>
      </c>
      <c r="H1610">
        <v>5</v>
      </c>
      <c r="J1610" t="s">
        <v>5428</v>
      </c>
    </row>
    <row r="1611" spans="1:10" x14ac:dyDescent="0.35">
      <c r="A1611" t="s">
        <v>5429</v>
      </c>
      <c r="B1611" t="s">
        <v>5430</v>
      </c>
      <c r="C1611" s="1" t="s">
        <v>13899</v>
      </c>
      <c r="D1611" t="s">
        <v>5431</v>
      </c>
      <c r="E1611" s="2" t="str">
        <f t="shared" si="25"/>
        <v>20:11</v>
      </c>
      <c r="F1611" t="b">
        <v>0</v>
      </c>
      <c r="G1611">
        <v>1248</v>
      </c>
      <c r="H1611">
        <v>58</v>
      </c>
      <c r="J1611" t="s">
        <v>5432</v>
      </c>
    </row>
    <row r="1612" spans="1:10" x14ac:dyDescent="0.35">
      <c r="A1612" t="s">
        <v>5433</v>
      </c>
      <c r="B1612" t="s">
        <v>5434</v>
      </c>
      <c r="C1612" s="1" t="s">
        <v>13900</v>
      </c>
      <c r="D1612" t="s">
        <v>5435</v>
      </c>
      <c r="E1612" s="2" t="str">
        <f t="shared" si="25"/>
        <v>22:49</v>
      </c>
      <c r="F1612" t="b">
        <v>0</v>
      </c>
      <c r="G1612">
        <v>185</v>
      </c>
      <c r="H1612">
        <v>4</v>
      </c>
      <c r="J1612" t="s">
        <v>5436</v>
      </c>
    </row>
    <row r="1613" spans="1:10" x14ac:dyDescent="0.35">
      <c r="A1613" t="s">
        <v>5437</v>
      </c>
      <c r="B1613" t="s">
        <v>5434</v>
      </c>
      <c r="C1613" s="1" t="s">
        <v>13900</v>
      </c>
      <c r="D1613" t="s">
        <v>5438</v>
      </c>
      <c r="E1613" s="2" t="str">
        <f t="shared" si="25"/>
        <v>13:03</v>
      </c>
      <c r="F1613" t="b">
        <v>0</v>
      </c>
      <c r="G1613">
        <v>476</v>
      </c>
      <c r="H1613">
        <v>19</v>
      </c>
      <c r="J1613" t="s">
        <v>5439</v>
      </c>
    </row>
    <row r="1614" spans="1:10" x14ac:dyDescent="0.35">
      <c r="A1614" t="s">
        <v>5440</v>
      </c>
      <c r="B1614" t="s">
        <v>5441</v>
      </c>
      <c r="C1614" s="1" t="s">
        <v>13901</v>
      </c>
      <c r="D1614" t="s">
        <v>5442</v>
      </c>
      <c r="E1614" s="2" t="str">
        <f t="shared" si="25"/>
        <v>20:24</v>
      </c>
      <c r="F1614" t="b">
        <v>0</v>
      </c>
      <c r="G1614">
        <v>1501</v>
      </c>
      <c r="H1614">
        <v>58</v>
      </c>
      <c r="J1614" t="s">
        <v>5443</v>
      </c>
    </row>
    <row r="1615" spans="1:10" x14ac:dyDescent="0.35">
      <c r="A1615" t="s">
        <v>5444</v>
      </c>
      <c r="B1615" t="s">
        <v>5441</v>
      </c>
      <c r="C1615" s="1" t="s">
        <v>13901</v>
      </c>
      <c r="D1615" t="s">
        <v>5445</v>
      </c>
      <c r="E1615" s="2" t="str">
        <f t="shared" si="25"/>
        <v>17:23</v>
      </c>
      <c r="F1615" t="b">
        <v>0</v>
      </c>
      <c r="G1615">
        <v>173</v>
      </c>
      <c r="H1615">
        <v>1</v>
      </c>
      <c r="J1615" t="s">
        <v>5446</v>
      </c>
    </row>
    <row r="1616" spans="1:10" x14ac:dyDescent="0.35">
      <c r="A1616" t="s">
        <v>5447</v>
      </c>
      <c r="B1616" t="s">
        <v>5448</v>
      </c>
      <c r="C1616" s="1" t="s">
        <v>13902</v>
      </c>
      <c r="D1616" t="s">
        <v>5449</v>
      </c>
      <c r="E1616" s="2" t="str">
        <f t="shared" si="25"/>
        <v>14:27</v>
      </c>
      <c r="F1616" t="b">
        <v>0</v>
      </c>
      <c r="G1616">
        <v>234</v>
      </c>
      <c r="H1616">
        <v>5</v>
      </c>
      <c r="J1616" t="s">
        <v>5450</v>
      </c>
    </row>
    <row r="1617" spans="1:10" x14ac:dyDescent="0.35">
      <c r="A1617" t="s">
        <v>5451</v>
      </c>
      <c r="B1617" t="s">
        <v>5452</v>
      </c>
      <c r="C1617" s="1" t="s">
        <v>13903</v>
      </c>
      <c r="D1617" t="s">
        <v>5453</v>
      </c>
      <c r="E1617" s="2" t="str">
        <f t="shared" si="25"/>
        <v>23:14</v>
      </c>
      <c r="F1617" t="b">
        <v>0</v>
      </c>
      <c r="G1617">
        <v>131</v>
      </c>
      <c r="H1617">
        <v>0</v>
      </c>
      <c r="J1617" t="s">
        <v>5454</v>
      </c>
    </row>
    <row r="1618" spans="1:10" x14ac:dyDescent="0.35">
      <c r="A1618" t="s">
        <v>5455</v>
      </c>
      <c r="B1618" t="s">
        <v>5452</v>
      </c>
      <c r="C1618" s="1" t="s">
        <v>13903</v>
      </c>
      <c r="D1618" t="s">
        <v>5456</v>
      </c>
      <c r="E1618" s="2" t="str">
        <f t="shared" si="25"/>
        <v>18:59</v>
      </c>
      <c r="F1618" t="b">
        <v>0</v>
      </c>
      <c r="G1618">
        <v>182</v>
      </c>
      <c r="H1618">
        <v>2</v>
      </c>
      <c r="J1618" t="s">
        <v>5457</v>
      </c>
    </row>
    <row r="1619" spans="1:10" x14ac:dyDescent="0.35">
      <c r="A1619" t="s">
        <v>5458</v>
      </c>
      <c r="B1619" t="s">
        <v>5452</v>
      </c>
      <c r="C1619" s="1" t="s">
        <v>13903</v>
      </c>
      <c r="D1619" t="s">
        <v>5459</v>
      </c>
      <c r="E1619" s="2" t="str">
        <f t="shared" si="25"/>
        <v>14:35</v>
      </c>
      <c r="F1619" t="b">
        <v>0</v>
      </c>
      <c r="G1619">
        <v>225</v>
      </c>
      <c r="H1619">
        <v>14</v>
      </c>
      <c r="J1619" t="s">
        <v>5460</v>
      </c>
    </row>
    <row r="1620" spans="1:10" x14ac:dyDescent="0.35">
      <c r="A1620" t="s">
        <v>5461</v>
      </c>
      <c r="B1620" t="s">
        <v>5452</v>
      </c>
      <c r="C1620" s="1" t="s">
        <v>13903</v>
      </c>
      <c r="D1620" t="s">
        <v>5462</v>
      </c>
      <c r="E1620" s="2" t="str">
        <f t="shared" si="25"/>
        <v>12:48</v>
      </c>
      <c r="F1620" t="b">
        <v>0</v>
      </c>
      <c r="G1620">
        <v>126</v>
      </c>
      <c r="H1620">
        <v>0</v>
      </c>
      <c r="J1620" t="s">
        <v>5463</v>
      </c>
    </row>
    <row r="1621" spans="1:10" x14ac:dyDescent="0.35">
      <c r="A1621" t="s">
        <v>5464</v>
      </c>
      <c r="B1621" t="s">
        <v>5465</v>
      </c>
      <c r="C1621" s="1" t="s">
        <v>13904</v>
      </c>
      <c r="D1621" t="s">
        <v>5466</v>
      </c>
      <c r="E1621" s="2" t="str">
        <f t="shared" si="25"/>
        <v>10:28</v>
      </c>
      <c r="F1621" t="b">
        <v>0</v>
      </c>
      <c r="G1621">
        <v>200</v>
      </c>
      <c r="H1621">
        <v>2</v>
      </c>
      <c r="J1621" t="s">
        <v>5467</v>
      </c>
    </row>
    <row r="1622" spans="1:10" x14ac:dyDescent="0.35">
      <c r="A1622" t="s">
        <v>5468</v>
      </c>
      <c r="B1622" t="s">
        <v>5469</v>
      </c>
      <c r="C1622" s="1" t="s">
        <v>13905</v>
      </c>
      <c r="D1622" t="s">
        <v>5470</v>
      </c>
      <c r="E1622" s="2" t="str">
        <f t="shared" si="25"/>
        <v>20:03</v>
      </c>
      <c r="F1622" t="b">
        <v>0</v>
      </c>
      <c r="G1622">
        <v>86</v>
      </c>
      <c r="H1622">
        <v>3</v>
      </c>
      <c r="J1622" t="s">
        <v>5471</v>
      </c>
    </row>
    <row r="1623" spans="1:10" x14ac:dyDescent="0.35">
      <c r="A1623" t="s">
        <v>5472</v>
      </c>
      <c r="B1623" t="s">
        <v>5469</v>
      </c>
      <c r="C1623" s="1" t="s">
        <v>13905</v>
      </c>
      <c r="D1623" t="s">
        <v>5473</v>
      </c>
      <c r="E1623" s="2" t="str">
        <f t="shared" si="25"/>
        <v>15:05</v>
      </c>
      <c r="F1623" t="b">
        <v>0</v>
      </c>
      <c r="G1623">
        <v>94</v>
      </c>
      <c r="H1623">
        <v>3</v>
      </c>
      <c r="J1623" t="s">
        <v>5474</v>
      </c>
    </row>
    <row r="1624" spans="1:10" x14ac:dyDescent="0.35">
      <c r="A1624" t="s">
        <v>5475</v>
      </c>
      <c r="B1624" t="s">
        <v>5469</v>
      </c>
      <c r="C1624" s="1" t="s">
        <v>13905</v>
      </c>
      <c r="D1624" t="s">
        <v>5476</v>
      </c>
      <c r="E1624" s="2" t="str">
        <f t="shared" si="25"/>
        <v>12:31</v>
      </c>
      <c r="F1624" t="b">
        <v>0</v>
      </c>
      <c r="G1624">
        <v>31</v>
      </c>
      <c r="H1624">
        <v>0</v>
      </c>
      <c r="I1624">
        <v>285</v>
      </c>
      <c r="J1624" t="s">
        <v>5477</v>
      </c>
    </row>
    <row r="1625" spans="1:10" x14ac:dyDescent="0.35">
      <c r="A1625" t="s">
        <v>5478</v>
      </c>
      <c r="B1625" t="s">
        <v>5479</v>
      </c>
      <c r="C1625" s="1" t="s">
        <v>13906</v>
      </c>
      <c r="D1625" t="s">
        <v>5480</v>
      </c>
      <c r="E1625" s="2" t="str">
        <f t="shared" si="25"/>
        <v>22:54</v>
      </c>
      <c r="F1625" t="b">
        <v>0</v>
      </c>
      <c r="G1625">
        <v>38</v>
      </c>
      <c r="H1625">
        <v>3</v>
      </c>
      <c r="I1625">
        <v>282</v>
      </c>
      <c r="J1625" t="s">
        <v>5481</v>
      </c>
    </row>
    <row r="1626" spans="1:10" x14ac:dyDescent="0.35">
      <c r="A1626" t="s">
        <v>5482</v>
      </c>
      <c r="B1626" t="s">
        <v>5479</v>
      </c>
      <c r="C1626" s="1" t="s">
        <v>13906</v>
      </c>
      <c r="D1626" t="s">
        <v>5483</v>
      </c>
      <c r="E1626" s="2" t="str">
        <f t="shared" si="25"/>
        <v>21:07</v>
      </c>
      <c r="F1626" t="b">
        <v>0</v>
      </c>
      <c r="G1626">
        <v>74</v>
      </c>
      <c r="H1626">
        <v>0</v>
      </c>
      <c r="J1626" t="s">
        <v>5484</v>
      </c>
    </row>
    <row r="1627" spans="1:10" x14ac:dyDescent="0.35">
      <c r="A1627" t="s">
        <v>5485</v>
      </c>
      <c r="B1627" t="s">
        <v>5479</v>
      </c>
      <c r="C1627" s="1" t="s">
        <v>13906</v>
      </c>
      <c r="D1627" t="s">
        <v>5486</v>
      </c>
      <c r="E1627" s="2" t="str">
        <f t="shared" si="25"/>
        <v>17:59</v>
      </c>
      <c r="F1627" t="b">
        <v>0</v>
      </c>
      <c r="G1627">
        <v>47</v>
      </c>
      <c r="H1627">
        <v>0</v>
      </c>
      <c r="I1627">
        <v>636</v>
      </c>
      <c r="J1627" t="s">
        <v>5487</v>
      </c>
    </row>
    <row r="1628" spans="1:10" x14ac:dyDescent="0.35">
      <c r="A1628" t="s">
        <v>5488</v>
      </c>
      <c r="B1628" t="s">
        <v>5479</v>
      </c>
      <c r="C1628" s="1" t="s">
        <v>13906</v>
      </c>
      <c r="D1628" t="s">
        <v>5489</v>
      </c>
      <c r="E1628" s="2" t="str">
        <f t="shared" si="25"/>
        <v>13:38</v>
      </c>
      <c r="F1628" t="b">
        <v>0</v>
      </c>
      <c r="G1628">
        <v>34</v>
      </c>
      <c r="H1628">
        <v>1</v>
      </c>
      <c r="I1628">
        <v>289</v>
      </c>
      <c r="J1628" t="s">
        <v>5490</v>
      </c>
    </row>
    <row r="1629" spans="1:10" x14ac:dyDescent="0.35">
      <c r="A1629" t="s">
        <v>5491</v>
      </c>
      <c r="B1629" t="s">
        <v>5479</v>
      </c>
      <c r="C1629" s="1" t="s">
        <v>13906</v>
      </c>
      <c r="D1629" t="s">
        <v>5492</v>
      </c>
      <c r="E1629" s="2" t="str">
        <f t="shared" si="25"/>
        <v>01:07</v>
      </c>
      <c r="F1629" t="b">
        <v>0</v>
      </c>
      <c r="G1629">
        <v>45</v>
      </c>
      <c r="H1629">
        <v>0</v>
      </c>
      <c r="I1629">
        <v>414</v>
      </c>
      <c r="J1629" t="s">
        <v>5493</v>
      </c>
    </row>
    <row r="1630" spans="1:10" x14ac:dyDescent="0.35">
      <c r="A1630" t="s">
        <v>5494</v>
      </c>
      <c r="B1630" t="s">
        <v>5495</v>
      </c>
      <c r="C1630" s="1" t="s">
        <v>13907</v>
      </c>
      <c r="D1630" t="s">
        <v>5496</v>
      </c>
      <c r="E1630" s="2" t="str">
        <f t="shared" si="25"/>
        <v>22:12</v>
      </c>
      <c r="F1630" t="b">
        <v>0</v>
      </c>
      <c r="G1630">
        <v>80</v>
      </c>
      <c r="H1630">
        <v>2</v>
      </c>
      <c r="J1630" t="s">
        <v>5497</v>
      </c>
    </row>
    <row r="1631" spans="1:10" x14ac:dyDescent="0.35">
      <c r="A1631" t="s">
        <v>5498</v>
      </c>
      <c r="B1631" t="s">
        <v>5495</v>
      </c>
      <c r="C1631" s="1" t="s">
        <v>13907</v>
      </c>
      <c r="D1631" t="s">
        <v>5499</v>
      </c>
      <c r="E1631" s="2" t="str">
        <f t="shared" si="25"/>
        <v>18:48</v>
      </c>
      <c r="F1631" t="b">
        <v>0</v>
      </c>
      <c r="G1631">
        <v>69</v>
      </c>
      <c r="H1631">
        <v>0</v>
      </c>
      <c r="J1631" t="s">
        <v>5500</v>
      </c>
    </row>
    <row r="1632" spans="1:10" x14ac:dyDescent="0.35">
      <c r="A1632" t="s">
        <v>5501</v>
      </c>
      <c r="B1632" t="s">
        <v>5495</v>
      </c>
      <c r="C1632" s="1" t="s">
        <v>13907</v>
      </c>
      <c r="D1632" t="s">
        <v>5502</v>
      </c>
      <c r="E1632" s="2" t="str">
        <f t="shared" si="25"/>
        <v>12:38</v>
      </c>
      <c r="F1632" t="b">
        <v>0</v>
      </c>
      <c r="G1632">
        <v>53</v>
      </c>
      <c r="H1632">
        <v>1</v>
      </c>
      <c r="I1632">
        <v>441</v>
      </c>
      <c r="J1632" t="s">
        <v>5503</v>
      </c>
    </row>
    <row r="1633" spans="1:10" x14ac:dyDescent="0.35">
      <c r="A1633" t="s">
        <v>5504</v>
      </c>
      <c r="B1633" t="s">
        <v>5505</v>
      </c>
      <c r="C1633" s="1" t="s">
        <v>13908</v>
      </c>
      <c r="D1633" t="s">
        <v>5506</v>
      </c>
      <c r="E1633" s="2" t="str">
        <f t="shared" si="25"/>
        <v>19:38</v>
      </c>
      <c r="F1633" t="b">
        <v>0</v>
      </c>
      <c r="G1633">
        <v>56</v>
      </c>
      <c r="H1633">
        <v>1</v>
      </c>
      <c r="J1633" t="s">
        <v>5507</v>
      </c>
    </row>
    <row r="1634" spans="1:10" x14ac:dyDescent="0.35">
      <c r="A1634" t="s">
        <v>5508</v>
      </c>
      <c r="B1634" t="s">
        <v>5505</v>
      </c>
      <c r="C1634" s="1" t="s">
        <v>13908</v>
      </c>
      <c r="D1634" t="s">
        <v>5509</v>
      </c>
      <c r="E1634" s="2" t="str">
        <f t="shared" si="25"/>
        <v>14:12</v>
      </c>
      <c r="F1634" t="b">
        <v>0</v>
      </c>
      <c r="G1634">
        <v>100</v>
      </c>
      <c r="H1634">
        <v>3</v>
      </c>
      <c r="J1634" t="s">
        <v>5510</v>
      </c>
    </row>
    <row r="1635" spans="1:10" x14ac:dyDescent="0.35">
      <c r="A1635" t="s">
        <v>5511</v>
      </c>
      <c r="B1635" t="s">
        <v>5505</v>
      </c>
      <c r="C1635" s="1" t="s">
        <v>13908</v>
      </c>
      <c r="D1635" t="s">
        <v>5512</v>
      </c>
      <c r="E1635" s="2" t="str">
        <f t="shared" si="25"/>
        <v>11:39</v>
      </c>
      <c r="F1635" t="b">
        <v>0</v>
      </c>
      <c r="G1635">
        <v>59</v>
      </c>
      <c r="H1635">
        <v>1</v>
      </c>
      <c r="I1635">
        <v>415</v>
      </c>
      <c r="J1635" t="s">
        <v>5513</v>
      </c>
    </row>
    <row r="1636" spans="1:10" x14ac:dyDescent="0.35">
      <c r="A1636" t="s">
        <v>5514</v>
      </c>
      <c r="B1636" t="s">
        <v>5515</v>
      </c>
      <c r="C1636" s="1" t="s">
        <v>13909</v>
      </c>
      <c r="D1636" t="s">
        <v>5516</v>
      </c>
      <c r="E1636" s="2" t="str">
        <f t="shared" si="25"/>
        <v>23:26</v>
      </c>
      <c r="F1636" t="b">
        <v>0</v>
      </c>
      <c r="G1636">
        <v>102</v>
      </c>
      <c r="H1636">
        <v>0</v>
      </c>
      <c r="J1636" t="s">
        <v>5517</v>
      </c>
    </row>
    <row r="1637" spans="1:10" x14ac:dyDescent="0.35">
      <c r="A1637" t="s">
        <v>5518</v>
      </c>
      <c r="B1637" t="s">
        <v>5515</v>
      </c>
      <c r="C1637" s="1" t="s">
        <v>13909</v>
      </c>
      <c r="D1637" t="s">
        <v>5519</v>
      </c>
      <c r="E1637" s="2" t="str">
        <f t="shared" si="25"/>
        <v>20:41</v>
      </c>
      <c r="F1637" t="b">
        <v>0</v>
      </c>
      <c r="G1637">
        <v>174</v>
      </c>
      <c r="H1637">
        <v>2</v>
      </c>
      <c r="J1637" t="s">
        <v>5520</v>
      </c>
    </row>
    <row r="1638" spans="1:10" x14ac:dyDescent="0.35">
      <c r="A1638" t="s">
        <v>5521</v>
      </c>
      <c r="B1638" t="s">
        <v>5515</v>
      </c>
      <c r="C1638" s="1" t="s">
        <v>13909</v>
      </c>
      <c r="D1638" t="s">
        <v>5522</v>
      </c>
      <c r="E1638" s="2" t="str">
        <f t="shared" si="25"/>
        <v>19:41</v>
      </c>
      <c r="F1638" t="b">
        <v>0</v>
      </c>
      <c r="G1638">
        <v>131</v>
      </c>
      <c r="H1638">
        <v>1</v>
      </c>
      <c r="J1638" t="s">
        <v>5523</v>
      </c>
    </row>
    <row r="1639" spans="1:10" x14ac:dyDescent="0.35">
      <c r="A1639" t="s">
        <v>5524</v>
      </c>
      <c r="B1639" t="s">
        <v>5515</v>
      </c>
      <c r="C1639" s="1" t="s">
        <v>13909</v>
      </c>
      <c r="D1639" t="s">
        <v>5525</v>
      </c>
      <c r="E1639" s="2" t="str">
        <f t="shared" si="25"/>
        <v>17:59</v>
      </c>
      <c r="F1639" t="b">
        <v>0</v>
      </c>
      <c r="G1639">
        <v>112</v>
      </c>
      <c r="H1639">
        <v>1</v>
      </c>
      <c r="J1639" t="s">
        <v>5526</v>
      </c>
    </row>
    <row r="1640" spans="1:10" x14ac:dyDescent="0.35">
      <c r="A1640" t="s">
        <v>5527</v>
      </c>
      <c r="B1640" t="s">
        <v>5515</v>
      </c>
      <c r="C1640" s="1" t="s">
        <v>13909</v>
      </c>
      <c r="D1640" t="s">
        <v>5528</v>
      </c>
      <c r="E1640" s="2" t="str">
        <f t="shared" si="25"/>
        <v>13:33</v>
      </c>
      <c r="F1640" t="b">
        <v>0</v>
      </c>
      <c r="G1640">
        <v>199</v>
      </c>
      <c r="H1640">
        <v>7</v>
      </c>
      <c r="J1640" t="s">
        <v>5529</v>
      </c>
    </row>
    <row r="1641" spans="1:10" x14ac:dyDescent="0.35">
      <c r="A1641" t="s">
        <v>5530</v>
      </c>
      <c r="B1641" t="s">
        <v>5531</v>
      </c>
      <c r="C1641" s="1" t="s">
        <v>13910</v>
      </c>
      <c r="D1641" t="s">
        <v>5532</v>
      </c>
      <c r="E1641" s="2" t="str">
        <f t="shared" si="25"/>
        <v>19:14</v>
      </c>
      <c r="F1641" t="b">
        <v>0</v>
      </c>
      <c r="G1641">
        <v>509</v>
      </c>
      <c r="H1641">
        <v>14</v>
      </c>
      <c r="J1641" t="s">
        <v>5533</v>
      </c>
    </row>
    <row r="1642" spans="1:10" x14ac:dyDescent="0.35">
      <c r="A1642" t="s">
        <v>5534</v>
      </c>
      <c r="B1642" t="s">
        <v>5531</v>
      </c>
      <c r="C1642" s="1" t="s">
        <v>13910</v>
      </c>
      <c r="D1642" t="s">
        <v>5535</v>
      </c>
      <c r="E1642" s="2" t="str">
        <f t="shared" si="25"/>
        <v>13:49</v>
      </c>
      <c r="F1642" t="b">
        <v>0</v>
      </c>
      <c r="G1642">
        <v>270</v>
      </c>
      <c r="H1642">
        <v>25</v>
      </c>
      <c r="J1642" t="s">
        <v>5536</v>
      </c>
    </row>
    <row r="1643" spans="1:10" x14ac:dyDescent="0.35">
      <c r="A1643" t="s">
        <v>5537</v>
      </c>
      <c r="B1643" t="s">
        <v>5538</v>
      </c>
      <c r="C1643" s="1" t="s">
        <v>13911</v>
      </c>
      <c r="D1643" t="s">
        <v>5539</v>
      </c>
      <c r="E1643" s="2" t="str">
        <f t="shared" si="25"/>
        <v>23:52</v>
      </c>
      <c r="F1643" t="b">
        <v>0</v>
      </c>
      <c r="G1643">
        <v>107</v>
      </c>
      <c r="H1643">
        <v>0</v>
      </c>
      <c r="J1643" t="s">
        <v>5540</v>
      </c>
    </row>
    <row r="1644" spans="1:10" x14ac:dyDescent="0.35">
      <c r="A1644" t="s">
        <v>5541</v>
      </c>
      <c r="B1644" t="s">
        <v>5538</v>
      </c>
      <c r="C1644" s="1" t="s">
        <v>13911</v>
      </c>
      <c r="D1644" t="s">
        <v>5542</v>
      </c>
      <c r="E1644" s="2" t="str">
        <f t="shared" si="25"/>
        <v>22:31</v>
      </c>
      <c r="F1644" t="b">
        <v>0</v>
      </c>
      <c r="G1644">
        <v>298</v>
      </c>
      <c r="H1644">
        <v>6</v>
      </c>
      <c r="J1644" t="s">
        <v>5543</v>
      </c>
    </row>
    <row r="1645" spans="1:10" x14ac:dyDescent="0.35">
      <c r="A1645" t="s">
        <v>5544</v>
      </c>
      <c r="B1645" t="s">
        <v>5538</v>
      </c>
      <c r="C1645" s="1" t="s">
        <v>13911</v>
      </c>
      <c r="D1645" t="s">
        <v>5545</v>
      </c>
      <c r="E1645" s="2" t="str">
        <f t="shared" si="25"/>
        <v>16:27</v>
      </c>
      <c r="F1645" t="b">
        <v>0</v>
      </c>
      <c r="G1645">
        <v>239</v>
      </c>
      <c r="H1645">
        <v>4</v>
      </c>
      <c r="J1645" t="s">
        <v>5546</v>
      </c>
    </row>
    <row r="1646" spans="1:10" x14ac:dyDescent="0.35">
      <c r="A1646" t="s">
        <v>5547</v>
      </c>
      <c r="B1646" t="s">
        <v>5538</v>
      </c>
      <c r="C1646" s="1" t="s">
        <v>13911</v>
      </c>
      <c r="D1646" t="s">
        <v>5548</v>
      </c>
      <c r="E1646" s="2" t="str">
        <f t="shared" si="25"/>
        <v>14:22</v>
      </c>
      <c r="F1646" t="b">
        <v>0</v>
      </c>
      <c r="G1646">
        <v>94</v>
      </c>
      <c r="H1646">
        <v>5</v>
      </c>
      <c r="J1646" t="s">
        <v>5549</v>
      </c>
    </row>
    <row r="1647" spans="1:10" x14ac:dyDescent="0.35">
      <c r="A1647" t="s">
        <v>5550</v>
      </c>
      <c r="B1647" t="s">
        <v>5551</v>
      </c>
      <c r="C1647" s="1" t="s">
        <v>13912</v>
      </c>
      <c r="D1647" t="s">
        <v>5552</v>
      </c>
      <c r="E1647" s="2" t="str">
        <f t="shared" si="25"/>
        <v>23:10</v>
      </c>
      <c r="F1647" t="b">
        <v>0</v>
      </c>
      <c r="G1647">
        <v>127</v>
      </c>
      <c r="H1647">
        <v>6</v>
      </c>
      <c r="J1647" t="s">
        <v>5553</v>
      </c>
    </row>
    <row r="1648" spans="1:10" x14ac:dyDescent="0.35">
      <c r="A1648" t="s">
        <v>5554</v>
      </c>
      <c r="B1648" t="s">
        <v>5551</v>
      </c>
      <c r="C1648" s="1" t="s">
        <v>13912</v>
      </c>
      <c r="D1648" t="s">
        <v>2329</v>
      </c>
      <c r="E1648" s="2" t="str">
        <f t="shared" si="25"/>
        <v>18:19</v>
      </c>
      <c r="F1648" t="b">
        <v>0</v>
      </c>
      <c r="G1648">
        <v>176</v>
      </c>
      <c r="H1648">
        <v>0</v>
      </c>
      <c r="J1648" t="s">
        <v>5555</v>
      </c>
    </row>
    <row r="1649" spans="1:10" x14ac:dyDescent="0.35">
      <c r="A1649" t="s">
        <v>5556</v>
      </c>
      <c r="B1649" t="s">
        <v>5551</v>
      </c>
      <c r="C1649" s="1" t="s">
        <v>13912</v>
      </c>
      <c r="D1649" t="s">
        <v>5557</v>
      </c>
      <c r="E1649" s="2" t="str">
        <f t="shared" si="25"/>
        <v>14:53</v>
      </c>
      <c r="F1649" t="b">
        <v>0</v>
      </c>
      <c r="G1649">
        <v>219</v>
      </c>
      <c r="H1649">
        <v>6</v>
      </c>
      <c r="J1649" t="s">
        <v>5558</v>
      </c>
    </row>
    <row r="1650" spans="1:10" x14ac:dyDescent="0.35">
      <c r="A1650" t="s">
        <v>5559</v>
      </c>
      <c r="B1650" t="s">
        <v>5560</v>
      </c>
      <c r="C1650" s="1" t="s">
        <v>13913</v>
      </c>
      <c r="D1650" t="s">
        <v>5561</v>
      </c>
      <c r="E1650" s="2" t="str">
        <f t="shared" si="25"/>
        <v>18:36</v>
      </c>
      <c r="F1650" t="b">
        <v>0</v>
      </c>
      <c r="G1650">
        <v>220</v>
      </c>
      <c r="H1650">
        <v>5</v>
      </c>
      <c r="J1650" t="s">
        <v>5562</v>
      </c>
    </row>
    <row r="1651" spans="1:10" x14ac:dyDescent="0.35">
      <c r="A1651" t="s">
        <v>5563</v>
      </c>
      <c r="B1651" t="s">
        <v>5560</v>
      </c>
      <c r="C1651" s="1" t="s">
        <v>13913</v>
      </c>
      <c r="D1651" t="s">
        <v>5564</v>
      </c>
      <c r="E1651" s="2" t="str">
        <f t="shared" si="25"/>
        <v>13:38</v>
      </c>
      <c r="F1651" t="b">
        <v>0</v>
      </c>
      <c r="G1651">
        <v>335</v>
      </c>
      <c r="H1651">
        <v>3</v>
      </c>
      <c r="J1651" t="s">
        <v>5565</v>
      </c>
    </row>
    <row r="1652" spans="1:10" x14ac:dyDescent="0.35">
      <c r="A1652" t="s">
        <v>5566</v>
      </c>
      <c r="B1652" t="s">
        <v>5560</v>
      </c>
      <c r="C1652" s="1" t="s">
        <v>13913</v>
      </c>
      <c r="D1652" t="s">
        <v>5567</v>
      </c>
      <c r="E1652" s="2" t="str">
        <f t="shared" si="25"/>
        <v>12:25</v>
      </c>
      <c r="F1652" t="b">
        <v>0</v>
      </c>
      <c r="G1652">
        <v>707</v>
      </c>
      <c r="H1652">
        <v>17</v>
      </c>
      <c r="J1652" t="s">
        <v>5568</v>
      </c>
    </row>
    <row r="1653" spans="1:10" x14ac:dyDescent="0.35">
      <c r="A1653" t="s">
        <v>5569</v>
      </c>
      <c r="B1653" t="s">
        <v>5570</v>
      </c>
      <c r="C1653" s="1" t="s">
        <v>13914</v>
      </c>
      <c r="D1653" t="s">
        <v>5571</v>
      </c>
      <c r="E1653" s="2" t="str">
        <f t="shared" si="25"/>
        <v>14:45</v>
      </c>
      <c r="F1653" t="b">
        <v>0</v>
      </c>
      <c r="G1653">
        <v>246</v>
      </c>
      <c r="H1653">
        <v>5</v>
      </c>
      <c r="J1653" t="s">
        <v>5572</v>
      </c>
    </row>
    <row r="1654" spans="1:10" x14ac:dyDescent="0.35">
      <c r="A1654" t="s">
        <v>5573</v>
      </c>
      <c r="B1654" t="s">
        <v>5574</v>
      </c>
      <c r="C1654" s="1" t="s">
        <v>13915</v>
      </c>
      <c r="D1654" t="s">
        <v>5575</v>
      </c>
      <c r="E1654" s="2" t="str">
        <f t="shared" si="25"/>
        <v>21:06</v>
      </c>
      <c r="F1654" t="b">
        <v>0</v>
      </c>
      <c r="G1654">
        <v>352</v>
      </c>
      <c r="H1654">
        <v>3</v>
      </c>
      <c r="J1654" t="s">
        <v>5576</v>
      </c>
    </row>
    <row r="1655" spans="1:10" x14ac:dyDescent="0.35">
      <c r="A1655" t="s">
        <v>5577</v>
      </c>
      <c r="B1655" t="s">
        <v>5574</v>
      </c>
      <c r="C1655" s="1" t="s">
        <v>13915</v>
      </c>
      <c r="D1655" t="s">
        <v>5578</v>
      </c>
      <c r="E1655" s="2" t="str">
        <f t="shared" si="25"/>
        <v>17:05</v>
      </c>
      <c r="F1655" t="b">
        <v>0</v>
      </c>
      <c r="G1655">
        <v>286</v>
      </c>
      <c r="H1655">
        <v>9</v>
      </c>
      <c r="J1655" t="s">
        <v>5579</v>
      </c>
    </row>
    <row r="1656" spans="1:10" x14ac:dyDescent="0.35">
      <c r="A1656" t="s">
        <v>5580</v>
      </c>
      <c r="B1656" t="s">
        <v>5574</v>
      </c>
      <c r="C1656" s="1" t="s">
        <v>13915</v>
      </c>
      <c r="D1656" t="s">
        <v>5581</v>
      </c>
      <c r="E1656" s="2" t="str">
        <f t="shared" si="25"/>
        <v>14:06</v>
      </c>
      <c r="F1656" t="b">
        <v>0</v>
      </c>
      <c r="G1656">
        <v>1408</v>
      </c>
      <c r="H1656">
        <v>53</v>
      </c>
      <c r="J1656" t="s">
        <v>5582</v>
      </c>
    </row>
    <row r="1657" spans="1:10" x14ac:dyDescent="0.35">
      <c r="A1657" t="s">
        <v>5583</v>
      </c>
      <c r="B1657" t="s">
        <v>5584</v>
      </c>
      <c r="C1657" s="1" t="s">
        <v>13916</v>
      </c>
      <c r="D1657" t="s">
        <v>5585</v>
      </c>
      <c r="E1657" s="2" t="str">
        <f t="shared" si="25"/>
        <v>21:33</v>
      </c>
      <c r="F1657" t="b">
        <v>0</v>
      </c>
      <c r="G1657">
        <v>63</v>
      </c>
      <c r="H1657">
        <v>1</v>
      </c>
      <c r="I1657">
        <v>632</v>
      </c>
      <c r="J1657" t="s">
        <v>5586</v>
      </c>
    </row>
    <row r="1658" spans="1:10" x14ac:dyDescent="0.35">
      <c r="A1658" t="s">
        <v>5587</v>
      </c>
      <c r="B1658" t="s">
        <v>5584</v>
      </c>
      <c r="C1658" s="1" t="s">
        <v>13916</v>
      </c>
      <c r="D1658" t="s">
        <v>5588</v>
      </c>
      <c r="E1658" s="2" t="str">
        <f t="shared" si="25"/>
        <v>17:27</v>
      </c>
      <c r="F1658" t="b">
        <v>0</v>
      </c>
      <c r="G1658">
        <v>177</v>
      </c>
      <c r="H1658">
        <v>2</v>
      </c>
      <c r="J1658" t="s">
        <v>5589</v>
      </c>
    </row>
    <row r="1659" spans="1:10" x14ac:dyDescent="0.35">
      <c r="A1659" t="s">
        <v>5590</v>
      </c>
      <c r="B1659" t="s">
        <v>5584</v>
      </c>
      <c r="C1659" s="1" t="s">
        <v>13916</v>
      </c>
      <c r="D1659" t="s">
        <v>5591</v>
      </c>
      <c r="E1659" s="2" t="str">
        <f t="shared" si="25"/>
        <v>15:16</v>
      </c>
      <c r="F1659" t="b">
        <v>0</v>
      </c>
      <c r="G1659">
        <v>259</v>
      </c>
      <c r="H1659">
        <v>27</v>
      </c>
      <c r="J1659" t="s">
        <v>5592</v>
      </c>
    </row>
    <row r="1660" spans="1:10" x14ac:dyDescent="0.35">
      <c r="A1660" t="s">
        <v>5593</v>
      </c>
      <c r="B1660" t="s">
        <v>5584</v>
      </c>
      <c r="C1660" s="1" t="s">
        <v>13916</v>
      </c>
      <c r="D1660" t="s">
        <v>5594</v>
      </c>
      <c r="E1660" s="2" t="str">
        <f t="shared" si="25"/>
        <v>13:19</v>
      </c>
      <c r="F1660" t="b">
        <v>0</v>
      </c>
      <c r="G1660">
        <v>103</v>
      </c>
      <c r="H1660">
        <v>3</v>
      </c>
      <c r="J1660" t="s">
        <v>5595</v>
      </c>
    </row>
    <row r="1661" spans="1:10" x14ac:dyDescent="0.35">
      <c r="A1661" t="s">
        <v>5596</v>
      </c>
      <c r="B1661" t="s">
        <v>5597</v>
      </c>
      <c r="C1661" s="1" t="s">
        <v>13917</v>
      </c>
      <c r="D1661" t="s">
        <v>5598</v>
      </c>
      <c r="E1661" s="2" t="str">
        <f t="shared" si="25"/>
        <v>22:50</v>
      </c>
      <c r="F1661" t="b">
        <v>0</v>
      </c>
      <c r="G1661">
        <v>199</v>
      </c>
      <c r="H1661">
        <v>13</v>
      </c>
      <c r="I1661">
        <v>1814</v>
      </c>
      <c r="J1661" t="s">
        <v>5599</v>
      </c>
    </row>
    <row r="1662" spans="1:10" x14ac:dyDescent="0.35">
      <c r="A1662" t="s">
        <v>5600</v>
      </c>
      <c r="B1662" t="s">
        <v>5597</v>
      </c>
      <c r="C1662" s="1" t="s">
        <v>13917</v>
      </c>
      <c r="D1662" t="s">
        <v>5601</v>
      </c>
      <c r="E1662" s="2" t="str">
        <f t="shared" si="25"/>
        <v>20:14</v>
      </c>
      <c r="F1662" t="b">
        <v>0</v>
      </c>
      <c r="G1662">
        <v>227</v>
      </c>
      <c r="H1662">
        <v>1</v>
      </c>
      <c r="J1662" t="s">
        <v>5602</v>
      </c>
    </row>
    <row r="1663" spans="1:10" x14ac:dyDescent="0.35">
      <c r="A1663" t="s">
        <v>5603</v>
      </c>
      <c r="B1663" t="s">
        <v>5597</v>
      </c>
      <c r="C1663" s="1" t="s">
        <v>13917</v>
      </c>
      <c r="D1663" t="s">
        <v>5604</v>
      </c>
      <c r="E1663" s="2" t="str">
        <f t="shared" si="25"/>
        <v>17:17</v>
      </c>
      <c r="F1663" t="b">
        <v>0</v>
      </c>
      <c r="G1663">
        <v>210</v>
      </c>
      <c r="H1663">
        <v>9</v>
      </c>
      <c r="J1663" t="s">
        <v>5605</v>
      </c>
    </row>
    <row r="1664" spans="1:10" x14ac:dyDescent="0.35">
      <c r="A1664" t="s">
        <v>5606</v>
      </c>
      <c r="B1664" t="s">
        <v>5597</v>
      </c>
      <c r="C1664" s="1" t="s">
        <v>13917</v>
      </c>
      <c r="D1664" t="s">
        <v>5607</v>
      </c>
      <c r="E1664" s="2" t="str">
        <f t="shared" si="25"/>
        <v>14:57</v>
      </c>
      <c r="F1664" t="b">
        <v>0</v>
      </c>
      <c r="G1664">
        <v>545</v>
      </c>
      <c r="H1664">
        <v>19</v>
      </c>
      <c r="J1664" t="s">
        <v>5608</v>
      </c>
    </row>
    <row r="1665" spans="1:10" x14ac:dyDescent="0.35">
      <c r="A1665" t="s">
        <v>5609</v>
      </c>
      <c r="B1665" t="s">
        <v>5610</v>
      </c>
      <c r="C1665" s="1" t="s">
        <v>13918</v>
      </c>
      <c r="D1665" t="s">
        <v>5611</v>
      </c>
      <c r="E1665" s="2" t="str">
        <f t="shared" si="25"/>
        <v>18:21</v>
      </c>
      <c r="F1665" t="b">
        <v>0</v>
      </c>
      <c r="G1665">
        <v>227</v>
      </c>
      <c r="H1665">
        <v>6</v>
      </c>
      <c r="J1665" t="s">
        <v>5612</v>
      </c>
    </row>
    <row r="1666" spans="1:10" x14ac:dyDescent="0.35">
      <c r="A1666" t="s">
        <v>5613</v>
      </c>
      <c r="B1666" t="s">
        <v>5610</v>
      </c>
      <c r="C1666" s="1" t="s">
        <v>13918</v>
      </c>
      <c r="D1666" t="s">
        <v>5614</v>
      </c>
      <c r="E1666" s="2" t="str">
        <f t="shared" si="25"/>
        <v>17:19</v>
      </c>
      <c r="F1666" t="b">
        <v>0</v>
      </c>
      <c r="G1666">
        <v>163</v>
      </c>
      <c r="H1666">
        <v>2</v>
      </c>
      <c r="J1666" t="s">
        <v>5615</v>
      </c>
    </row>
    <row r="1667" spans="1:10" x14ac:dyDescent="0.35">
      <c r="A1667" t="s">
        <v>5616</v>
      </c>
      <c r="B1667" t="s">
        <v>5610</v>
      </c>
      <c r="C1667" s="1" t="s">
        <v>13918</v>
      </c>
      <c r="D1667" t="s">
        <v>5617</v>
      </c>
      <c r="E1667" s="2" t="str">
        <f t="shared" ref="E1667:E1730" si="26">LEFT(D1667,5)</f>
        <v>13:11</v>
      </c>
      <c r="F1667" t="b">
        <v>0</v>
      </c>
      <c r="G1667">
        <v>200</v>
      </c>
      <c r="H1667">
        <v>2</v>
      </c>
      <c r="J1667" t="s">
        <v>5618</v>
      </c>
    </row>
    <row r="1668" spans="1:10" x14ac:dyDescent="0.35">
      <c r="A1668" t="s">
        <v>5619</v>
      </c>
      <c r="B1668" t="s">
        <v>5620</v>
      </c>
      <c r="C1668" s="1" t="s">
        <v>13919</v>
      </c>
      <c r="D1668" t="s">
        <v>5621</v>
      </c>
      <c r="E1668" s="2" t="str">
        <f t="shared" si="26"/>
        <v>23:40</v>
      </c>
      <c r="F1668" t="b">
        <v>0</v>
      </c>
      <c r="G1668">
        <v>198</v>
      </c>
      <c r="H1668">
        <v>3</v>
      </c>
      <c r="J1668" t="s">
        <v>5622</v>
      </c>
    </row>
    <row r="1669" spans="1:10" x14ac:dyDescent="0.35">
      <c r="A1669" t="s">
        <v>5623</v>
      </c>
      <c r="B1669" t="s">
        <v>5620</v>
      </c>
      <c r="C1669" s="1" t="s">
        <v>13919</v>
      </c>
      <c r="D1669" t="s">
        <v>2646</v>
      </c>
      <c r="E1669" s="2" t="str">
        <f t="shared" si="26"/>
        <v>21:54</v>
      </c>
      <c r="F1669" t="b">
        <v>0</v>
      </c>
      <c r="G1669">
        <v>151</v>
      </c>
      <c r="H1669">
        <v>0</v>
      </c>
      <c r="J1669" t="s">
        <v>5624</v>
      </c>
    </row>
    <row r="1670" spans="1:10" x14ac:dyDescent="0.35">
      <c r="A1670" t="s">
        <v>5625</v>
      </c>
      <c r="B1670" t="s">
        <v>5620</v>
      </c>
      <c r="C1670" s="1" t="s">
        <v>13919</v>
      </c>
      <c r="D1670" t="s">
        <v>5626</v>
      </c>
      <c r="E1670" s="2" t="str">
        <f t="shared" si="26"/>
        <v>13:16</v>
      </c>
      <c r="F1670" t="b">
        <v>0</v>
      </c>
      <c r="G1670">
        <v>1451</v>
      </c>
      <c r="H1670">
        <v>49</v>
      </c>
      <c r="J1670" t="s">
        <v>5627</v>
      </c>
    </row>
    <row r="1671" spans="1:10" x14ac:dyDescent="0.35">
      <c r="A1671" t="s">
        <v>5628</v>
      </c>
      <c r="B1671" t="s">
        <v>5629</v>
      </c>
      <c r="C1671" s="1" t="s">
        <v>13920</v>
      </c>
      <c r="D1671" t="s">
        <v>5630</v>
      </c>
      <c r="E1671" s="2" t="str">
        <f t="shared" si="26"/>
        <v>23:37</v>
      </c>
      <c r="F1671" t="b">
        <v>0</v>
      </c>
      <c r="G1671">
        <v>175</v>
      </c>
      <c r="H1671">
        <v>1</v>
      </c>
      <c r="J1671" t="s">
        <v>5631</v>
      </c>
    </row>
    <row r="1672" spans="1:10" x14ac:dyDescent="0.35">
      <c r="A1672" t="s">
        <v>5632</v>
      </c>
      <c r="B1672" t="s">
        <v>5629</v>
      </c>
      <c r="C1672" s="1" t="s">
        <v>13920</v>
      </c>
      <c r="D1672" t="s">
        <v>5633</v>
      </c>
      <c r="E1672" s="2" t="str">
        <f t="shared" si="26"/>
        <v>18:14</v>
      </c>
      <c r="F1672" t="b">
        <v>0</v>
      </c>
      <c r="G1672">
        <v>107</v>
      </c>
      <c r="H1672">
        <v>0</v>
      </c>
      <c r="J1672" t="s">
        <v>5634</v>
      </c>
    </row>
    <row r="1673" spans="1:10" x14ac:dyDescent="0.35">
      <c r="A1673" t="s">
        <v>5635</v>
      </c>
      <c r="B1673" t="s">
        <v>5629</v>
      </c>
      <c r="C1673" s="1" t="s">
        <v>13920</v>
      </c>
      <c r="D1673" t="s">
        <v>5636</v>
      </c>
      <c r="E1673" s="2" t="str">
        <f t="shared" si="26"/>
        <v>14:19</v>
      </c>
      <c r="F1673" t="b">
        <v>0</v>
      </c>
      <c r="G1673">
        <v>203</v>
      </c>
      <c r="H1673">
        <v>5</v>
      </c>
      <c r="J1673" t="s">
        <v>5637</v>
      </c>
    </row>
    <row r="1674" spans="1:10" x14ac:dyDescent="0.35">
      <c r="A1674" t="s">
        <v>5638</v>
      </c>
      <c r="B1674" t="s">
        <v>5639</v>
      </c>
      <c r="C1674" s="1" t="s">
        <v>13921</v>
      </c>
      <c r="D1674" t="s">
        <v>5640</v>
      </c>
      <c r="E1674" s="2" t="str">
        <f t="shared" si="26"/>
        <v>23:24</v>
      </c>
      <c r="F1674" t="b">
        <v>0</v>
      </c>
      <c r="G1674">
        <v>162</v>
      </c>
      <c r="H1674">
        <v>0</v>
      </c>
      <c r="J1674" t="s">
        <v>5641</v>
      </c>
    </row>
    <row r="1675" spans="1:10" x14ac:dyDescent="0.35">
      <c r="A1675" t="s">
        <v>5642</v>
      </c>
      <c r="B1675" t="s">
        <v>5639</v>
      </c>
      <c r="C1675" s="1" t="s">
        <v>13921</v>
      </c>
      <c r="D1675" t="s">
        <v>5643</v>
      </c>
      <c r="E1675" s="2" t="str">
        <f t="shared" si="26"/>
        <v>19:54</v>
      </c>
      <c r="F1675" t="b">
        <v>0</v>
      </c>
      <c r="G1675">
        <v>168</v>
      </c>
      <c r="H1675">
        <v>6</v>
      </c>
      <c r="J1675" t="s">
        <v>5644</v>
      </c>
    </row>
    <row r="1676" spans="1:10" x14ac:dyDescent="0.35">
      <c r="A1676" t="s">
        <v>5645</v>
      </c>
      <c r="B1676" t="s">
        <v>5639</v>
      </c>
      <c r="C1676" s="1" t="s">
        <v>13921</v>
      </c>
      <c r="D1676" t="s">
        <v>5646</v>
      </c>
      <c r="E1676" s="2" t="str">
        <f t="shared" si="26"/>
        <v>14:04</v>
      </c>
      <c r="F1676" t="b">
        <v>0</v>
      </c>
      <c r="G1676">
        <v>299</v>
      </c>
      <c r="H1676">
        <v>3</v>
      </c>
      <c r="J1676" t="s">
        <v>5647</v>
      </c>
    </row>
    <row r="1677" spans="1:10" x14ac:dyDescent="0.35">
      <c r="A1677" t="s">
        <v>5648</v>
      </c>
      <c r="B1677" t="s">
        <v>5649</v>
      </c>
      <c r="C1677" s="1" t="s">
        <v>13922</v>
      </c>
      <c r="D1677" t="s">
        <v>5650</v>
      </c>
      <c r="E1677" s="2" t="str">
        <f t="shared" si="26"/>
        <v>22:59</v>
      </c>
      <c r="F1677" t="b">
        <v>0</v>
      </c>
      <c r="G1677">
        <v>210</v>
      </c>
      <c r="H1677">
        <v>8</v>
      </c>
      <c r="J1677" t="s">
        <v>5651</v>
      </c>
    </row>
    <row r="1678" spans="1:10" x14ac:dyDescent="0.35">
      <c r="A1678" t="s">
        <v>5652</v>
      </c>
      <c r="B1678" t="s">
        <v>5649</v>
      </c>
      <c r="C1678" s="1" t="s">
        <v>13922</v>
      </c>
      <c r="D1678" t="s">
        <v>5653</v>
      </c>
      <c r="E1678" s="2" t="str">
        <f t="shared" si="26"/>
        <v>18:58</v>
      </c>
      <c r="F1678" t="b">
        <v>0</v>
      </c>
      <c r="G1678">
        <v>304</v>
      </c>
      <c r="H1678">
        <v>6</v>
      </c>
      <c r="J1678" t="s">
        <v>5654</v>
      </c>
    </row>
    <row r="1679" spans="1:10" x14ac:dyDescent="0.35">
      <c r="A1679" t="s">
        <v>5655</v>
      </c>
      <c r="B1679" t="s">
        <v>5649</v>
      </c>
      <c r="C1679" s="1" t="s">
        <v>13922</v>
      </c>
      <c r="D1679" t="s">
        <v>5656</v>
      </c>
      <c r="E1679" s="2" t="str">
        <f t="shared" si="26"/>
        <v>12:49</v>
      </c>
      <c r="F1679" t="b">
        <v>0</v>
      </c>
      <c r="G1679">
        <v>81</v>
      </c>
      <c r="H1679">
        <v>5</v>
      </c>
      <c r="J1679" t="s">
        <v>5657</v>
      </c>
    </row>
    <row r="1680" spans="1:10" x14ac:dyDescent="0.35">
      <c r="A1680" t="s">
        <v>5658</v>
      </c>
      <c r="B1680" t="s">
        <v>5659</v>
      </c>
      <c r="C1680" s="1" t="s">
        <v>13923</v>
      </c>
      <c r="D1680" t="s">
        <v>5660</v>
      </c>
      <c r="E1680" s="2" t="str">
        <f t="shared" si="26"/>
        <v>23:47</v>
      </c>
      <c r="F1680" t="b">
        <v>0</v>
      </c>
      <c r="G1680">
        <v>130</v>
      </c>
      <c r="H1680">
        <v>1</v>
      </c>
      <c r="J1680" t="s">
        <v>5661</v>
      </c>
    </row>
    <row r="1681" spans="1:10" x14ac:dyDescent="0.35">
      <c r="A1681" t="s">
        <v>5662</v>
      </c>
      <c r="B1681" t="s">
        <v>5659</v>
      </c>
      <c r="C1681" s="1" t="s">
        <v>13923</v>
      </c>
      <c r="D1681" t="s">
        <v>5663</v>
      </c>
      <c r="E1681" s="2" t="str">
        <f t="shared" si="26"/>
        <v>22:57</v>
      </c>
      <c r="F1681" t="b">
        <v>0</v>
      </c>
      <c r="G1681">
        <v>199</v>
      </c>
      <c r="H1681">
        <v>7</v>
      </c>
      <c r="J1681" t="s">
        <v>5664</v>
      </c>
    </row>
    <row r="1682" spans="1:10" x14ac:dyDescent="0.35">
      <c r="A1682" t="s">
        <v>5665</v>
      </c>
      <c r="B1682" t="s">
        <v>5659</v>
      </c>
      <c r="C1682" s="1" t="s">
        <v>13923</v>
      </c>
      <c r="D1682" t="s">
        <v>5666</v>
      </c>
      <c r="E1682" s="2" t="str">
        <f t="shared" si="26"/>
        <v>20:38</v>
      </c>
      <c r="F1682" t="b">
        <v>0</v>
      </c>
      <c r="G1682">
        <v>264</v>
      </c>
      <c r="H1682">
        <v>3</v>
      </c>
      <c r="J1682" t="s">
        <v>5667</v>
      </c>
    </row>
    <row r="1683" spans="1:10" x14ac:dyDescent="0.35">
      <c r="A1683" t="s">
        <v>5668</v>
      </c>
      <c r="B1683" t="s">
        <v>5659</v>
      </c>
      <c r="C1683" s="1" t="s">
        <v>13923</v>
      </c>
      <c r="D1683" t="s">
        <v>5669</v>
      </c>
      <c r="E1683" s="2" t="str">
        <f t="shared" si="26"/>
        <v>14:37</v>
      </c>
      <c r="F1683" t="b">
        <v>0</v>
      </c>
      <c r="G1683">
        <v>427</v>
      </c>
      <c r="H1683">
        <v>6</v>
      </c>
      <c r="J1683" t="s">
        <v>5670</v>
      </c>
    </row>
    <row r="1684" spans="1:10" x14ac:dyDescent="0.35">
      <c r="A1684" t="s">
        <v>5671</v>
      </c>
      <c r="B1684" t="s">
        <v>5672</v>
      </c>
      <c r="C1684" s="1" t="s">
        <v>13924</v>
      </c>
      <c r="D1684" t="s">
        <v>5673</v>
      </c>
      <c r="E1684" s="2" t="str">
        <f t="shared" si="26"/>
        <v>21:01</v>
      </c>
      <c r="F1684" t="b">
        <v>0</v>
      </c>
      <c r="G1684">
        <v>244</v>
      </c>
      <c r="H1684">
        <v>7</v>
      </c>
      <c r="J1684" t="s">
        <v>5674</v>
      </c>
    </row>
    <row r="1685" spans="1:10" x14ac:dyDescent="0.35">
      <c r="A1685" t="s">
        <v>5675</v>
      </c>
      <c r="B1685" t="s">
        <v>5676</v>
      </c>
      <c r="C1685" s="1" t="s">
        <v>13925</v>
      </c>
      <c r="D1685" t="s">
        <v>5677</v>
      </c>
      <c r="E1685" s="2" t="str">
        <f t="shared" si="26"/>
        <v>22:03</v>
      </c>
      <c r="F1685" t="b">
        <v>0</v>
      </c>
      <c r="G1685">
        <v>122</v>
      </c>
      <c r="H1685">
        <v>3</v>
      </c>
      <c r="J1685" t="s">
        <v>5678</v>
      </c>
    </row>
    <row r="1686" spans="1:10" x14ac:dyDescent="0.35">
      <c r="A1686" t="s">
        <v>5679</v>
      </c>
      <c r="B1686" t="s">
        <v>5676</v>
      </c>
      <c r="C1686" s="1" t="s">
        <v>13925</v>
      </c>
      <c r="D1686" t="s">
        <v>2202</v>
      </c>
      <c r="E1686" s="2" t="str">
        <f t="shared" si="26"/>
        <v>20:59</v>
      </c>
      <c r="F1686" t="b">
        <v>0</v>
      </c>
      <c r="G1686">
        <v>85</v>
      </c>
      <c r="H1686">
        <v>1</v>
      </c>
      <c r="J1686" t="s">
        <v>5680</v>
      </c>
    </row>
    <row r="1687" spans="1:10" x14ac:dyDescent="0.35">
      <c r="A1687" t="s">
        <v>5681</v>
      </c>
      <c r="B1687" t="s">
        <v>5682</v>
      </c>
      <c r="C1687" s="1" t="s">
        <v>13926</v>
      </c>
      <c r="D1687" t="s">
        <v>5683</v>
      </c>
      <c r="E1687" s="2" t="str">
        <f t="shared" si="26"/>
        <v>18:52</v>
      </c>
      <c r="F1687" t="b">
        <v>0</v>
      </c>
      <c r="G1687">
        <v>1053</v>
      </c>
      <c r="H1687">
        <v>83</v>
      </c>
      <c r="J1687" t="s">
        <v>5684</v>
      </c>
    </row>
    <row r="1688" spans="1:10" x14ac:dyDescent="0.35">
      <c r="A1688" t="s">
        <v>5685</v>
      </c>
      <c r="B1688" t="s">
        <v>5682</v>
      </c>
      <c r="C1688" s="1" t="s">
        <v>13926</v>
      </c>
      <c r="D1688" t="s">
        <v>5686</v>
      </c>
      <c r="E1688" s="2" t="str">
        <f t="shared" si="26"/>
        <v>11:46</v>
      </c>
      <c r="F1688" t="b">
        <v>0</v>
      </c>
      <c r="G1688">
        <v>668</v>
      </c>
      <c r="H1688">
        <v>40</v>
      </c>
      <c r="J1688" t="s">
        <v>5687</v>
      </c>
    </row>
    <row r="1689" spans="1:10" x14ac:dyDescent="0.35">
      <c r="A1689" t="s">
        <v>5688</v>
      </c>
      <c r="B1689" t="s">
        <v>5689</v>
      </c>
      <c r="C1689" s="1" t="s">
        <v>13927</v>
      </c>
      <c r="D1689" t="s">
        <v>5690</v>
      </c>
      <c r="E1689" s="2" t="str">
        <f t="shared" si="26"/>
        <v>19:39</v>
      </c>
      <c r="F1689" t="b">
        <v>0</v>
      </c>
      <c r="G1689">
        <v>1732</v>
      </c>
      <c r="H1689">
        <v>114</v>
      </c>
      <c r="J1689" t="s">
        <v>5691</v>
      </c>
    </row>
    <row r="1690" spans="1:10" x14ac:dyDescent="0.35">
      <c r="A1690" t="s">
        <v>5692</v>
      </c>
      <c r="B1690" t="s">
        <v>5693</v>
      </c>
      <c r="C1690" s="1" t="s">
        <v>13928</v>
      </c>
      <c r="D1690" t="s">
        <v>5694</v>
      </c>
      <c r="E1690" s="2" t="str">
        <f t="shared" si="26"/>
        <v>23:23</v>
      </c>
      <c r="F1690" t="b">
        <v>0</v>
      </c>
      <c r="G1690">
        <v>185</v>
      </c>
      <c r="H1690">
        <v>16</v>
      </c>
      <c r="I1690">
        <v>11421</v>
      </c>
      <c r="J1690" t="s">
        <v>5695</v>
      </c>
    </row>
    <row r="1691" spans="1:10" x14ac:dyDescent="0.35">
      <c r="A1691" t="s">
        <v>5696</v>
      </c>
      <c r="B1691" t="s">
        <v>5693</v>
      </c>
      <c r="C1691" s="1" t="s">
        <v>13928</v>
      </c>
      <c r="D1691" t="s">
        <v>5697</v>
      </c>
      <c r="E1691" s="2" t="str">
        <f t="shared" si="26"/>
        <v>13:46</v>
      </c>
      <c r="F1691" t="b">
        <v>0</v>
      </c>
      <c r="G1691">
        <v>202</v>
      </c>
      <c r="H1691">
        <v>0</v>
      </c>
      <c r="I1691">
        <v>6367</v>
      </c>
      <c r="J1691" t="s">
        <v>5698</v>
      </c>
    </row>
    <row r="1692" spans="1:10" x14ac:dyDescent="0.35">
      <c r="A1692" t="s">
        <v>5699</v>
      </c>
      <c r="B1692" t="s">
        <v>5700</v>
      </c>
      <c r="C1692" s="1" t="s">
        <v>13929</v>
      </c>
      <c r="D1692" t="s">
        <v>5701</v>
      </c>
      <c r="E1692" s="2" t="str">
        <f t="shared" si="26"/>
        <v>19:43</v>
      </c>
      <c r="F1692" t="b">
        <v>0</v>
      </c>
      <c r="G1692">
        <v>219</v>
      </c>
      <c r="H1692">
        <v>11</v>
      </c>
      <c r="J1692" t="s">
        <v>5702</v>
      </c>
    </row>
    <row r="1693" spans="1:10" x14ac:dyDescent="0.35">
      <c r="A1693" t="s">
        <v>5703</v>
      </c>
      <c r="B1693" t="s">
        <v>5700</v>
      </c>
      <c r="C1693" s="1" t="s">
        <v>13929</v>
      </c>
      <c r="D1693" t="s">
        <v>5704</v>
      </c>
      <c r="E1693" s="2" t="str">
        <f t="shared" si="26"/>
        <v>14:45</v>
      </c>
      <c r="F1693" t="b">
        <v>0</v>
      </c>
      <c r="G1693">
        <v>247</v>
      </c>
      <c r="H1693">
        <v>6</v>
      </c>
      <c r="J1693" t="s">
        <v>5705</v>
      </c>
    </row>
    <row r="1694" spans="1:10" x14ac:dyDescent="0.35">
      <c r="A1694" t="s">
        <v>5706</v>
      </c>
      <c r="B1694" t="s">
        <v>5700</v>
      </c>
      <c r="C1694" s="1" t="s">
        <v>13929</v>
      </c>
      <c r="D1694" t="s">
        <v>5707</v>
      </c>
      <c r="E1694" s="2" t="str">
        <f t="shared" si="26"/>
        <v>14:00</v>
      </c>
      <c r="F1694" t="b">
        <v>0</v>
      </c>
      <c r="G1694">
        <v>148</v>
      </c>
      <c r="H1694">
        <v>4</v>
      </c>
      <c r="J1694" t="s">
        <v>5708</v>
      </c>
    </row>
    <row r="1695" spans="1:10" x14ac:dyDescent="0.35">
      <c r="A1695" t="s">
        <v>5709</v>
      </c>
      <c r="B1695" t="s">
        <v>5710</v>
      </c>
      <c r="C1695" s="1" t="s">
        <v>13930</v>
      </c>
      <c r="D1695" t="s">
        <v>5711</v>
      </c>
      <c r="E1695" s="2" t="str">
        <f t="shared" si="26"/>
        <v>20:13</v>
      </c>
      <c r="F1695" t="b">
        <v>0</v>
      </c>
      <c r="G1695">
        <v>219</v>
      </c>
      <c r="H1695">
        <v>5</v>
      </c>
      <c r="J1695" t="s">
        <v>5712</v>
      </c>
    </row>
    <row r="1696" spans="1:10" x14ac:dyDescent="0.35">
      <c r="A1696" t="s">
        <v>5713</v>
      </c>
      <c r="B1696" t="s">
        <v>5714</v>
      </c>
      <c r="C1696" s="1" t="s">
        <v>13931</v>
      </c>
      <c r="D1696" t="s">
        <v>5715</v>
      </c>
      <c r="E1696" s="2" t="str">
        <f t="shared" si="26"/>
        <v>02:04</v>
      </c>
      <c r="F1696" t="b">
        <v>0</v>
      </c>
      <c r="G1696">
        <v>471</v>
      </c>
      <c r="H1696">
        <v>13</v>
      </c>
      <c r="J1696" t="s">
        <v>5716</v>
      </c>
    </row>
    <row r="1697" spans="1:10" x14ac:dyDescent="0.35">
      <c r="A1697" t="s">
        <v>5717</v>
      </c>
      <c r="B1697" t="s">
        <v>5718</v>
      </c>
      <c r="C1697" s="1" t="s">
        <v>13932</v>
      </c>
      <c r="D1697" t="s">
        <v>5719</v>
      </c>
      <c r="E1697" s="2" t="str">
        <f t="shared" si="26"/>
        <v>20:34</v>
      </c>
      <c r="F1697" t="b">
        <v>0</v>
      </c>
      <c r="G1697">
        <v>249</v>
      </c>
      <c r="H1697">
        <v>6</v>
      </c>
      <c r="J1697" t="s">
        <v>5720</v>
      </c>
    </row>
    <row r="1698" spans="1:10" x14ac:dyDescent="0.35">
      <c r="A1698" t="s">
        <v>5721</v>
      </c>
      <c r="B1698" t="s">
        <v>5718</v>
      </c>
      <c r="C1698" s="1" t="s">
        <v>13932</v>
      </c>
      <c r="D1698" t="s">
        <v>5722</v>
      </c>
      <c r="E1698" s="2" t="str">
        <f t="shared" si="26"/>
        <v>14:51</v>
      </c>
      <c r="F1698" t="b">
        <v>0</v>
      </c>
      <c r="G1698">
        <v>276</v>
      </c>
      <c r="H1698">
        <v>2</v>
      </c>
      <c r="J1698" t="s">
        <v>5723</v>
      </c>
    </row>
    <row r="1699" spans="1:10" x14ac:dyDescent="0.35">
      <c r="A1699" t="s">
        <v>5724</v>
      </c>
      <c r="B1699" t="s">
        <v>5725</v>
      </c>
      <c r="C1699" s="1" t="s">
        <v>13933</v>
      </c>
      <c r="D1699" t="s">
        <v>5726</v>
      </c>
      <c r="E1699" s="2" t="str">
        <f t="shared" si="26"/>
        <v>18:33</v>
      </c>
      <c r="F1699" t="b">
        <v>0</v>
      </c>
      <c r="G1699">
        <v>245</v>
      </c>
      <c r="H1699">
        <v>0</v>
      </c>
      <c r="J1699" t="s">
        <v>5727</v>
      </c>
    </row>
    <row r="1700" spans="1:10" x14ac:dyDescent="0.35">
      <c r="A1700" t="s">
        <v>5728</v>
      </c>
      <c r="B1700" t="s">
        <v>5725</v>
      </c>
      <c r="C1700" s="1" t="s">
        <v>13933</v>
      </c>
      <c r="D1700" t="s">
        <v>5729</v>
      </c>
      <c r="E1700" s="2" t="str">
        <f t="shared" si="26"/>
        <v>16:29</v>
      </c>
      <c r="F1700" t="b">
        <v>0</v>
      </c>
      <c r="G1700">
        <v>265</v>
      </c>
      <c r="H1700">
        <v>9</v>
      </c>
      <c r="J1700" t="s">
        <v>5730</v>
      </c>
    </row>
    <row r="1701" spans="1:10" x14ac:dyDescent="0.35">
      <c r="A1701" t="s">
        <v>5731</v>
      </c>
      <c r="B1701" t="s">
        <v>5732</v>
      </c>
      <c r="C1701" s="1" t="s">
        <v>13934</v>
      </c>
      <c r="D1701" t="s">
        <v>4028</v>
      </c>
      <c r="E1701" s="2" t="str">
        <f t="shared" si="26"/>
        <v>18:15</v>
      </c>
      <c r="F1701" t="b">
        <v>0</v>
      </c>
      <c r="G1701">
        <v>242</v>
      </c>
      <c r="H1701">
        <v>15</v>
      </c>
      <c r="I1701">
        <v>1598</v>
      </c>
      <c r="J1701" t="s">
        <v>5733</v>
      </c>
    </row>
    <row r="1702" spans="1:10" x14ac:dyDescent="0.35">
      <c r="A1702" t="s">
        <v>5734</v>
      </c>
      <c r="B1702" t="s">
        <v>5735</v>
      </c>
      <c r="C1702" s="1" t="s">
        <v>13935</v>
      </c>
      <c r="D1702" t="s">
        <v>5736</v>
      </c>
      <c r="E1702" s="2" t="str">
        <f t="shared" si="26"/>
        <v>19:05</v>
      </c>
      <c r="F1702" t="b">
        <v>0</v>
      </c>
      <c r="G1702">
        <v>188</v>
      </c>
      <c r="H1702">
        <v>3</v>
      </c>
      <c r="J1702" t="s">
        <v>5737</v>
      </c>
    </row>
    <row r="1703" spans="1:10" x14ac:dyDescent="0.35">
      <c r="A1703" t="s">
        <v>5738</v>
      </c>
      <c r="B1703" t="s">
        <v>5735</v>
      </c>
      <c r="C1703" s="1" t="s">
        <v>13935</v>
      </c>
      <c r="D1703" t="s">
        <v>5739</v>
      </c>
      <c r="E1703" s="2" t="str">
        <f t="shared" si="26"/>
        <v>18:09</v>
      </c>
      <c r="F1703" t="b">
        <v>0</v>
      </c>
      <c r="G1703">
        <v>141</v>
      </c>
      <c r="H1703">
        <v>13</v>
      </c>
      <c r="J1703" t="s">
        <v>5740</v>
      </c>
    </row>
    <row r="1704" spans="1:10" x14ac:dyDescent="0.35">
      <c r="A1704" t="s">
        <v>5741</v>
      </c>
      <c r="B1704" t="s">
        <v>5735</v>
      </c>
      <c r="C1704" s="1" t="s">
        <v>13935</v>
      </c>
      <c r="D1704" t="s">
        <v>5742</v>
      </c>
      <c r="E1704" s="2" t="str">
        <f t="shared" si="26"/>
        <v>17:51</v>
      </c>
      <c r="F1704" t="b">
        <v>0</v>
      </c>
      <c r="G1704">
        <v>410</v>
      </c>
      <c r="H1704">
        <v>17</v>
      </c>
      <c r="J1704" t="s">
        <v>5743</v>
      </c>
    </row>
    <row r="1705" spans="1:10" x14ac:dyDescent="0.35">
      <c r="A1705" t="s">
        <v>5744</v>
      </c>
      <c r="B1705" t="s">
        <v>5735</v>
      </c>
      <c r="C1705" s="1" t="s">
        <v>13935</v>
      </c>
      <c r="D1705" t="s">
        <v>5745</v>
      </c>
      <c r="E1705" s="2" t="str">
        <f t="shared" si="26"/>
        <v>11:59</v>
      </c>
      <c r="F1705" t="b">
        <v>0</v>
      </c>
      <c r="G1705">
        <v>197</v>
      </c>
      <c r="H1705">
        <v>5</v>
      </c>
      <c r="J1705" t="s">
        <v>5746</v>
      </c>
    </row>
    <row r="1706" spans="1:10" x14ac:dyDescent="0.35">
      <c r="A1706" t="s">
        <v>5747</v>
      </c>
      <c r="B1706" t="s">
        <v>5735</v>
      </c>
      <c r="C1706" s="1" t="s">
        <v>13935</v>
      </c>
      <c r="D1706" t="s">
        <v>5748</v>
      </c>
      <c r="E1706" s="2" t="str">
        <f t="shared" si="26"/>
        <v>01:24</v>
      </c>
      <c r="F1706" t="b">
        <v>0</v>
      </c>
      <c r="G1706">
        <v>95</v>
      </c>
      <c r="H1706">
        <v>0</v>
      </c>
      <c r="I1706">
        <v>928</v>
      </c>
      <c r="J1706" t="s">
        <v>5749</v>
      </c>
    </row>
    <row r="1707" spans="1:10" x14ac:dyDescent="0.35">
      <c r="A1707" t="s">
        <v>5750</v>
      </c>
      <c r="B1707" t="s">
        <v>5735</v>
      </c>
      <c r="C1707" s="1" t="s">
        <v>13935</v>
      </c>
      <c r="D1707" t="s">
        <v>5751</v>
      </c>
      <c r="E1707" s="2" t="str">
        <f t="shared" si="26"/>
        <v>01:07</v>
      </c>
      <c r="F1707" t="b">
        <v>0</v>
      </c>
      <c r="G1707">
        <v>344</v>
      </c>
      <c r="H1707">
        <v>0</v>
      </c>
      <c r="J1707" t="s">
        <v>5752</v>
      </c>
    </row>
    <row r="1708" spans="1:10" x14ac:dyDescent="0.35">
      <c r="A1708" t="s">
        <v>5753</v>
      </c>
      <c r="B1708" t="s">
        <v>5754</v>
      </c>
      <c r="C1708" s="1" t="s">
        <v>13936</v>
      </c>
      <c r="D1708" t="s">
        <v>5755</v>
      </c>
      <c r="E1708" s="2" t="str">
        <f t="shared" si="26"/>
        <v>19:44</v>
      </c>
      <c r="F1708" t="b">
        <v>0</v>
      </c>
      <c r="G1708">
        <v>165</v>
      </c>
      <c r="H1708">
        <v>5</v>
      </c>
      <c r="J1708" t="s">
        <v>5756</v>
      </c>
    </row>
    <row r="1709" spans="1:10" x14ac:dyDescent="0.35">
      <c r="A1709" t="s">
        <v>5696</v>
      </c>
      <c r="B1709" t="s">
        <v>5754</v>
      </c>
      <c r="C1709" s="1" t="s">
        <v>13936</v>
      </c>
      <c r="D1709" t="s">
        <v>5757</v>
      </c>
      <c r="E1709" s="2" t="str">
        <f t="shared" si="26"/>
        <v>18:26</v>
      </c>
      <c r="F1709" t="b">
        <v>0</v>
      </c>
      <c r="G1709">
        <v>203</v>
      </c>
      <c r="H1709">
        <v>0</v>
      </c>
      <c r="I1709">
        <v>5001</v>
      </c>
      <c r="J1709" t="s">
        <v>5758</v>
      </c>
    </row>
    <row r="1710" spans="1:10" x14ac:dyDescent="0.35">
      <c r="A1710" t="s">
        <v>5759</v>
      </c>
      <c r="B1710" t="s">
        <v>5754</v>
      </c>
      <c r="C1710" s="1" t="s">
        <v>13936</v>
      </c>
      <c r="D1710" t="s">
        <v>5760</v>
      </c>
      <c r="E1710" s="2" t="str">
        <f t="shared" si="26"/>
        <v>02:26</v>
      </c>
      <c r="F1710" t="b">
        <v>0</v>
      </c>
      <c r="G1710">
        <v>373</v>
      </c>
      <c r="H1710">
        <v>16</v>
      </c>
      <c r="I1710">
        <v>2679</v>
      </c>
      <c r="J1710" t="s">
        <v>5761</v>
      </c>
    </row>
    <row r="1711" spans="1:10" x14ac:dyDescent="0.35">
      <c r="A1711" t="s">
        <v>5762</v>
      </c>
      <c r="B1711" t="s">
        <v>5763</v>
      </c>
      <c r="C1711" s="1" t="s">
        <v>13937</v>
      </c>
      <c r="D1711" t="s">
        <v>5764</v>
      </c>
      <c r="E1711" s="2" t="str">
        <f t="shared" si="26"/>
        <v>19:13</v>
      </c>
      <c r="F1711" t="b">
        <v>0</v>
      </c>
      <c r="G1711">
        <v>278</v>
      </c>
      <c r="H1711">
        <v>8</v>
      </c>
      <c r="J1711" t="s">
        <v>5765</v>
      </c>
    </row>
    <row r="1712" spans="1:10" x14ac:dyDescent="0.35">
      <c r="A1712" t="s">
        <v>5766</v>
      </c>
      <c r="B1712" t="s">
        <v>5763</v>
      </c>
      <c r="C1712" s="1" t="s">
        <v>13937</v>
      </c>
      <c r="D1712" t="s">
        <v>5767</v>
      </c>
      <c r="E1712" s="2" t="str">
        <f t="shared" si="26"/>
        <v>14:35</v>
      </c>
      <c r="F1712" t="b">
        <v>0</v>
      </c>
      <c r="G1712">
        <v>176</v>
      </c>
      <c r="H1712">
        <v>4</v>
      </c>
      <c r="J1712" t="s">
        <v>5768</v>
      </c>
    </row>
    <row r="1713" spans="1:10" x14ac:dyDescent="0.35">
      <c r="A1713" t="s">
        <v>5769</v>
      </c>
      <c r="B1713" t="s">
        <v>5770</v>
      </c>
      <c r="C1713" s="1" t="s">
        <v>13938</v>
      </c>
      <c r="D1713" t="s">
        <v>5771</v>
      </c>
      <c r="E1713" s="2" t="str">
        <f t="shared" si="26"/>
        <v>21:20</v>
      </c>
      <c r="F1713" t="b">
        <v>0</v>
      </c>
      <c r="G1713">
        <v>196</v>
      </c>
      <c r="H1713">
        <v>21</v>
      </c>
      <c r="I1713">
        <v>1162</v>
      </c>
      <c r="J1713" t="s">
        <v>5772</v>
      </c>
    </row>
    <row r="1714" spans="1:10" x14ac:dyDescent="0.35">
      <c r="A1714" t="s">
        <v>5773</v>
      </c>
      <c r="B1714" t="s">
        <v>5774</v>
      </c>
      <c r="C1714" s="1" t="s">
        <v>13939</v>
      </c>
      <c r="D1714" t="s">
        <v>5775</v>
      </c>
      <c r="E1714" s="2" t="str">
        <f t="shared" si="26"/>
        <v>17:30</v>
      </c>
      <c r="F1714" t="b">
        <v>0</v>
      </c>
      <c r="G1714">
        <v>267</v>
      </c>
      <c r="H1714">
        <v>4</v>
      </c>
      <c r="J1714" t="s">
        <v>5776</v>
      </c>
    </row>
    <row r="1715" spans="1:10" x14ac:dyDescent="0.35">
      <c r="A1715" t="s">
        <v>5777</v>
      </c>
      <c r="B1715" t="s">
        <v>5778</v>
      </c>
      <c r="C1715" s="1" t="s">
        <v>13940</v>
      </c>
      <c r="D1715" t="s">
        <v>5779</v>
      </c>
      <c r="E1715" s="2" t="str">
        <f t="shared" si="26"/>
        <v>15:35</v>
      </c>
      <c r="F1715" t="b">
        <v>0</v>
      </c>
      <c r="G1715">
        <v>65</v>
      </c>
      <c r="H1715">
        <v>0</v>
      </c>
      <c r="I1715">
        <v>443</v>
      </c>
      <c r="J1715" t="s">
        <v>5780</v>
      </c>
    </row>
    <row r="1716" spans="1:10" x14ac:dyDescent="0.35">
      <c r="A1716" t="s">
        <v>5781</v>
      </c>
      <c r="B1716" t="s">
        <v>5782</v>
      </c>
      <c r="C1716" s="1" t="s">
        <v>13941</v>
      </c>
      <c r="D1716" t="s">
        <v>5783</v>
      </c>
      <c r="E1716" s="2" t="str">
        <f t="shared" si="26"/>
        <v>20:24</v>
      </c>
      <c r="F1716" t="b">
        <v>0</v>
      </c>
      <c r="G1716">
        <v>246</v>
      </c>
      <c r="H1716">
        <v>17</v>
      </c>
      <c r="J1716" t="s">
        <v>5784</v>
      </c>
    </row>
    <row r="1717" spans="1:10" x14ac:dyDescent="0.35">
      <c r="A1717" t="s">
        <v>5785</v>
      </c>
      <c r="B1717" t="s">
        <v>5786</v>
      </c>
      <c r="C1717" s="1" t="s">
        <v>13942</v>
      </c>
      <c r="D1717" t="s">
        <v>5787</v>
      </c>
      <c r="E1717" s="2" t="str">
        <f t="shared" si="26"/>
        <v>18:09</v>
      </c>
      <c r="F1717" t="b">
        <v>0</v>
      </c>
      <c r="G1717">
        <v>129</v>
      </c>
      <c r="H1717">
        <v>1</v>
      </c>
      <c r="J1717" t="s">
        <v>5788</v>
      </c>
    </row>
    <row r="1718" spans="1:10" x14ac:dyDescent="0.35">
      <c r="A1718" t="s">
        <v>5789</v>
      </c>
      <c r="B1718" t="s">
        <v>5786</v>
      </c>
      <c r="C1718" s="1" t="s">
        <v>13942</v>
      </c>
      <c r="D1718" t="s">
        <v>5790</v>
      </c>
      <c r="E1718" s="2" t="str">
        <f t="shared" si="26"/>
        <v>15:44</v>
      </c>
      <c r="F1718" t="b">
        <v>0</v>
      </c>
      <c r="G1718">
        <v>139</v>
      </c>
      <c r="H1718">
        <v>1</v>
      </c>
      <c r="J1718" t="s">
        <v>5791</v>
      </c>
    </row>
    <row r="1719" spans="1:10" x14ac:dyDescent="0.35">
      <c r="A1719" t="s">
        <v>5792</v>
      </c>
      <c r="B1719" t="s">
        <v>5786</v>
      </c>
      <c r="C1719" s="1" t="s">
        <v>13942</v>
      </c>
      <c r="D1719" t="s">
        <v>5793</v>
      </c>
      <c r="E1719" s="2" t="str">
        <f t="shared" si="26"/>
        <v>12:50</v>
      </c>
      <c r="F1719" t="b">
        <v>0</v>
      </c>
      <c r="G1719">
        <v>271</v>
      </c>
      <c r="H1719">
        <v>21</v>
      </c>
      <c r="J1719" t="s">
        <v>5794</v>
      </c>
    </row>
    <row r="1720" spans="1:10" x14ac:dyDescent="0.35">
      <c r="A1720" t="s">
        <v>5795</v>
      </c>
      <c r="B1720" t="s">
        <v>5786</v>
      </c>
      <c r="C1720" s="1" t="s">
        <v>13942</v>
      </c>
      <c r="D1720" t="s">
        <v>5796</v>
      </c>
      <c r="E1720" s="2" t="str">
        <f t="shared" si="26"/>
        <v>00:18</v>
      </c>
      <c r="F1720" t="b">
        <v>0</v>
      </c>
      <c r="G1720">
        <v>114</v>
      </c>
      <c r="H1720">
        <v>15</v>
      </c>
      <c r="I1720">
        <v>1106</v>
      </c>
      <c r="J1720" t="s">
        <v>5797</v>
      </c>
    </row>
    <row r="1721" spans="1:10" x14ac:dyDescent="0.35">
      <c r="A1721" t="s">
        <v>5798</v>
      </c>
      <c r="B1721" t="s">
        <v>5799</v>
      </c>
      <c r="C1721" s="1" t="s">
        <v>13943</v>
      </c>
      <c r="D1721" t="s">
        <v>5800</v>
      </c>
      <c r="E1721" s="2" t="str">
        <f t="shared" si="26"/>
        <v>14:06</v>
      </c>
      <c r="F1721" t="b">
        <v>0</v>
      </c>
      <c r="G1721">
        <v>231</v>
      </c>
      <c r="H1721">
        <v>9</v>
      </c>
      <c r="J1721" t="s">
        <v>5801</v>
      </c>
    </row>
    <row r="1722" spans="1:10" x14ac:dyDescent="0.35">
      <c r="A1722" t="s">
        <v>5802</v>
      </c>
      <c r="B1722" t="s">
        <v>5803</v>
      </c>
      <c r="C1722" s="1" t="s">
        <v>13944</v>
      </c>
      <c r="D1722" t="s">
        <v>5804</v>
      </c>
      <c r="E1722" s="2" t="str">
        <f t="shared" si="26"/>
        <v>23:37</v>
      </c>
      <c r="F1722" t="b">
        <v>0</v>
      </c>
      <c r="G1722">
        <v>458</v>
      </c>
      <c r="H1722">
        <v>27</v>
      </c>
      <c r="J1722" t="s">
        <v>5805</v>
      </c>
    </row>
    <row r="1723" spans="1:10" x14ac:dyDescent="0.35">
      <c r="A1723" t="s">
        <v>5806</v>
      </c>
      <c r="B1723" t="s">
        <v>5803</v>
      </c>
      <c r="C1723" s="1" t="s">
        <v>13944</v>
      </c>
      <c r="D1723" t="s">
        <v>5807</v>
      </c>
      <c r="E1723" s="2" t="str">
        <f t="shared" si="26"/>
        <v>21:41</v>
      </c>
      <c r="F1723" t="b">
        <v>0</v>
      </c>
      <c r="G1723">
        <v>499</v>
      </c>
      <c r="H1723">
        <v>40</v>
      </c>
      <c r="J1723" t="s">
        <v>5808</v>
      </c>
    </row>
    <row r="1724" spans="1:10" x14ac:dyDescent="0.35">
      <c r="A1724" t="s">
        <v>5809</v>
      </c>
      <c r="B1724" t="s">
        <v>5803</v>
      </c>
      <c r="C1724" s="1" t="s">
        <v>13944</v>
      </c>
      <c r="D1724" t="s">
        <v>5810</v>
      </c>
      <c r="E1724" s="2" t="str">
        <f t="shared" si="26"/>
        <v>20:16</v>
      </c>
      <c r="F1724" t="b">
        <v>0</v>
      </c>
      <c r="G1724">
        <v>136</v>
      </c>
      <c r="H1724">
        <v>4</v>
      </c>
      <c r="J1724" t="s">
        <v>5811</v>
      </c>
    </row>
    <row r="1725" spans="1:10" x14ac:dyDescent="0.35">
      <c r="A1725" t="s">
        <v>5812</v>
      </c>
      <c r="B1725" t="s">
        <v>5803</v>
      </c>
      <c r="C1725" s="1" t="s">
        <v>13944</v>
      </c>
      <c r="D1725" t="s">
        <v>5813</v>
      </c>
      <c r="E1725" s="2" t="str">
        <f t="shared" si="26"/>
        <v>15:04</v>
      </c>
      <c r="F1725" t="b">
        <v>0</v>
      </c>
      <c r="G1725">
        <v>228</v>
      </c>
      <c r="H1725">
        <v>8</v>
      </c>
      <c r="J1725" t="s">
        <v>5814</v>
      </c>
    </row>
    <row r="1726" spans="1:10" x14ac:dyDescent="0.35">
      <c r="A1726" t="s">
        <v>5815</v>
      </c>
      <c r="B1726" t="s">
        <v>5816</v>
      </c>
      <c r="C1726" s="1" t="s">
        <v>13945</v>
      </c>
      <c r="D1726" t="s">
        <v>5817</v>
      </c>
      <c r="E1726" s="2" t="str">
        <f t="shared" si="26"/>
        <v>13:16</v>
      </c>
      <c r="F1726" t="b">
        <v>0</v>
      </c>
      <c r="G1726">
        <v>151</v>
      </c>
      <c r="H1726">
        <v>6</v>
      </c>
      <c r="J1726" t="s">
        <v>5818</v>
      </c>
    </row>
    <row r="1727" spans="1:10" x14ac:dyDescent="0.35">
      <c r="A1727" t="s">
        <v>5819</v>
      </c>
      <c r="B1727" t="s">
        <v>5820</v>
      </c>
      <c r="C1727" s="1" t="s">
        <v>13946</v>
      </c>
      <c r="D1727" t="s">
        <v>5821</v>
      </c>
      <c r="E1727" s="2" t="str">
        <f t="shared" si="26"/>
        <v>18:14</v>
      </c>
      <c r="F1727" t="b">
        <v>0</v>
      </c>
      <c r="G1727">
        <v>146</v>
      </c>
      <c r="H1727">
        <v>1</v>
      </c>
      <c r="J1727" t="s">
        <v>5822</v>
      </c>
    </row>
    <row r="1728" spans="1:10" x14ac:dyDescent="0.35">
      <c r="A1728" t="s">
        <v>5823</v>
      </c>
      <c r="B1728" t="s">
        <v>5824</v>
      </c>
      <c r="C1728" s="1" t="s">
        <v>13947</v>
      </c>
      <c r="D1728" t="s">
        <v>5825</v>
      </c>
      <c r="E1728" s="2" t="str">
        <f t="shared" si="26"/>
        <v>14:27</v>
      </c>
      <c r="F1728" t="b">
        <v>0</v>
      </c>
      <c r="G1728">
        <v>370</v>
      </c>
      <c r="H1728">
        <v>18</v>
      </c>
      <c r="J1728" t="s">
        <v>5826</v>
      </c>
    </row>
    <row r="1729" spans="1:10" x14ac:dyDescent="0.35">
      <c r="A1729" t="s">
        <v>5827</v>
      </c>
      <c r="B1729" t="s">
        <v>5828</v>
      </c>
      <c r="C1729" s="1" t="s">
        <v>13948</v>
      </c>
      <c r="D1729" t="s">
        <v>5829</v>
      </c>
      <c r="E1729" s="2" t="str">
        <f t="shared" si="26"/>
        <v>20:44</v>
      </c>
      <c r="F1729" t="b">
        <v>0</v>
      </c>
      <c r="G1729">
        <v>263</v>
      </c>
      <c r="H1729">
        <v>18</v>
      </c>
      <c r="J1729" t="s">
        <v>5830</v>
      </c>
    </row>
    <row r="1730" spans="1:10" x14ac:dyDescent="0.35">
      <c r="A1730" t="s">
        <v>5831</v>
      </c>
      <c r="B1730" t="s">
        <v>5828</v>
      </c>
      <c r="C1730" s="1" t="s">
        <v>13948</v>
      </c>
      <c r="D1730" t="s">
        <v>5832</v>
      </c>
      <c r="E1730" s="2" t="str">
        <f t="shared" si="26"/>
        <v>19:23</v>
      </c>
      <c r="F1730" t="b">
        <v>0</v>
      </c>
      <c r="G1730">
        <v>220</v>
      </c>
      <c r="H1730">
        <v>4</v>
      </c>
      <c r="J1730" t="s">
        <v>5833</v>
      </c>
    </row>
    <row r="1731" spans="1:10" x14ac:dyDescent="0.35">
      <c r="A1731" t="s">
        <v>5834</v>
      </c>
      <c r="B1731" t="s">
        <v>5835</v>
      </c>
      <c r="C1731" s="1" t="s">
        <v>13949</v>
      </c>
      <c r="D1731" t="s">
        <v>5836</v>
      </c>
      <c r="E1731" s="2" t="str">
        <f t="shared" ref="E1731:E1794" si="27">LEFT(D1731,5)</f>
        <v>18:46</v>
      </c>
      <c r="F1731" t="b">
        <v>0</v>
      </c>
      <c r="G1731">
        <v>254</v>
      </c>
      <c r="H1731">
        <v>5</v>
      </c>
      <c r="J1731" t="s">
        <v>5837</v>
      </c>
    </row>
    <row r="1732" spans="1:10" x14ac:dyDescent="0.35">
      <c r="A1732" t="s">
        <v>5838</v>
      </c>
      <c r="B1732" t="s">
        <v>5835</v>
      </c>
      <c r="C1732" s="1" t="s">
        <v>13949</v>
      </c>
      <c r="D1732" t="s">
        <v>5839</v>
      </c>
      <c r="E1732" s="2" t="str">
        <f t="shared" si="27"/>
        <v>15:29</v>
      </c>
      <c r="F1732" t="b">
        <v>0</v>
      </c>
      <c r="G1732">
        <v>218</v>
      </c>
      <c r="H1732">
        <v>11</v>
      </c>
      <c r="J1732" t="s">
        <v>5840</v>
      </c>
    </row>
    <row r="1733" spans="1:10" x14ac:dyDescent="0.35">
      <c r="A1733" t="s">
        <v>5841</v>
      </c>
      <c r="B1733" t="s">
        <v>5842</v>
      </c>
      <c r="C1733" s="1" t="s">
        <v>13950</v>
      </c>
      <c r="D1733" t="s">
        <v>5843</v>
      </c>
      <c r="E1733" s="2" t="str">
        <f t="shared" si="27"/>
        <v>15:16</v>
      </c>
      <c r="F1733" t="b">
        <v>0</v>
      </c>
      <c r="G1733">
        <v>83</v>
      </c>
      <c r="H1733">
        <v>4</v>
      </c>
      <c r="J1733" t="s">
        <v>5844</v>
      </c>
    </row>
    <row r="1734" spans="1:10" x14ac:dyDescent="0.35">
      <c r="A1734" t="s">
        <v>5845</v>
      </c>
      <c r="B1734" t="s">
        <v>5846</v>
      </c>
      <c r="C1734" s="1" t="s">
        <v>13951</v>
      </c>
      <c r="D1734" t="s">
        <v>5847</v>
      </c>
      <c r="E1734" s="2" t="str">
        <f t="shared" si="27"/>
        <v>11:29</v>
      </c>
      <c r="F1734" t="b">
        <v>0</v>
      </c>
      <c r="G1734">
        <v>403</v>
      </c>
      <c r="H1734">
        <v>9</v>
      </c>
      <c r="J1734" t="s">
        <v>5848</v>
      </c>
    </row>
    <row r="1735" spans="1:10" x14ac:dyDescent="0.35">
      <c r="A1735" t="s">
        <v>5849</v>
      </c>
      <c r="B1735" t="s">
        <v>5850</v>
      </c>
      <c r="C1735" s="1" t="s">
        <v>13952</v>
      </c>
      <c r="D1735" t="s">
        <v>5851</v>
      </c>
      <c r="E1735" s="2" t="str">
        <f t="shared" si="27"/>
        <v>14:45</v>
      </c>
      <c r="F1735" t="b">
        <v>0</v>
      </c>
      <c r="G1735">
        <v>245</v>
      </c>
      <c r="H1735">
        <v>12</v>
      </c>
      <c r="J1735" t="s">
        <v>5852</v>
      </c>
    </row>
    <row r="1736" spans="1:10" x14ac:dyDescent="0.35">
      <c r="A1736" t="s">
        <v>5853</v>
      </c>
      <c r="B1736" t="s">
        <v>5850</v>
      </c>
      <c r="C1736" s="1" t="s">
        <v>13952</v>
      </c>
      <c r="D1736" t="s">
        <v>5854</v>
      </c>
      <c r="E1736" s="2" t="str">
        <f t="shared" si="27"/>
        <v>13:12</v>
      </c>
      <c r="F1736" t="b">
        <v>0</v>
      </c>
      <c r="G1736">
        <v>45</v>
      </c>
      <c r="H1736">
        <v>1</v>
      </c>
      <c r="I1736">
        <v>251</v>
      </c>
      <c r="J1736" t="s">
        <v>5855</v>
      </c>
    </row>
    <row r="1737" spans="1:10" x14ac:dyDescent="0.35">
      <c r="A1737" t="s">
        <v>5856</v>
      </c>
      <c r="B1737" t="s">
        <v>5857</v>
      </c>
      <c r="C1737" s="1" t="s">
        <v>13953</v>
      </c>
      <c r="D1737" t="s">
        <v>5858</v>
      </c>
      <c r="E1737" s="2" t="str">
        <f t="shared" si="27"/>
        <v>19:13</v>
      </c>
      <c r="F1737" t="b">
        <v>0</v>
      </c>
      <c r="G1737">
        <v>198</v>
      </c>
      <c r="H1737">
        <v>9</v>
      </c>
      <c r="J1737" t="s">
        <v>5859</v>
      </c>
    </row>
    <row r="1738" spans="1:10" x14ac:dyDescent="0.35">
      <c r="A1738" t="s">
        <v>5860</v>
      </c>
      <c r="B1738" t="s">
        <v>5861</v>
      </c>
      <c r="C1738" s="1" t="s">
        <v>13954</v>
      </c>
      <c r="D1738" t="s">
        <v>5862</v>
      </c>
      <c r="E1738" s="2" t="str">
        <f t="shared" si="27"/>
        <v>20:41</v>
      </c>
      <c r="F1738" t="b">
        <v>0</v>
      </c>
      <c r="G1738">
        <v>121</v>
      </c>
      <c r="H1738">
        <v>5</v>
      </c>
      <c r="J1738" t="s">
        <v>5863</v>
      </c>
    </row>
    <row r="1739" spans="1:10" x14ac:dyDescent="0.35">
      <c r="A1739" t="s">
        <v>5696</v>
      </c>
      <c r="B1739" t="s">
        <v>5861</v>
      </c>
      <c r="C1739" s="1" t="s">
        <v>13954</v>
      </c>
      <c r="D1739" t="s">
        <v>5864</v>
      </c>
      <c r="E1739" s="2" t="str">
        <f t="shared" si="27"/>
        <v>15:13</v>
      </c>
      <c r="F1739" t="b">
        <v>0</v>
      </c>
      <c r="G1739">
        <v>140</v>
      </c>
      <c r="H1739">
        <v>6</v>
      </c>
      <c r="J1739" t="s">
        <v>5865</v>
      </c>
    </row>
    <row r="1740" spans="1:10" x14ac:dyDescent="0.35">
      <c r="A1740" t="s">
        <v>5866</v>
      </c>
      <c r="B1740" t="s">
        <v>5861</v>
      </c>
      <c r="C1740" s="1" t="s">
        <v>13954</v>
      </c>
      <c r="D1740" t="s">
        <v>5867</v>
      </c>
      <c r="E1740" s="2" t="str">
        <f t="shared" si="27"/>
        <v>13:47</v>
      </c>
      <c r="F1740" t="b">
        <v>0</v>
      </c>
      <c r="G1740">
        <v>126</v>
      </c>
      <c r="H1740">
        <v>1</v>
      </c>
      <c r="J1740" t="s">
        <v>5868</v>
      </c>
    </row>
    <row r="1741" spans="1:10" x14ac:dyDescent="0.35">
      <c r="A1741" t="s">
        <v>5869</v>
      </c>
      <c r="B1741" t="s">
        <v>5870</v>
      </c>
      <c r="C1741" s="1" t="s">
        <v>13955</v>
      </c>
      <c r="D1741" t="s">
        <v>5871</v>
      </c>
      <c r="E1741" s="2" t="str">
        <f t="shared" si="27"/>
        <v>13:57</v>
      </c>
      <c r="F1741" t="b">
        <v>0</v>
      </c>
      <c r="G1741">
        <v>255</v>
      </c>
      <c r="H1741">
        <v>2</v>
      </c>
      <c r="J1741" t="s">
        <v>5872</v>
      </c>
    </row>
    <row r="1742" spans="1:10" x14ac:dyDescent="0.35">
      <c r="A1742" t="s">
        <v>5873</v>
      </c>
      <c r="B1742" t="s">
        <v>5874</v>
      </c>
      <c r="C1742" s="1" t="s">
        <v>13956</v>
      </c>
      <c r="D1742" t="s">
        <v>5875</v>
      </c>
      <c r="E1742" s="2" t="str">
        <f t="shared" si="27"/>
        <v>23:11</v>
      </c>
      <c r="F1742" t="b">
        <v>0</v>
      </c>
      <c r="G1742">
        <v>160</v>
      </c>
      <c r="H1742">
        <v>6</v>
      </c>
      <c r="J1742" t="s">
        <v>5876</v>
      </c>
    </row>
    <row r="1743" spans="1:10" x14ac:dyDescent="0.35">
      <c r="A1743" t="s">
        <v>5877</v>
      </c>
      <c r="B1743" t="s">
        <v>5874</v>
      </c>
      <c r="C1743" s="1" t="s">
        <v>13956</v>
      </c>
      <c r="D1743" t="s">
        <v>5878</v>
      </c>
      <c r="E1743" s="2" t="str">
        <f t="shared" si="27"/>
        <v>14:04</v>
      </c>
      <c r="F1743" t="b">
        <v>0</v>
      </c>
      <c r="G1743">
        <v>157</v>
      </c>
      <c r="H1743">
        <v>0</v>
      </c>
      <c r="J1743" t="s">
        <v>5879</v>
      </c>
    </row>
    <row r="1744" spans="1:10" x14ac:dyDescent="0.35">
      <c r="A1744" t="s">
        <v>5880</v>
      </c>
      <c r="B1744" t="s">
        <v>5881</v>
      </c>
      <c r="C1744" s="1" t="s">
        <v>13957</v>
      </c>
      <c r="D1744" t="s">
        <v>5882</v>
      </c>
      <c r="E1744" s="2" t="str">
        <f t="shared" si="27"/>
        <v>19:15</v>
      </c>
      <c r="F1744" t="b">
        <v>0</v>
      </c>
      <c r="G1744">
        <v>153</v>
      </c>
      <c r="H1744">
        <v>1</v>
      </c>
      <c r="J1744" t="s">
        <v>5883</v>
      </c>
    </row>
    <row r="1745" spans="1:10" x14ac:dyDescent="0.35">
      <c r="A1745" t="s">
        <v>5884</v>
      </c>
      <c r="B1745" t="s">
        <v>5881</v>
      </c>
      <c r="C1745" s="1" t="s">
        <v>13957</v>
      </c>
      <c r="D1745" t="s">
        <v>5885</v>
      </c>
      <c r="E1745" s="2" t="str">
        <f t="shared" si="27"/>
        <v>16:50</v>
      </c>
      <c r="F1745" t="b">
        <v>0</v>
      </c>
      <c r="G1745">
        <v>77</v>
      </c>
      <c r="H1745">
        <v>0</v>
      </c>
      <c r="J1745" t="s">
        <v>5886</v>
      </c>
    </row>
    <row r="1746" spans="1:10" x14ac:dyDescent="0.35">
      <c r="A1746" t="s">
        <v>5887</v>
      </c>
      <c r="B1746" t="s">
        <v>5881</v>
      </c>
      <c r="C1746" s="1" t="s">
        <v>13957</v>
      </c>
      <c r="D1746" t="s">
        <v>5888</v>
      </c>
      <c r="E1746" s="2" t="str">
        <f t="shared" si="27"/>
        <v>15:39</v>
      </c>
      <c r="F1746" t="b">
        <v>0</v>
      </c>
      <c r="G1746">
        <v>117</v>
      </c>
      <c r="H1746">
        <v>12</v>
      </c>
      <c r="J1746" t="s">
        <v>5889</v>
      </c>
    </row>
    <row r="1747" spans="1:10" x14ac:dyDescent="0.35">
      <c r="A1747" t="s">
        <v>5890</v>
      </c>
      <c r="B1747" t="s">
        <v>5881</v>
      </c>
      <c r="C1747" s="1" t="s">
        <v>13957</v>
      </c>
      <c r="D1747" t="s">
        <v>5891</v>
      </c>
      <c r="E1747" s="2" t="str">
        <f t="shared" si="27"/>
        <v>13:17</v>
      </c>
      <c r="F1747" t="b">
        <v>0</v>
      </c>
      <c r="G1747">
        <v>126</v>
      </c>
      <c r="H1747">
        <v>3</v>
      </c>
      <c r="J1747" t="s">
        <v>5892</v>
      </c>
    </row>
    <row r="1748" spans="1:10" x14ac:dyDescent="0.35">
      <c r="A1748" t="s">
        <v>5893</v>
      </c>
      <c r="B1748" t="s">
        <v>5894</v>
      </c>
      <c r="C1748" s="1" t="s">
        <v>13958</v>
      </c>
      <c r="D1748" t="s">
        <v>5895</v>
      </c>
      <c r="E1748" s="2" t="str">
        <f t="shared" si="27"/>
        <v>19:27</v>
      </c>
      <c r="F1748" t="b">
        <v>0</v>
      </c>
      <c r="G1748">
        <v>134</v>
      </c>
      <c r="H1748">
        <v>3</v>
      </c>
      <c r="J1748" t="s">
        <v>5896</v>
      </c>
    </row>
    <row r="1749" spans="1:10" x14ac:dyDescent="0.35">
      <c r="A1749" t="s">
        <v>5897</v>
      </c>
      <c r="B1749" t="s">
        <v>5894</v>
      </c>
      <c r="C1749" s="1" t="s">
        <v>13958</v>
      </c>
      <c r="D1749" t="s">
        <v>5898</v>
      </c>
      <c r="E1749" s="2" t="str">
        <f t="shared" si="27"/>
        <v>18:01</v>
      </c>
      <c r="F1749" t="b">
        <v>0</v>
      </c>
      <c r="G1749">
        <v>250</v>
      </c>
      <c r="H1749">
        <v>8</v>
      </c>
      <c r="I1749">
        <v>1258</v>
      </c>
      <c r="J1749" t="s">
        <v>5899</v>
      </c>
    </row>
    <row r="1750" spans="1:10" x14ac:dyDescent="0.35">
      <c r="A1750" t="s">
        <v>5900</v>
      </c>
      <c r="B1750" t="s">
        <v>5894</v>
      </c>
      <c r="C1750" s="1" t="s">
        <v>13958</v>
      </c>
      <c r="D1750" t="s">
        <v>5901</v>
      </c>
      <c r="E1750" s="2" t="str">
        <f t="shared" si="27"/>
        <v>13:48</v>
      </c>
      <c r="F1750" t="b">
        <v>0</v>
      </c>
      <c r="G1750">
        <v>173</v>
      </c>
      <c r="H1750">
        <v>4</v>
      </c>
      <c r="J1750" t="s">
        <v>5902</v>
      </c>
    </row>
    <row r="1751" spans="1:10" x14ac:dyDescent="0.35">
      <c r="A1751" t="s">
        <v>5903</v>
      </c>
      <c r="B1751" t="s">
        <v>5904</v>
      </c>
      <c r="C1751" s="1" t="s">
        <v>13959</v>
      </c>
      <c r="D1751" t="s">
        <v>5905</v>
      </c>
      <c r="E1751" s="2" t="str">
        <f t="shared" si="27"/>
        <v>15:39</v>
      </c>
      <c r="F1751" t="b">
        <v>0</v>
      </c>
      <c r="G1751">
        <v>163</v>
      </c>
      <c r="H1751">
        <v>0</v>
      </c>
      <c r="J1751" t="s">
        <v>5906</v>
      </c>
    </row>
    <row r="1752" spans="1:10" x14ac:dyDescent="0.35">
      <c r="A1752" t="s">
        <v>5907</v>
      </c>
      <c r="B1752" t="s">
        <v>5908</v>
      </c>
      <c r="C1752" s="1" t="s">
        <v>13960</v>
      </c>
      <c r="D1752" t="s">
        <v>14</v>
      </c>
      <c r="E1752" s="2" t="str">
        <f t="shared" si="27"/>
        <v>21:24</v>
      </c>
      <c r="F1752" t="b">
        <v>0</v>
      </c>
      <c r="G1752">
        <v>201</v>
      </c>
      <c r="H1752">
        <v>2</v>
      </c>
      <c r="J1752" t="s">
        <v>5909</v>
      </c>
    </row>
    <row r="1753" spans="1:10" x14ac:dyDescent="0.35">
      <c r="A1753" t="s">
        <v>5910</v>
      </c>
      <c r="B1753" t="s">
        <v>5908</v>
      </c>
      <c r="C1753" s="1" t="s">
        <v>13960</v>
      </c>
      <c r="D1753" t="s">
        <v>5911</v>
      </c>
      <c r="E1753" s="2" t="str">
        <f t="shared" si="27"/>
        <v>19:48</v>
      </c>
      <c r="F1753" t="b">
        <v>0</v>
      </c>
      <c r="G1753">
        <v>220</v>
      </c>
      <c r="H1753">
        <v>16</v>
      </c>
      <c r="J1753" t="s">
        <v>5912</v>
      </c>
    </row>
    <row r="1754" spans="1:10" x14ac:dyDescent="0.35">
      <c r="A1754" t="s">
        <v>5913</v>
      </c>
      <c r="B1754" t="s">
        <v>5908</v>
      </c>
      <c r="C1754" s="1" t="s">
        <v>13960</v>
      </c>
      <c r="D1754" t="s">
        <v>5914</v>
      </c>
      <c r="E1754" s="2" t="str">
        <f t="shared" si="27"/>
        <v>18:52</v>
      </c>
      <c r="F1754" t="b">
        <v>0</v>
      </c>
      <c r="G1754">
        <v>162</v>
      </c>
      <c r="H1754">
        <v>2</v>
      </c>
      <c r="J1754" t="s">
        <v>5915</v>
      </c>
    </row>
    <row r="1755" spans="1:10" x14ac:dyDescent="0.35">
      <c r="A1755" t="s">
        <v>5916</v>
      </c>
      <c r="B1755" t="s">
        <v>5917</v>
      </c>
      <c r="C1755" s="1" t="s">
        <v>13961</v>
      </c>
      <c r="D1755" t="s">
        <v>5918</v>
      </c>
      <c r="E1755" s="2" t="str">
        <f t="shared" si="27"/>
        <v>17:02</v>
      </c>
      <c r="F1755" t="b">
        <v>0</v>
      </c>
      <c r="G1755">
        <v>236</v>
      </c>
      <c r="H1755">
        <v>1</v>
      </c>
      <c r="J1755" t="s">
        <v>5919</v>
      </c>
    </row>
    <row r="1756" spans="1:10" x14ac:dyDescent="0.35">
      <c r="A1756" t="s">
        <v>5920</v>
      </c>
      <c r="B1756" t="s">
        <v>5917</v>
      </c>
      <c r="C1756" s="1" t="s">
        <v>13961</v>
      </c>
      <c r="D1756" t="s">
        <v>5921</v>
      </c>
      <c r="E1756" s="2" t="str">
        <f t="shared" si="27"/>
        <v>13:01</v>
      </c>
      <c r="F1756" t="b">
        <v>0</v>
      </c>
      <c r="G1756">
        <v>152</v>
      </c>
      <c r="H1756">
        <v>3</v>
      </c>
      <c r="J1756" t="s">
        <v>5922</v>
      </c>
    </row>
    <row r="1757" spans="1:10" x14ac:dyDescent="0.35">
      <c r="A1757" t="s">
        <v>5923</v>
      </c>
      <c r="B1757" t="s">
        <v>5924</v>
      </c>
      <c r="C1757" s="1" t="s">
        <v>13962</v>
      </c>
      <c r="D1757" t="s">
        <v>5925</v>
      </c>
      <c r="E1757" s="2" t="str">
        <f t="shared" si="27"/>
        <v>19:30</v>
      </c>
      <c r="F1757" t="b">
        <v>0</v>
      </c>
      <c r="G1757">
        <v>212</v>
      </c>
      <c r="H1757">
        <v>13</v>
      </c>
      <c r="J1757" t="s">
        <v>5926</v>
      </c>
    </row>
    <row r="1758" spans="1:10" x14ac:dyDescent="0.35">
      <c r="A1758" t="s">
        <v>5927</v>
      </c>
      <c r="B1758" t="s">
        <v>5928</v>
      </c>
      <c r="C1758" s="1" t="s">
        <v>13963</v>
      </c>
      <c r="D1758" t="s">
        <v>5929</v>
      </c>
      <c r="E1758" s="2" t="str">
        <f t="shared" si="27"/>
        <v>23:50</v>
      </c>
      <c r="F1758" t="b">
        <v>0</v>
      </c>
      <c r="G1758">
        <v>137</v>
      </c>
      <c r="H1758">
        <v>1</v>
      </c>
      <c r="J1758" t="s">
        <v>5930</v>
      </c>
    </row>
    <row r="1759" spans="1:10" x14ac:dyDescent="0.35">
      <c r="A1759" t="s">
        <v>5931</v>
      </c>
      <c r="B1759" t="s">
        <v>5928</v>
      </c>
      <c r="C1759" s="1" t="s">
        <v>13963</v>
      </c>
      <c r="D1759" t="s">
        <v>5932</v>
      </c>
      <c r="E1759" s="2" t="str">
        <f t="shared" si="27"/>
        <v>17:17</v>
      </c>
      <c r="F1759" t="b">
        <v>0</v>
      </c>
      <c r="G1759">
        <v>136</v>
      </c>
      <c r="H1759">
        <v>1</v>
      </c>
      <c r="J1759" t="s">
        <v>5933</v>
      </c>
    </row>
    <row r="1760" spans="1:10" x14ac:dyDescent="0.35">
      <c r="A1760" t="s">
        <v>5934</v>
      </c>
      <c r="B1760" t="s">
        <v>5928</v>
      </c>
      <c r="C1760" s="1" t="s">
        <v>13963</v>
      </c>
      <c r="D1760" t="s">
        <v>5935</v>
      </c>
      <c r="E1760" s="2" t="str">
        <f t="shared" si="27"/>
        <v>12:13</v>
      </c>
      <c r="F1760" t="b">
        <v>0</v>
      </c>
      <c r="G1760">
        <v>370</v>
      </c>
      <c r="H1760">
        <v>2</v>
      </c>
      <c r="J1760" t="s">
        <v>5936</v>
      </c>
    </row>
    <row r="1761" spans="1:10" x14ac:dyDescent="0.35">
      <c r="A1761" t="s">
        <v>5937</v>
      </c>
      <c r="B1761" t="s">
        <v>5938</v>
      </c>
      <c r="C1761" s="1" t="s">
        <v>13964</v>
      </c>
      <c r="D1761" t="s">
        <v>5939</v>
      </c>
      <c r="E1761" s="2" t="str">
        <f t="shared" si="27"/>
        <v>21:42</v>
      </c>
      <c r="F1761" t="b">
        <v>0</v>
      </c>
      <c r="G1761">
        <v>55</v>
      </c>
      <c r="H1761">
        <v>1</v>
      </c>
      <c r="I1761">
        <v>479</v>
      </c>
      <c r="J1761" t="s">
        <v>5940</v>
      </c>
    </row>
    <row r="1762" spans="1:10" x14ac:dyDescent="0.35">
      <c r="A1762" t="s">
        <v>5923</v>
      </c>
      <c r="B1762" t="s">
        <v>5941</v>
      </c>
      <c r="C1762" s="1" t="s">
        <v>13965</v>
      </c>
      <c r="D1762" t="s">
        <v>5942</v>
      </c>
      <c r="E1762" s="2" t="str">
        <f t="shared" si="27"/>
        <v>11:09</v>
      </c>
      <c r="F1762" t="b">
        <v>0</v>
      </c>
      <c r="G1762">
        <v>45</v>
      </c>
      <c r="H1762">
        <v>2</v>
      </c>
      <c r="I1762">
        <v>459</v>
      </c>
      <c r="J1762" t="s">
        <v>5943</v>
      </c>
    </row>
    <row r="1763" spans="1:10" x14ac:dyDescent="0.35">
      <c r="A1763" t="s">
        <v>5944</v>
      </c>
      <c r="B1763" t="s">
        <v>5945</v>
      </c>
      <c r="C1763" s="1" t="s">
        <v>13966</v>
      </c>
      <c r="D1763" t="s">
        <v>5456</v>
      </c>
      <c r="E1763" s="2" t="str">
        <f t="shared" si="27"/>
        <v>18:59</v>
      </c>
      <c r="F1763" t="b">
        <v>0</v>
      </c>
      <c r="G1763">
        <v>193</v>
      </c>
      <c r="H1763">
        <v>2</v>
      </c>
      <c r="J1763" t="s">
        <v>5946</v>
      </c>
    </row>
    <row r="1764" spans="1:10" x14ac:dyDescent="0.35">
      <c r="A1764" t="s">
        <v>5947</v>
      </c>
      <c r="B1764" t="s">
        <v>5945</v>
      </c>
      <c r="C1764" s="1" t="s">
        <v>13966</v>
      </c>
      <c r="D1764" t="s">
        <v>5948</v>
      </c>
      <c r="E1764" s="2" t="str">
        <f t="shared" si="27"/>
        <v>00:59</v>
      </c>
      <c r="F1764" t="b">
        <v>0</v>
      </c>
      <c r="G1764">
        <v>227</v>
      </c>
      <c r="H1764">
        <v>6</v>
      </c>
      <c r="J1764" t="s">
        <v>5949</v>
      </c>
    </row>
    <row r="1765" spans="1:10" x14ac:dyDescent="0.35">
      <c r="A1765" t="s">
        <v>5950</v>
      </c>
      <c r="B1765" t="s">
        <v>5951</v>
      </c>
      <c r="C1765" s="1" t="s">
        <v>13967</v>
      </c>
      <c r="D1765" t="s">
        <v>5952</v>
      </c>
      <c r="E1765" s="2" t="str">
        <f t="shared" si="27"/>
        <v>17:58</v>
      </c>
      <c r="F1765" t="b">
        <v>0</v>
      </c>
      <c r="G1765">
        <v>394</v>
      </c>
      <c r="H1765">
        <v>1</v>
      </c>
      <c r="J1765" t="s">
        <v>5953</v>
      </c>
    </row>
    <row r="1766" spans="1:10" x14ac:dyDescent="0.35">
      <c r="A1766" t="s">
        <v>5954</v>
      </c>
      <c r="B1766" t="s">
        <v>5951</v>
      </c>
      <c r="C1766" s="1" t="s">
        <v>13967</v>
      </c>
      <c r="D1766" t="s">
        <v>5955</v>
      </c>
      <c r="E1766" s="2" t="str">
        <f t="shared" si="27"/>
        <v>02:05</v>
      </c>
      <c r="F1766" t="b">
        <v>0</v>
      </c>
      <c r="G1766">
        <v>297</v>
      </c>
      <c r="H1766">
        <v>6</v>
      </c>
      <c r="J1766" t="s">
        <v>5956</v>
      </c>
    </row>
    <row r="1767" spans="1:10" x14ac:dyDescent="0.35">
      <c r="A1767" t="s">
        <v>5957</v>
      </c>
      <c r="B1767" t="s">
        <v>5958</v>
      </c>
      <c r="C1767" s="1" t="s">
        <v>13968</v>
      </c>
      <c r="D1767" t="s">
        <v>5959</v>
      </c>
      <c r="E1767" s="2" t="str">
        <f t="shared" si="27"/>
        <v>21:13</v>
      </c>
      <c r="F1767" t="b">
        <v>0</v>
      </c>
      <c r="G1767">
        <v>118</v>
      </c>
      <c r="H1767">
        <v>5</v>
      </c>
      <c r="J1767" t="s">
        <v>5960</v>
      </c>
    </row>
    <row r="1768" spans="1:10" x14ac:dyDescent="0.35">
      <c r="A1768" t="s">
        <v>5961</v>
      </c>
      <c r="B1768" t="s">
        <v>5958</v>
      </c>
      <c r="C1768" s="1" t="s">
        <v>13968</v>
      </c>
      <c r="D1768" t="s">
        <v>5962</v>
      </c>
      <c r="E1768" s="2" t="str">
        <f t="shared" si="27"/>
        <v>20:59</v>
      </c>
      <c r="F1768" t="b">
        <v>0</v>
      </c>
      <c r="G1768">
        <v>93</v>
      </c>
      <c r="H1768">
        <v>0</v>
      </c>
      <c r="J1768" t="s">
        <v>5963</v>
      </c>
    </row>
    <row r="1769" spans="1:10" x14ac:dyDescent="0.35">
      <c r="A1769" t="s">
        <v>5964</v>
      </c>
      <c r="B1769" t="s">
        <v>5958</v>
      </c>
      <c r="C1769" s="1" t="s">
        <v>13968</v>
      </c>
      <c r="D1769" t="s">
        <v>5965</v>
      </c>
      <c r="E1769" s="2" t="str">
        <f t="shared" si="27"/>
        <v>20:56</v>
      </c>
      <c r="F1769" t="b">
        <v>0</v>
      </c>
      <c r="G1769">
        <v>66</v>
      </c>
      <c r="H1769">
        <v>1</v>
      </c>
      <c r="J1769" t="s">
        <v>5966</v>
      </c>
    </row>
    <row r="1770" spans="1:10" x14ac:dyDescent="0.35">
      <c r="A1770" t="s">
        <v>5967</v>
      </c>
      <c r="B1770" t="s">
        <v>5958</v>
      </c>
      <c r="C1770" s="1" t="s">
        <v>13968</v>
      </c>
      <c r="D1770" t="s">
        <v>5968</v>
      </c>
      <c r="E1770" s="2" t="str">
        <f t="shared" si="27"/>
        <v>20:50</v>
      </c>
      <c r="F1770" t="b">
        <v>0</v>
      </c>
      <c r="G1770">
        <v>104</v>
      </c>
      <c r="H1770">
        <v>1</v>
      </c>
      <c r="J1770" t="s">
        <v>5969</v>
      </c>
    </row>
    <row r="1771" spans="1:10" x14ac:dyDescent="0.35">
      <c r="A1771" t="s">
        <v>5970</v>
      </c>
      <c r="B1771" t="s">
        <v>5958</v>
      </c>
      <c r="C1771" s="1" t="s">
        <v>13968</v>
      </c>
      <c r="D1771" t="s">
        <v>5971</v>
      </c>
      <c r="E1771" s="2" t="str">
        <f t="shared" si="27"/>
        <v>20:27</v>
      </c>
      <c r="F1771" t="b">
        <v>0</v>
      </c>
      <c r="G1771">
        <v>82</v>
      </c>
      <c r="H1771">
        <v>2</v>
      </c>
      <c r="J1771" t="s">
        <v>5972</v>
      </c>
    </row>
    <row r="1772" spans="1:10" x14ac:dyDescent="0.35">
      <c r="A1772" t="s">
        <v>5973</v>
      </c>
      <c r="B1772" t="s">
        <v>5958</v>
      </c>
      <c r="C1772" s="1" t="s">
        <v>13968</v>
      </c>
      <c r="D1772" t="s">
        <v>5974</v>
      </c>
      <c r="E1772" s="2" t="str">
        <f t="shared" si="27"/>
        <v>20:11</v>
      </c>
      <c r="F1772" t="b">
        <v>0</v>
      </c>
      <c r="G1772">
        <v>178</v>
      </c>
      <c r="H1772">
        <v>2</v>
      </c>
      <c r="J1772" t="s">
        <v>5975</v>
      </c>
    </row>
    <row r="1773" spans="1:10" x14ac:dyDescent="0.35">
      <c r="A1773" t="s">
        <v>5976</v>
      </c>
      <c r="B1773" t="s">
        <v>5958</v>
      </c>
      <c r="C1773" s="1" t="s">
        <v>13968</v>
      </c>
      <c r="D1773" t="s">
        <v>1367</v>
      </c>
      <c r="E1773" s="2" t="str">
        <f t="shared" si="27"/>
        <v>19:43</v>
      </c>
      <c r="F1773" t="b">
        <v>0</v>
      </c>
      <c r="G1773">
        <v>233</v>
      </c>
      <c r="H1773">
        <v>0</v>
      </c>
      <c r="J1773" t="s">
        <v>5977</v>
      </c>
    </row>
    <row r="1774" spans="1:10" x14ac:dyDescent="0.35">
      <c r="A1774" t="s">
        <v>5978</v>
      </c>
      <c r="B1774" t="s">
        <v>5958</v>
      </c>
      <c r="C1774" s="1" t="s">
        <v>13968</v>
      </c>
      <c r="D1774" t="s">
        <v>5979</v>
      </c>
      <c r="E1774" s="2" t="str">
        <f t="shared" si="27"/>
        <v>15:51</v>
      </c>
      <c r="F1774" t="b">
        <v>0</v>
      </c>
      <c r="G1774">
        <v>85</v>
      </c>
      <c r="H1774">
        <v>3</v>
      </c>
      <c r="I1774">
        <v>625</v>
      </c>
      <c r="J1774" t="s">
        <v>5980</v>
      </c>
    </row>
    <row r="1775" spans="1:10" x14ac:dyDescent="0.35">
      <c r="A1775" t="s">
        <v>5981</v>
      </c>
      <c r="B1775" t="s">
        <v>5982</v>
      </c>
      <c r="C1775" s="1" t="s">
        <v>13969</v>
      </c>
      <c r="D1775" t="s">
        <v>5983</v>
      </c>
      <c r="E1775" s="2" t="str">
        <f t="shared" si="27"/>
        <v>15:50</v>
      </c>
      <c r="F1775" t="b">
        <v>0</v>
      </c>
      <c r="G1775">
        <v>245</v>
      </c>
      <c r="H1775">
        <v>8</v>
      </c>
      <c r="J1775" t="s">
        <v>5984</v>
      </c>
    </row>
    <row r="1776" spans="1:10" x14ac:dyDescent="0.35">
      <c r="A1776" t="s">
        <v>5985</v>
      </c>
      <c r="B1776" t="s">
        <v>5986</v>
      </c>
      <c r="C1776" s="1" t="s">
        <v>13970</v>
      </c>
      <c r="D1776" t="s">
        <v>5987</v>
      </c>
      <c r="E1776" s="2" t="str">
        <f t="shared" si="27"/>
        <v>21:14</v>
      </c>
      <c r="F1776" t="b">
        <v>0</v>
      </c>
      <c r="G1776">
        <v>162</v>
      </c>
      <c r="H1776">
        <v>5</v>
      </c>
      <c r="J1776" t="s">
        <v>5988</v>
      </c>
    </row>
    <row r="1777" spans="1:10" x14ac:dyDescent="0.35">
      <c r="A1777" t="s">
        <v>5989</v>
      </c>
      <c r="B1777" t="s">
        <v>5990</v>
      </c>
      <c r="C1777" s="1" t="s">
        <v>13971</v>
      </c>
      <c r="D1777" t="s">
        <v>5991</v>
      </c>
      <c r="E1777" s="2" t="str">
        <f t="shared" si="27"/>
        <v>20:02</v>
      </c>
      <c r="F1777" t="b">
        <v>0</v>
      </c>
      <c r="G1777">
        <v>589</v>
      </c>
      <c r="H1777">
        <v>25</v>
      </c>
      <c r="J1777" t="s">
        <v>5992</v>
      </c>
    </row>
    <row r="1778" spans="1:10" x14ac:dyDescent="0.35">
      <c r="A1778" t="s">
        <v>5993</v>
      </c>
      <c r="B1778" t="s">
        <v>5994</v>
      </c>
      <c r="C1778" s="1" t="s">
        <v>13972</v>
      </c>
      <c r="D1778" t="s">
        <v>5995</v>
      </c>
      <c r="E1778" s="2" t="str">
        <f t="shared" si="27"/>
        <v>12:10</v>
      </c>
      <c r="F1778" t="b">
        <v>0</v>
      </c>
      <c r="G1778">
        <v>176</v>
      </c>
      <c r="H1778">
        <v>1</v>
      </c>
      <c r="J1778" t="s">
        <v>5996</v>
      </c>
    </row>
    <row r="1779" spans="1:10" x14ac:dyDescent="0.35">
      <c r="A1779" t="s">
        <v>5997</v>
      </c>
      <c r="B1779" t="s">
        <v>5998</v>
      </c>
      <c r="C1779" s="1" t="s">
        <v>13973</v>
      </c>
      <c r="D1779" t="s">
        <v>5999</v>
      </c>
      <c r="E1779" s="2" t="str">
        <f t="shared" si="27"/>
        <v>17:46</v>
      </c>
      <c r="F1779" t="b">
        <v>0</v>
      </c>
      <c r="G1779">
        <v>146</v>
      </c>
      <c r="H1779">
        <v>3</v>
      </c>
      <c r="J1779" t="s">
        <v>6000</v>
      </c>
    </row>
    <row r="1780" spans="1:10" x14ac:dyDescent="0.35">
      <c r="A1780" t="s">
        <v>6001</v>
      </c>
      <c r="B1780" t="s">
        <v>6002</v>
      </c>
      <c r="C1780" s="1" t="s">
        <v>13974</v>
      </c>
      <c r="D1780" t="s">
        <v>6003</v>
      </c>
      <c r="E1780" s="2" t="str">
        <f t="shared" si="27"/>
        <v>00:01</v>
      </c>
      <c r="F1780" t="b">
        <v>0</v>
      </c>
      <c r="G1780">
        <v>276</v>
      </c>
      <c r="H1780">
        <v>8</v>
      </c>
      <c r="J1780" t="s">
        <v>6004</v>
      </c>
    </row>
    <row r="1781" spans="1:10" x14ac:dyDescent="0.35">
      <c r="A1781" t="s">
        <v>6005</v>
      </c>
      <c r="B1781" t="s">
        <v>6006</v>
      </c>
      <c r="C1781" s="1" t="s">
        <v>13975</v>
      </c>
      <c r="D1781" t="s">
        <v>6007</v>
      </c>
      <c r="E1781" s="2" t="str">
        <f t="shared" si="27"/>
        <v>21:54</v>
      </c>
      <c r="F1781" t="b">
        <v>0</v>
      </c>
      <c r="G1781">
        <v>160</v>
      </c>
      <c r="H1781">
        <v>3</v>
      </c>
      <c r="J1781" t="s">
        <v>6008</v>
      </c>
    </row>
    <row r="1782" spans="1:10" x14ac:dyDescent="0.35">
      <c r="A1782" t="s">
        <v>6009</v>
      </c>
      <c r="B1782" t="s">
        <v>6006</v>
      </c>
      <c r="C1782" s="1" t="s">
        <v>13975</v>
      </c>
      <c r="D1782" t="s">
        <v>6010</v>
      </c>
      <c r="E1782" s="2" t="str">
        <f t="shared" si="27"/>
        <v>20:10</v>
      </c>
      <c r="F1782" t="b">
        <v>0</v>
      </c>
      <c r="G1782">
        <v>709</v>
      </c>
      <c r="H1782">
        <v>51</v>
      </c>
      <c r="J1782" t="s">
        <v>6011</v>
      </c>
    </row>
    <row r="1783" spans="1:10" x14ac:dyDescent="0.35">
      <c r="A1783" t="s">
        <v>6012</v>
      </c>
      <c r="B1783" t="s">
        <v>6006</v>
      </c>
      <c r="C1783" s="1" t="s">
        <v>13975</v>
      </c>
      <c r="D1783" t="s">
        <v>6013</v>
      </c>
      <c r="E1783" s="2" t="str">
        <f t="shared" si="27"/>
        <v>14:02</v>
      </c>
      <c r="F1783" t="b">
        <v>0</v>
      </c>
      <c r="G1783">
        <v>133</v>
      </c>
      <c r="H1783">
        <v>0</v>
      </c>
      <c r="J1783" t="s">
        <v>6014</v>
      </c>
    </row>
    <row r="1784" spans="1:10" x14ac:dyDescent="0.35">
      <c r="A1784" t="s">
        <v>6015</v>
      </c>
      <c r="B1784" t="s">
        <v>6016</v>
      </c>
      <c r="C1784" s="1" t="s">
        <v>13976</v>
      </c>
      <c r="D1784" t="s">
        <v>6017</v>
      </c>
      <c r="E1784" s="2" t="str">
        <f t="shared" si="27"/>
        <v>16:49</v>
      </c>
      <c r="F1784" t="b">
        <v>0</v>
      </c>
      <c r="G1784">
        <v>134</v>
      </c>
      <c r="H1784">
        <v>3</v>
      </c>
      <c r="J1784" t="s">
        <v>6018</v>
      </c>
    </row>
    <row r="1785" spans="1:10" x14ac:dyDescent="0.35">
      <c r="A1785" t="s">
        <v>6019</v>
      </c>
      <c r="B1785" t="s">
        <v>6016</v>
      </c>
      <c r="C1785" s="1" t="s">
        <v>13976</v>
      </c>
      <c r="D1785" t="s">
        <v>6020</v>
      </c>
      <c r="E1785" s="2" t="str">
        <f t="shared" si="27"/>
        <v>12:41</v>
      </c>
      <c r="F1785" t="b">
        <v>0</v>
      </c>
      <c r="G1785">
        <v>196</v>
      </c>
      <c r="H1785">
        <v>0</v>
      </c>
      <c r="J1785" t="s">
        <v>6021</v>
      </c>
    </row>
    <row r="1786" spans="1:10" x14ac:dyDescent="0.35">
      <c r="A1786" t="s">
        <v>6022</v>
      </c>
      <c r="B1786" t="s">
        <v>6023</v>
      </c>
      <c r="C1786" s="1" t="s">
        <v>13977</v>
      </c>
      <c r="D1786" t="s">
        <v>6024</v>
      </c>
      <c r="E1786" s="2" t="str">
        <f t="shared" si="27"/>
        <v>14:43</v>
      </c>
      <c r="F1786" t="b">
        <v>0</v>
      </c>
      <c r="G1786">
        <v>509</v>
      </c>
      <c r="H1786">
        <v>43</v>
      </c>
      <c r="J1786" t="s">
        <v>6025</v>
      </c>
    </row>
    <row r="1787" spans="1:10" x14ac:dyDescent="0.35">
      <c r="A1787" t="s">
        <v>6026</v>
      </c>
      <c r="B1787" t="s">
        <v>6027</v>
      </c>
      <c r="C1787" s="1" t="s">
        <v>13978</v>
      </c>
      <c r="D1787" t="s">
        <v>5959</v>
      </c>
      <c r="E1787" s="2" t="str">
        <f t="shared" si="27"/>
        <v>21:13</v>
      </c>
      <c r="F1787" t="b">
        <v>0</v>
      </c>
      <c r="G1787">
        <v>138</v>
      </c>
      <c r="H1787">
        <v>3</v>
      </c>
      <c r="J1787" t="s">
        <v>6028</v>
      </c>
    </row>
    <row r="1788" spans="1:10" x14ac:dyDescent="0.35">
      <c r="A1788" t="s">
        <v>6029</v>
      </c>
      <c r="B1788" t="s">
        <v>6027</v>
      </c>
      <c r="C1788" s="1" t="s">
        <v>13978</v>
      </c>
      <c r="D1788" t="s">
        <v>6030</v>
      </c>
      <c r="E1788" s="2" t="str">
        <f t="shared" si="27"/>
        <v>15:47</v>
      </c>
      <c r="F1788" t="b">
        <v>0</v>
      </c>
      <c r="G1788">
        <v>85</v>
      </c>
      <c r="H1788">
        <v>2</v>
      </c>
      <c r="J1788" t="s">
        <v>6031</v>
      </c>
    </row>
    <row r="1789" spans="1:10" x14ac:dyDescent="0.35">
      <c r="A1789" t="s">
        <v>6032</v>
      </c>
      <c r="B1789" t="s">
        <v>6033</v>
      </c>
      <c r="C1789" s="1" t="s">
        <v>13979</v>
      </c>
      <c r="D1789" t="s">
        <v>6034</v>
      </c>
      <c r="E1789" s="2" t="str">
        <f t="shared" si="27"/>
        <v>12:18</v>
      </c>
      <c r="F1789" t="b">
        <v>0</v>
      </c>
      <c r="G1789">
        <v>128</v>
      </c>
      <c r="H1789">
        <v>1</v>
      </c>
      <c r="J1789" t="s">
        <v>6035</v>
      </c>
    </row>
    <row r="1790" spans="1:10" x14ac:dyDescent="0.35">
      <c r="A1790" t="s">
        <v>6036</v>
      </c>
      <c r="B1790" t="s">
        <v>6037</v>
      </c>
      <c r="C1790" s="1" t="s">
        <v>13980</v>
      </c>
      <c r="D1790" t="s">
        <v>6038</v>
      </c>
      <c r="E1790" s="2" t="str">
        <f t="shared" si="27"/>
        <v>20:41</v>
      </c>
      <c r="F1790" t="b">
        <v>0</v>
      </c>
      <c r="G1790">
        <v>208</v>
      </c>
      <c r="H1790">
        <v>26</v>
      </c>
      <c r="J1790" t="s">
        <v>6039</v>
      </c>
    </row>
    <row r="1791" spans="1:10" x14ac:dyDescent="0.35">
      <c r="A1791" t="s">
        <v>6040</v>
      </c>
      <c r="B1791" t="s">
        <v>6041</v>
      </c>
      <c r="C1791" s="1" t="s">
        <v>13981</v>
      </c>
      <c r="D1791" t="s">
        <v>6042</v>
      </c>
      <c r="E1791" s="2" t="str">
        <f t="shared" si="27"/>
        <v>20:24</v>
      </c>
      <c r="F1791" t="b">
        <v>0</v>
      </c>
      <c r="G1791">
        <v>63</v>
      </c>
      <c r="H1791">
        <v>2</v>
      </c>
      <c r="I1791">
        <v>568</v>
      </c>
      <c r="J1791" t="s">
        <v>6043</v>
      </c>
    </row>
    <row r="1792" spans="1:10" x14ac:dyDescent="0.35">
      <c r="A1792" t="s">
        <v>6044</v>
      </c>
      <c r="B1792" t="s">
        <v>6045</v>
      </c>
      <c r="C1792" s="1" t="s">
        <v>13982</v>
      </c>
      <c r="D1792" t="s">
        <v>6046</v>
      </c>
      <c r="E1792" s="2" t="str">
        <f t="shared" si="27"/>
        <v>21:26</v>
      </c>
      <c r="F1792" t="b">
        <v>0</v>
      </c>
      <c r="G1792">
        <v>111</v>
      </c>
      <c r="H1792">
        <v>7</v>
      </c>
      <c r="J1792" t="s">
        <v>6047</v>
      </c>
    </row>
    <row r="1793" spans="1:10" x14ac:dyDescent="0.35">
      <c r="A1793" t="s">
        <v>6048</v>
      </c>
      <c r="B1793" t="s">
        <v>6045</v>
      </c>
      <c r="C1793" s="1" t="s">
        <v>13982</v>
      </c>
      <c r="D1793" t="s">
        <v>6049</v>
      </c>
      <c r="E1793" s="2" t="str">
        <f t="shared" si="27"/>
        <v>20:12</v>
      </c>
      <c r="F1793" t="b">
        <v>0</v>
      </c>
      <c r="G1793">
        <v>77</v>
      </c>
      <c r="H1793">
        <v>1</v>
      </c>
      <c r="J1793" t="s">
        <v>6050</v>
      </c>
    </row>
    <row r="1794" spans="1:10" x14ac:dyDescent="0.35">
      <c r="A1794" t="s">
        <v>6051</v>
      </c>
      <c r="B1794" t="s">
        <v>6045</v>
      </c>
      <c r="C1794" s="1" t="s">
        <v>13982</v>
      </c>
      <c r="D1794" t="s">
        <v>6052</v>
      </c>
      <c r="E1794" s="2" t="str">
        <f t="shared" si="27"/>
        <v>18:51</v>
      </c>
      <c r="F1794" t="b">
        <v>0</v>
      </c>
      <c r="G1794">
        <v>619</v>
      </c>
      <c r="H1794">
        <v>12</v>
      </c>
      <c r="J1794" t="s">
        <v>6053</v>
      </c>
    </row>
    <row r="1795" spans="1:10" x14ac:dyDescent="0.35">
      <c r="A1795" t="s">
        <v>5937</v>
      </c>
      <c r="B1795" t="s">
        <v>6054</v>
      </c>
      <c r="C1795" s="1" t="s">
        <v>13983</v>
      </c>
      <c r="D1795" t="s">
        <v>6055</v>
      </c>
      <c r="E1795" s="2" t="str">
        <f t="shared" ref="E1795:E1858" si="28">LEFT(D1795,5)</f>
        <v>19:32</v>
      </c>
      <c r="F1795" t="b">
        <v>0</v>
      </c>
      <c r="G1795">
        <v>247</v>
      </c>
      <c r="H1795">
        <v>10</v>
      </c>
      <c r="J1795" t="s">
        <v>6056</v>
      </c>
    </row>
    <row r="1796" spans="1:10" x14ac:dyDescent="0.35">
      <c r="A1796" t="s">
        <v>6057</v>
      </c>
      <c r="B1796" t="s">
        <v>6054</v>
      </c>
      <c r="C1796" s="1" t="s">
        <v>13983</v>
      </c>
      <c r="D1796" t="s">
        <v>6058</v>
      </c>
      <c r="E1796" s="2" t="str">
        <f t="shared" si="28"/>
        <v>16:56</v>
      </c>
      <c r="F1796" t="b">
        <v>0</v>
      </c>
      <c r="G1796">
        <v>138</v>
      </c>
      <c r="H1796">
        <v>3</v>
      </c>
      <c r="J1796" t="s">
        <v>6059</v>
      </c>
    </row>
    <row r="1797" spans="1:10" x14ac:dyDescent="0.35">
      <c r="A1797" t="s">
        <v>6060</v>
      </c>
      <c r="B1797" t="s">
        <v>6054</v>
      </c>
      <c r="C1797" s="1" t="s">
        <v>13983</v>
      </c>
      <c r="D1797" t="s">
        <v>6061</v>
      </c>
      <c r="E1797" s="2" t="str">
        <f t="shared" si="28"/>
        <v>12:29</v>
      </c>
      <c r="F1797" t="b">
        <v>0</v>
      </c>
      <c r="G1797">
        <v>266</v>
      </c>
      <c r="H1797">
        <v>7</v>
      </c>
      <c r="J1797" t="s">
        <v>6062</v>
      </c>
    </row>
    <row r="1798" spans="1:10" x14ac:dyDescent="0.35">
      <c r="A1798" t="s">
        <v>6063</v>
      </c>
      <c r="B1798" t="s">
        <v>6064</v>
      </c>
      <c r="C1798" s="1" t="s">
        <v>13984</v>
      </c>
      <c r="D1798" t="s">
        <v>6065</v>
      </c>
      <c r="E1798" s="2" t="str">
        <f t="shared" si="28"/>
        <v>17:48</v>
      </c>
      <c r="F1798" t="b">
        <v>0</v>
      </c>
      <c r="G1798">
        <v>142</v>
      </c>
      <c r="H1798">
        <v>3</v>
      </c>
      <c r="J1798" t="s">
        <v>6066</v>
      </c>
    </row>
    <row r="1799" spans="1:10" x14ac:dyDescent="0.35">
      <c r="A1799" t="s">
        <v>6067</v>
      </c>
      <c r="B1799" t="s">
        <v>6068</v>
      </c>
      <c r="C1799" s="1" t="s">
        <v>13985</v>
      </c>
      <c r="D1799" t="s">
        <v>4606</v>
      </c>
      <c r="E1799" s="2" t="str">
        <f t="shared" si="28"/>
        <v>12:01</v>
      </c>
      <c r="F1799" t="b">
        <v>0</v>
      </c>
      <c r="G1799">
        <v>226</v>
      </c>
      <c r="H1799">
        <v>18</v>
      </c>
      <c r="I1799">
        <v>993</v>
      </c>
      <c r="J1799" t="s">
        <v>6069</v>
      </c>
    </row>
    <row r="1800" spans="1:10" x14ac:dyDescent="0.35">
      <c r="A1800" t="s">
        <v>6070</v>
      </c>
      <c r="B1800" t="s">
        <v>6071</v>
      </c>
      <c r="C1800" s="1" t="s">
        <v>13986</v>
      </c>
      <c r="D1800" t="s">
        <v>6072</v>
      </c>
      <c r="E1800" s="2" t="str">
        <f t="shared" si="28"/>
        <v>16:50</v>
      </c>
      <c r="F1800" t="b">
        <v>0</v>
      </c>
      <c r="G1800">
        <v>541</v>
      </c>
      <c r="H1800">
        <v>8</v>
      </c>
      <c r="J1800" t="s">
        <v>6073</v>
      </c>
    </row>
    <row r="1801" spans="1:10" x14ac:dyDescent="0.35">
      <c r="A1801" t="s">
        <v>6074</v>
      </c>
      <c r="B1801" t="s">
        <v>6071</v>
      </c>
      <c r="C1801" s="1" t="s">
        <v>13986</v>
      </c>
      <c r="D1801" t="s">
        <v>6075</v>
      </c>
      <c r="E1801" s="2" t="str">
        <f t="shared" si="28"/>
        <v>16:31</v>
      </c>
      <c r="F1801" t="b">
        <v>0</v>
      </c>
      <c r="G1801">
        <v>277</v>
      </c>
      <c r="H1801">
        <v>3</v>
      </c>
      <c r="J1801" t="s">
        <v>6076</v>
      </c>
    </row>
    <row r="1802" spans="1:10" x14ac:dyDescent="0.35">
      <c r="A1802" t="s">
        <v>6077</v>
      </c>
      <c r="B1802" t="s">
        <v>6071</v>
      </c>
      <c r="C1802" s="1" t="s">
        <v>13986</v>
      </c>
      <c r="D1802" t="s">
        <v>6078</v>
      </c>
      <c r="E1802" s="2" t="str">
        <f t="shared" si="28"/>
        <v>13:01</v>
      </c>
      <c r="F1802" t="b">
        <v>0</v>
      </c>
      <c r="G1802">
        <v>117</v>
      </c>
      <c r="H1802">
        <v>1</v>
      </c>
      <c r="J1802" t="s">
        <v>6079</v>
      </c>
    </row>
    <row r="1803" spans="1:10" x14ac:dyDescent="0.35">
      <c r="A1803" t="s">
        <v>6080</v>
      </c>
      <c r="B1803" t="s">
        <v>6081</v>
      </c>
      <c r="C1803" s="1" t="s">
        <v>13987</v>
      </c>
      <c r="D1803" t="s">
        <v>6082</v>
      </c>
      <c r="E1803" s="2" t="str">
        <f t="shared" si="28"/>
        <v>15:40</v>
      </c>
      <c r="F1803" t="b">
        <v>0</v>
      </c>
      <c r="G1803">
        <v>151</v>
      </c>
      <c r="H1803">
        <v>5</v>
      </c>
      <c r="J1803" t="s">
        <v>6083</v>
      </c>
    </row>
    <row r="1804" spans="1:10" x14ac:dyDescent="0.35">
      <c r="A1804" t="s">
        <v>6084</v>
      </c>
      <c r="B1804" t="s">
        <v>6085</v>
      </c>
      <c r="C1804" s="1" t="s">
        <v>13988</v>
      </c>
      <c r="D1804" t="s">
        <v>6086</v>
      </c>
      <c r="E1804" s="2" t="str">
        <f t="shared" si="28"/>
        <v>14:25</v>
      </c>
      <c r="F1804" t="b">
        <v>0</v>
      </c>
      <c r="G1804">
        <v>146</v>
      </c>
      <c r="H1804">
        <v>8</v>
      </c>
      <c r="J1804" t="s">
        <v>6087</v>
      </c>
    </row>
    <row r="1805" spans="1:10" x14ac:dyDescent="0.35">
      <c r="A1805" t="s">
        <v>6088</v>
      </c>
      <c r="B1805" t="s">
        <v>6085</v>
      </c>
      <c r="C1805" s="1" t="s">
        <v>13988</v>
      </c>
      <c r="D1805" t="s">
        <v>6089</v>
      </c>
      <c r="E1805" s="2" t="str">
        <f t="shared" si="28"/>
        <v>13:47</v>
      </c>
      <c r="F1805" t="b">
        <v>0</v>
      </c>
      <c r="G1805">
        <v>191</v>
      </c>
      <c r="H1805">
        <v>2</v>
      </c>
      <c r="J1805" t="s">
        <v>6090</v>
      </c>
    </row>
    <row r="1806" spans="1:10" x14ac:dyDescent="0.35">
      <c r="A1806" t="s">
        <v>6091</v>
      </c>
      <c r="B1806" t="s">
        <v>6085</v>
      </c>
      <c r="C1806" s="1" t="s">
        <v>13988</v>
      </c>
      <c r="D1806" t="s">
        <v>6092</v>
      </c>
      <c r="E1806" s="2" t="str">
        <f t="shared" si="28"/>
        <v>11:51</v>
      </c>
      <c r="F1806" t="b">
        <v>0</v>
      </c>
      <c r="G1806">
        <v>257</v>
      </c>
      <c r="H1806">
        <v>2</v>
      </c>
      <c r="J1806" t="s">
        <v>6093</v>
      </c>
    </row>
    <row r="1807" spans="1:10" x14ac:dyDescent="0.35">
      <c r="A1807" t="s">
        <v>6094</v>
      </c>
      <c r="B1807" t="s">
        <v>6095</v>
      </c>
      <c r="C1807" s="1" t="s">
        <v>13989</v>
      </c>
      <c r="D1807" t="s">
        <v>6096</v>
      </c>
      <c r="E1807" s="2" t="str">
        <f t="shared" si="28"/>
        <v>22:02</v>
      </c>
      <c r="F1807" t="b">
        <v>0</v>
      </c>
      <c r="G1807">
        <v>183</v>
      </c>
      <c r="H1807">
        <v>1</v>
      </c>
      <c r="J1807" t="s">
        <v>6097</v>
      </c>
    </row>
    <row r="1808" spans="1:10" x14ac:dyDescent="0.35">
      <c r="A1808" t="s">
        <v>6098</v>
      </c>
      <c r="B1808" t="s">
        <v>6095</v>
      </c>
      <c r="C1808" s="1" t="s">
        <v>13989</v>
      </c>
      <c r="D1808" t="s">
        <v>6099</v>
      </c>
      <c r="E1808" s="2" t="str">
        <f t="shared" si="28"/>
        <v>20:55</v>
      </c>
      <c r="F1808" t="b">
        <v>0</v>
      </c>
      <c r="G1808">
        <v>113</v>
      </c>
      <c r="H1808">
        <v>0</v>
      </c>
      <c r="J1808" t="s">
        <v>6100</v>
      </c>
    </row>
    <row r="1809" spans="1:10" x14ac:dyDescent="0.35">
      <c r="A1809" t="s">
        <v>6101</v>
      </c>
      <c r="B1809" t="s">
        <v>6095</v>
      </c>
      <c r="C1809" s="1" t="s">
        <v>13989</v>
      </c>
      <c r="D1809" t="s">
        <v>6102</v>
      </c>
      <c r="E1809" s="2" t="str">
        <f t="shared" si="28"/>
        <v>16:53</v>
      </c>
      <c r="F1809" t="b">
        <v>0</v>
      </c>
      <c r="G1809">
        <v>142</v>
      </c>
      <c r="H1809">
        <v>1</v>
      </c>
      <c r="J1809" t="s">
        <v>6103</v>
      </c>
    </row>
    <row r="1810" spans="1:10" x14ac:dyDescent="0.35">
      <c r="A1810" t="s">
        <v>6104</v>
      </c>
      <c r="B1810" t="s">
        <v>6105</v>
      </c>
      <c r="C1810" s="1" t="s">
        <v>13990</v>
      </c>
      <c r="D1810" t="s">
        <v>6106</v>
      </c>
      <c r="E1810" s="2" t="str">
        <f t="shared" si="28"/>
        <v>16:06</v>
      </c>
      <c r="F1810" t="b">
        <v>0</v>
      </c>
      <c r="G1810">
        <v>322</v>
      </c>
      <c r="H1810">
        <v>5</v>
      </c>
      <c r="J1810" t="s">
        <v>6107</v>
      </c>
    </row>
    <row r="1811" spans="1:10" x14ac:dyDescent="0.35">
      <c r="A1811" t="s">
        <v>6108</v>
      </c>
      <c r="B1811" t="s">
        <v>6109</v>
      </c>
      <c r="C1811" s="1" t="s">
        <v>13991</v>
      </c>
      <c r="D1811" t="s">
        <v>6110</v>
      </c>
      <c r="E1811" s="2" t="str">
        <f t="shared" si="28"/>
        <v>16:55</v>
      </c>
      <c r="F1811" t="b">
        <v>0</v>
      </c>
      <c r="G1811">
        <v>127</v>
      </c>
      <c r="H1811">
        <v>3</v>
      </c>
      <c r="J1811" t="s">
        <v>6111</v>
      </c>
    </row>
    <row r="1812" spans="1:10" x14ac:dyDescent="0.35">
      <c r="A1812" t="s">
        <v>5937</v>
      </c>
      <c r="B1812" t="s">
        <v>6109</v>
      </c>
      <c r="C1812" s="1" t="s">
        <v>13991</v>
      </c>
      <c r="D1812" t="s">
        <v>6112</v>
      </c>
      <c r="E1812" s="2" t="str">
        <f t="shared" si="28"/>
        <v>14:07</v>
      </c>
      <c r="F1812" t="b">
        <v>0</v>
      </c>
      <c r="G1812">
        <v>1060</v>
      </c>
      <c r="H1812">
        <v>6</v>
      </c>
      <c r="J1812" t="s">
        <v>6113</v>
      </c>
    </row>
    <row r="1813" spans="1:10" x14ac:dyDescent="0.35">
      <c r="A1813" t="s">
        <v>6114</v>
      </c>
      <c r="B1813" t="s">
        <v>6115</v>
      </c>
      <c r="C1813" s="1" t="s">
        <v>13992</v>
      </c>
      <c r="D1813" t="s">
        <v>3820</v>
      </c>
      <c r="E1813" s="2" t="str">
        <f t="shared" si="28"/>
        <v>22:21</v>
      </c>
      <c r="F1813" t="b">
        <v>0</v>
      </c>
      <c r="G1813">
        <v>201</v>
      </c>
      <c r="H1813">
        <v>6</v>
      </c>
      <c r="J1813" t="s">
        <v>6116</v>
      </c>
    </row>
    <row r="1814" spans="1:10" x14ac:dyDescent="0.35">
      <c r="A1814" t="s">
        <v>6117</v>
      </c>
      <c r="B1814" t="s">
        <v>6115</v>
      </c>
      <c r="C1814" s="1" t="s">
        <v>13992</v>
      </c>
      <c r="D1814" t="s">
        <v>6118</v>
      </c>
      <c r="E1814" s="2" t="str">
        <f t="shared" si="28"/>
        <v>19:34</v>
      </c>
      <c r="F1814" t="b">
        <v>0</v>
      </c>
      <c r="G1814">
        <v>191</v>
      </c>
      <c r="H1814">
        <v>12</v>
      </c>
      <c r="J1814" t="s">
        <v>6119</v>
      </c>
    </row>
    <row r="1815" spans="1:10" x14ac:dyDescent="0.35">
      <c r="A1815" t="s">
        <v>6120</v>
      </c>
      <c r="B1815" t="s">
        <v>6121</v>
      </c>
      <c r="C1815" s="1" t="s">
        <v>13993</v>
      </c>
      <c r="D1815" t="s">
        <v>6122</v>
      </c>
      <c r="E1815" s="2" t="str">
        <f t="shared" si="28"/>
        <v>20:25</v>
      </c>
      <c r="F1815" t="b">
        <v>0</v>
      </c>
      <c r="G1815">
        <v>357</v>
      </c>
      <c r="H1815">
        <v>9</v>
      </c>
      <c r="J1815" t="s">
        <v>6123</v>
      </c>
    </row>
    <row r="1816" spans="1:10" x14ac:dyDescent="0.35">
      <c r="A1816" t="s">
        <v>6124</v>
      </c>
      <c r="B1816" t="s">
        <v>6121</v>
      </c>
      <c r="C1816" s="1" t="s">
        <v>13993</v>
      </c>
      <c r="D1816" t="s">
        <v>6125</v>
      </c>
      <c r="E1816" s="2" t="str">
        <f t="shared" si="28"/>
        <v>14:08</v>
      </c>
      <c r="F1816" t="b">
        <v>0</v>
      </c>
      <c r="G1816">
        <v>102</v>
      </c>
      <c r="H1816">
        <v>1</v>
      </c>
      <c r="J1816" t="s">
        <v>6126</v>
      </c>
    </row>
    <row r="1817" spans="1:10" x14ac:dyDescent="0.35">
      <c r="A1817" t="s">
        <v>6127</v>
      </c>
      <c r="B1817" t="s">
        <v>6128</v>
      </c>
      <c r="C1817" s="1" t="s">
        <v>13994</v>
      </c>
      <c r="D1817" t="s">
        <v>6129</v>
      </c>
      <c r="E1817" s="2" t="str">
        <f t="shared" si="28"/>
        <v>13:07</v>
      </c>
      <c r="F1817" t="b">
        <v>0</v>
      </c>
      <c r="G1817">
        <v>428</v>
      </c>
      <c r="H1817">
        <v>29</v>
      </c>
      <c r="J1817" t="s">
        <v>6130</v>
      </c>
    </row>
    <row r="1818" spans="1:10" x14ac:dyDescent="0.35">
      <c r="A1818" t="s">
        <v>6131</v>
      </c>
      <c r="B1818" t="s">
        <v>6132</v>
      </c>
      <c r="C1818" s="1" t="s">
        <v>13995</v>
      </c>
      <c r="D1818" t="s">
        <v>6133</v>
      </c>
      <c r="E1818" s="2" t="str">
        <f t="shared" si="28"/>
        <v>18:51</v>
      </c>
      <c r="F1818" t="b">
        <v>0</v>
      </c>
      <c r="G1818">
        <v>376</v>
      </c>
      <c r="H1818">
        <v>2</v>
      </c>
      <c r="J1818" t="s">
        <v>6134</v>
      </c>
    </row>
    <row r="1819" spans="1:10" x14ac:dyDescent="0.35">
      <c r="A1819" t="s">
        <v>6135</v>
      </c>
      <c r="B1819" t="s">
        <v>6136</v>
      </c>
      <c r="C1819" s="1" t="s">
        <v>13996</v>
      </c>
      <c r="D1819" t="s">
        <v>6137</v>
      </c>
      <c r="E1819" s="2" t="str">
        <f t="shared" si="28"/>
        <v>18:57</v>
      </c>
      <c r="F1819" t="b">
        <v>0</v>
      </c>
      <c r="G1819">
        <v>88</v>
      </c>
      <c r="H1819">
        <v>0</v>
      </c>
      <c r="J1819" t="s">
        <v>6138</v>
      </c>
    </row>
    <row r="1820" spans="1:10" x14ac:dyDescent="0.35">
      <c r="A1820" t="s">
        <v>6139</v>
      </c>
      <c r="B1820" t="s">
        <v>6136</v>
      </c>
      <c r="C1820" s="1" t="s">
        <v>13996</v>
      </c>
      <c r="D1820" t="s">
        <v>6140</v>
      </c>
      <c r="E1820" s="2" t="str">
        <f t="shared" si="28"/>
        <v>14:36</v>
      </c>
      <c r="F1820" t="b">
        <v>0</v>
      </c>
      <c r="G1820">
        <v>192</v>
      </c>
      <c r="H1820">
        <v>2</v>
      </c>
      <c r="J1820" t="s">
        <v>6141</v>
      </c>
    </row>
    <row r="1821" spans="1:10" x14ac:dyDescent="0.35">
      <c r="A1821" t="s">
        <v>6142</v>
      </c>
      <c r="B1821" t="s">
        <v>6136</v>
      </c>
      <c r="C1821" s="1" t="s">
        <v>13996</v>
      </c>
      <c r="D1821" t="s">
        <v>6143</v>
      </c>
      <c r="E1821" s="2" t="str">
        <f t="shared" si="28"/>
        <v>11:53</v>
      </c>
      <c r="F1821" t="b">
        <v>0</v>
      </c>
      <c r="G1821">
        <v>57</v>
      </c>
      <c r="H1821">
        <v>1</v>
      </c>
      <c r="I1821">
        <v>603</v>
      </c>
      <c r="J1821" t="s">
        <v>6144</v>
      </c>
    </row>
    <row r="1822" spans="1:10" x14ac:dyDescent="0.35">
      <c r="A1822" t="s">
        <v>6145</v>
      </c>
      <c r="B1822" t="s">
        <v>6146</v>
      </c>
      <c r="C1822" s="1" t="s">
        <v>13997</v>
      </c>
      <c r="D1822" t="s">
        <v>6147</v>
      </c>
      <c r="E1822" s="2" t="str">
        <f t="shared" si="28"/>
        <v>14:38</v>
      </c>
      <c r="F1822" t="b">
        <v>0</v>
      </c>
      <c r="G1822">
        <v>75</v>
      </c>
      <c r="H1822">
        <v>2</v>
      </c>
      <c r="J1822" t="s">
        <v>6148</v>
      </c>
    </row>
    <row r="1823" spans="1:10" x14ac:dyDescent="0.35">
      <c r="A1823" t="s">
        <v>6149</v>
      </c>
      <c r="B1823" t="s">
        <v>6146</v>
      </c>
      <c r="C1823" s="1" t="s">
        <v>13997</v>
      </c>
      <c r="D1823" t="s">
        <v>6150</v>
      </c>
      <c r="E1823" s="2" t="str">
        <f t="shared" si="28"/>
        <v>14:19</v>
      </c>
      <c r="F1823" t="b">
        <v>0</v>
      </c>
      <c r="G1823">
        <v>569</v>
      </c>
      <c r="H1823">
        <v>22</v>
      </c>
      <c r="I1823">
        <v>3152</v>
      </c>
      <c r="J1823" t="s">
        <v>6151</v>
      </c>
    </row>
    <row r="1824" spans="1:10" x14ac:dyDescent="0.35">
      <c r="A1824" t="s">
        <v>6152</v>
      </c>
      <c r="B1824" t="s">
        <v>6146</v>
      </c>
      <c r="C1824" s="1" t="s">
        <v>13997</v>
      </c>
      <c r="D1824" t="s">
        <v>6153</v>
      </c>
      <c r="E1824" s="2" t="str">
        <f t="shared" si="28"/>
        <v>13:18</v>
      </c>
      <c r="F1824" t="b">
        <v>0</v>
      </c>
      <c r="G1824">
        <v>103</v>
      </c>
      <c r="H1824">
        <v>3</v>
      </c>
      <c r="J1824" t="s">
        <v>6154</v>
      </c>
    </row>
    <row r="1825" spans="1:10" x14ac:dyDescent="0.35">
      <c r="A1825" t="s">
        <v>6155</v>
      </c>
      <c r="B1825" t="s">
        <v>6156</v>
      </c>
      <c r="C1825" s="1" t="s">
        <v>13998</v>
      </c>
      <c r="D1825" t="s">
        <v>6157</v>
      </c>
      <c r="E1825" s="2" t="str">
        <f t="shared" si="28"/>
        <v>22:47</v>
      </c>
      <c r="F1825" t="b">
        <v>0</v>
      </c>
      <c r="G1825">
        <v>106</v>
      </c>
      <c r="H1825">
        <v>3</v>
      </c>
      <c r="J1825" t="s">
        <v>6158</v>
      </c>
    </row>
    <row r="1826" spans="1:10" x14ac:dyDescent="0.35">
      <c r="A1826" t="s">
        <v>6159</v>
      </c>
      <c r="B1826" t="s">
        <v>6156</v>
      </c>
      <c r="C1826" s="1" t="s">
        <v>13998</v>
      </c>
      <c r="D1826" t="s">
        <v>6160</v>
      </c>
      <c r="E1826" s="2" t="str">
        <f t="shared" si="28"/>
        <v>20:04</v>
      </c>
      <c r="F1826" t="b">
        <v>0</v>
      </c>
      <c r="G1826">
        <v>86</v>
      </c>
      <c r="H1826">
        <v>1</v>
      </c>
      <c r="J1826" t="s">
        <v>6161</v>
      </c>
    </row>
    <row r="1827" spans="1:10" x14ac:dyDescent="0.35">
      <c r="A1827" t="s">
        <v>6162</v>
      </c>
      <c r="B1827" t="s">
        <v>6163</v>
      </c>
      <c r="C1827" s="1" t="s">
        <v>13999</v>
      </c>
      <c r="D1827" t="s">
        <v>6164</v>
      </c>
      <c r="E1827" s="2" t="str">
        <f t="shared" si="28"/>
        <v>14:32</v>
      </c>
      <c r="F1827" t="b">
        <v>0</v>
      </c>
      <c r="G1827">
        <v>194</v>
      </c>
      <c r="H1827">
        <v>2</v>
      </c>
      <c r="J1827" t="s">
        <v>6165</v>
      </c>
    </row>
    <row r="1828" spans="1:10" x14ac:dyDescent="0.35">
      <c r="A1828" t="s">
        <v>6166</v>
      </c>
      <c r="B1828" t="s">
        <v>6167</v>
      </c>
      <c r="C1828" s="1" t="s">
        <v>14000</v>
      </c>
      <c r="D1828" t="s">
        <v>4373</v>
      </c>
      <c r="E1828" s="2" t="str">
        <f t="shared" si="28"/>
        <v>12:29</v>
      </c>
      <c r="F1828" t="b">
        <v>0</v>
      </c>
      <c r="G1828">
        <v>57</v>
      </c>
      <c r="H1828">
        <v>1</v>
      </c>
      <c r="I1828">
        <v>505</v>
      </c>
      <c r="J1828" t="s">
        <v>6168</v>
      </c>
    </row>
    <row r="1829" spans="1:10" x14ac:dyDescent="0.35">
      <c r="A1829" t="s">
        <v>6169</v>
      </c>
      <c r="B1829" t="s">
        <v>6170</v>
      </c>
      <c r="C1829" s="1" t="s">
        <v>14001</v>
      </c>
      <c r="D1829" t="s">
        <v>6171</v>
      </c>
      <c r="E1829" s="2" t="str">
        <f t="shared" si="28"/>
        <v>21:01</v>
      </c>
      <c r="F1829" t="b">
        <v>0</v>
      </c>
      <c r="G1829">
        <v>174</v>
      </c>
      <c r="H1829">
        <v>4</v>
      </c>
      <c r="J1829" t="s">
        <v>6172</v>
      </c>
    </row>
    <row r="1830" spans="1:10" x14ac:dyDescent="0.35">
      <c r="A1830" t="s">
        <v>6173</v>
      </c>
      <c r="B1830" t="s">
        <v>6170</v>
      </c>
      <c r="C1830" s="1" t="s">
        <v>14001</v>
      </c>
      <c r="D1830" t="s">
        <v>5362</v>
      </c>
      <c r="E1830" s="2" t="str">
        <f t="shared" si="28"/>
        <v>19:50</v>
      </c>
      <c r="F1830" t="b">
        <v>0</v>
      </c>
      <c r="G1830">
        <v>64</v>
      </c>
      <c r="H1830">
        <v>1</v>
      </c>
      <c r="J1830" t="s">
        <v>6174</v>
      </c>
    </row>
    <row r="1831" spans="1:10" x14ac:dyDescent="0.35">
      <c r="A1831" t="s">
        <v>6175</v>
      </c>
      <c r="B1831" t="s">
        <v>6176</v>
      </c>
      <c r="C1831" s="1" t="s">
        <v>14002</v>
      </c>
      <c r="D1831" t="s">
        <v>6177</v>
      </c>
      <c r="E1831" s="2" t="str">
        <f t="shared" si="28"/>
        <v>23:01</v>
      </c>
      <c r="F1831" t="b">
        <v>0</v>
      </c>
      <c r="G1831">
        <v>71</v>
      </c>
      <c r="H1831">
        <v>1</v>
      </c>
      <c r="J1831" t="s">
        <v>6178</v>
      </c>
    </row>
    <row r="1832" spans="1:10" x14ac:dyDescent="0.35">
      <c r="A1832" t="s">
        <v>6179</v>
      </c>
      <c r="B1832" t="s">
        <v>6176</v>
      </c>
      <c r="C1832" s="1" t="s">
        <v>14002</v>
      </c>
      <c r="D1832" t="s">
        <v>713</v>
      </c>
      <c r="E1832" s="2" t="str">
        <f t="shared" si="28"/>
        <v>00:11</v>
      </c>
      <c r="F1832" t="b">
        <v>0</v>
      </c>
      <c r="G1832">
        <v>62</v>
      </c>
      <c r="H1832">
        <v>0</v>
      </c>
      <c r="J1832" t="s">
        <v>6180</v>
      </c>
    </row>
    <row r="1833" spans="1:10" x14ac:dyDescent="0.35">
      <c r="A1833" t="s">
        <v>6181</v>
      </c>
      <c r="B1833" t="s">
        <v>6182</v>
      </c>
      <c r="C1833" s="1" t="s">
        <v>14003</v>
      </c>
      <c r="D1833" t="s">
        <v>6183</v>
      </c>
      <c r="E1833" s="2" t="str">
        <f t="shared" si="28"/>
        <v>22:31</v>
      </c>
      <c r="F1833" t="b">
        <v>0</v>
      </c>
      <c r="G1833">
        <v>73</v>
      </c>
      <c r="H1833">
        <v>1</v>
      </c>
      <c r="J1833" t="s">
        <v>6184</v>
      </c>
    </row>
    <row r="1834" spans="1:10" x14ac:dyDescent="0.35">
      <c r="A1834" t="s">
        <v>6185</v>
      </c>
      <c r="B1834" t="s">
        <v>6182</v>
      </c>
      <c r="C1834" s="1" t="s">
        <v>14003</v>
      </c>
      <c r="D1834" t="s">
        <v>2353</v>
      </c>
      <c r="E1834" s="2" t="str">
        <f t="shared" si="28"/>
        <v>20:38</v>
      </c>
      <c r="F1834" t="b">
        <v>0</v>
      </c>
      <c r="G1834">
        <v>89</v>
      </c>
      <c r="H1834">
        <v>0</v>
      </c>
      <c r="J1834" t="s">
        <v>6186</v>
      </c>
    </row>
    <row r="1835" spans="1:10" x14ac:dyDescent="0.35">
      <c r="A1835" t="s">
        <v>6187</v>
      </c>
      <c r="B1835" t="s">
        <v>6182</v>
      </c>
      <c r="C1835" s="1" t="s">
        <v>14003</v>
      </c>
      <c r="D1835" t="s">
        <v>6188</v>
      </c>
      <c r="E1835" s="2" t="str">
        <f t="shared" si="28"/>
        <v>16:22</v>
      </c>
      <c r="F1835" t="b">
        <v>0</v>
      </c>
      <c r="G1835">
        <v>195</v>
      </c>
      <c r="H1835">
        <v>1</v>
      </c>
      <c r="J1835" t="s">
        <v>6189</v>
      </c>
    </row>
    <row r="1836" spans="1:10" x14ac:dyDescent="0.35">
      <c r="A1836" t="s">
        <v>6190</v>
      </c>
      <c r="B1836" t="s">
        <v>6182</v>
      </c>
      <c r="C1836" s="1" t="s">
        <v>14003</v>
      </c>
      <c r="D1836" t="s">
        <v>6191</v>
      </c>
      <c r="E1836" s="2" t="str">
        <f t="shared" si="28"/>
        <v>13:49</v>
      </c>
      <c r="F1836" t="b">
        <v>0</v>
      </c>
      <c r="G1836">
        <v>216</v>
      </c>
      <c r="H1836">
        <v>6</v>
      </c>
      <c r="J1836" t="s">
        <v>6192</v>
      </c>
    </row>
    <row r="1837" spans="1:10" x14ac:dyDescent="0.35">
      <c r="A1837" t="s">
        <v>6193</v>
      </c>
      <c r="B1837" t="s">
        <v>6182</v>
      </c>
      <c r="C1837" s="1" t="s">
        <v>14003</v>
      </c>
      <c r="D1837" t="s">
        <v>6194</v>
      </c>
      <c r="E1837" s="2" t="str">
        <f t="shared" si="28"/>
        <v>13:15</v>
      </c>
      <c r="F1837" t="b">
        <v>0</v>
      </c>
      <c r="G1837">
        <v>60</v>
      </c>
      <c r="H1837">
        <v>0</v>
      </c>
      <c r="J1837" t="s">
        <v>6195</v>
      </c>
    </row>
    <row r="1838" spans="1:10" x14ac:dyDescent="0.35">
      <c r="A1838" t="s">
        <v>6196</v>
      </c>
      <c r="B1838" t="s">
        <v>6182</v>
      </c>
      <c r="C1838" s="1" t="s">
        <v>14003</v>
      </c>
      <c r="D1838" t="s">
        <v>6197</v>
      </c>
      <c r="E1838" s="2" t="str">
        <f t="shared" si="28"/>
        <v>12:26</v>
      </c>
      <c r="F1838" t="b">
        <v>0</v>
      </c>
      <c r="G1838">
        <v>126</v>
      </c>
      <c r="H1838">
        <v>4</v>
      </c>
      <c r="I1838">
        <v>659</v>
      </c>
      <c r="J1838" t="s">
        <v>6198</v>
      </c>
    </row>
    <row r="1839" spans="1:10" x14ac:dyDescent="0.35">
      <c r="A1839" t="s">
        <v>6199</v>
      </c>
      <c r="B1839" t="s">
        <v>6200</v>
      </c>
      <c r="C1839" s="1" t="s">
        <v>14004</v>
      </c>
      <c r="D1839" t="s">
        <v>6201</v>
      </c>
      <c r="E1839" s="2" t="str">
        <f t="shared" si="28"/>
        <v>11:58</v>
      </c>
      <c r="F1839" t="b">
        <v>0</v>
      </c>
      <c r="G1839">
        <v>136</v>
      </c>
      <c r="H1839">
        <v>4</v>
      </c>
      <c r="J1839" t="s">
        <v>6202</v>
      </c>
    </row>
    <row r="1840" spans="1:10" x14ac:dyDescent="0.35">
      <c r="A1840" t="s">
        <v>6203</v>
      </c>
      <c r="B1840" t="s">
        <v>6204</v>
      </c>
      <c r="C1840" s="1" t="s">
        <v>14005</v>
      </c>
      <c r="D1840" t="s">
        <v>6205</v>
      </c>
      <c r="E1840" s="2" t="str">
        <f t="shared" si="28"/>
        <v>16:42</v>
      </c>
      <c r="F1840" t="b">
        <v>0</v>
      </c>
      <c r="G1840">
        <v>118</v>
      </c>
      <c r="H1840">
        <v>11</v>
      </c>
      <c r="J1840" t="s">
        <v>6206</v>
      </c>
    </row>
    <row r="1841" spans="1:10" x14ac:dyDescent="0.35">
      <c r="A1841" t="s">
        <v>6207</v>
      </c>
      <c r="B1841" t="s">
        <v>6204</v>
      </c>
      <c r="C1841" s="1" t="s">
        <v>14005</v>
      </c>
      <c r="D1841" t="s">
        <v>6208</v>
      </c>
      <c r="E1841" s="2" t="str">
        <f t="shared" si="28"/>
        <v>14:39</v>
      </c>
      <c r="F1841" t="b">
        <v>0</v>
      </c>
      <c r="G1841">
        <v>222</v>
      </c>
      <c r="H1841">
        <v>4</v>
      </c>
      <c r="J1841" t="s">
        <v>6209</v>
      </c>
    </row>
    <row r="1842" spans="1:10" x14ac:dyDescent="0.35">
      <c r="A1842" t="s">
        <v>6210</v>
      </c>
      <c r="B1842" t="s">
        <v>6204</v>
      </c>
      <c r="C1842" s="1" t="s">
        <v>14005</v>
      </c>
      <c r="D1842" t="s">
        <v>6211</v>
      </c>
      <c r="E1842" s="2" t="str">
        <f t="shared" si="28"/>
        <v>13:07</v>
      </c>
      <c r="F1842" t="b">
        <v>0</v>
      </c>
      <c r="G1842">
        <v>167</v>
      </c>
      <c r="H1842">
        <v>5</v>
      </c>
      <c r="J1842" t="s">
        <v>6212</v>
      </c>
    </row>
    <row r="1843" spans="1:10" x14ac:dyDescent="0.35">
      <c r="A1843" t="s">
        <v>6213</v>
      </c>
      <c r="B1843" t="s">
        <v>6204</v>
      </c>
      <c r="C1843" s="1" t="s">
        <v>14005</v>
      </c>
      <c r="D1843" t="s">
        <v>6214</v>
      </c>
      <c r="E1843" s="2" t="str">
        <f t="shared" si="28"/>
        <v>11:50</v>
      </c>
      <c r="F1843" t="b">
        <v>0</v>
      </c>
      <c r="G1843">
        <v>70</v>
      </c>
      <c r="H1843">
        <v>1</v>
      </c>
      <c r="J1843" t="s">
        <v>6215</v>
      </c>
    </row>
    <row r="1844" spans="1:10" x14ac:dyDescent="0.35">
      <c r="A1844" t="s">
        <v>6216</v>
      </c>
      <c r="B1844" t="s">
        <v>6217</v>
      </c>
      <c r="C1844" s="1" t="s">
        <v>14006</v>
      </c>
      <c r="D1844" t="s">
        <v>6218</v>
      </c>
      <c r="E1844" s="2" t="str">
        <f t="shared" si="28"/>
        <v>13:28</v>
      </c>
      <c r="F1844" t="b">
        <v>0</v>
      </c>
      <c r="G1844">
        <v>128</v>
      </c>
      <c r="H1844">
        <v>3</v>
      </c>
      <c r="J1844" t="s">
        <v>6219</v>
      </c>
    </row>
    <row r="1845" spans="1:10" x14ac:dyDescent="0.35">
      <c r="A1845" t="s">
        <v>6220</v>
      </c>
      <c r="B1845" t="s">
        <v>6221</v>
      </c>
      <c r="C1845" s="1" t="s">
        <v>14007</v>
      </c>
      <c r="D1845" t="s">
        <v>6222</v>
      </c>
      <c r="E1845" s="2" t="str">
        <f t="shared" si="28"/>
        <v>12:27</v>
      </c>
      <c r="F1845" t="b">
        <v>0</v>
      </c>
      <c r="G1845">
        <v>143</v>
      </c>
      <c r="H1845">
        <v>3</v>
      </c>
      <c r="J1845" t="s">
        <v>6223</v>
      </c>
    </row>
    <row r="1846" spans="1:10" x14ac:dyDescent="0.35">
      <c r="A1846" t="s">
        <v>6224</v>
      </c>
      <c r="B1846" t="s">
        <v>6225</v>
      </c>
      <c r="C1846" s="1" t="s">
        <v>14008</v>
      </c>
      <c r="D1846" t="s">
        <v>6226</v>
      </c>
      <c r="E1846" s="2" t="str">
        <f t="shared" si="28"/>
        <v>16:28</v>
      </c>
      <c r="F1846" t="b">
        <v>0</v>
      </c>
      <c r="G1846">
        <v>71</v>
      </c>
      <c r="H1846">
        <v>0</v>
      </c>
      <c r="J1846" t="s">
        <v>6227</v>
      </c>
    </row>
    <row r="1847" spans="1:10" x14ac:dyDescent="0.35">
      <c r="A1847" t="s">
        <v>6228</v>
      </c>
      <c r="B1847" t="s">
        <v>6225</v>
      </c>
      <c r="C1847" s="1" t="s">
        <v>14008</v>
      </c>
      <c r="D1847" t="s">
        <v>6229</v>
      </c>
      <c r="E1847" s="2" t="str">
        <f t="shared" si="28"/>
        <v>15:22</v>
      </c>
      <c r="F1847" t="b">
        <v>0</v>
      </c>
      <c r="G1847">
        <v>133</v>
      </c>
      <c r="H1847">
        <v>5</v>
      </c>
      <c r="J1847" t="s">
        <v>6230</v>
      </c>
    </row>
    <row r="1848" spans="1:10" x14ac:dyDescent="0.35">
      <c r="A1848" t="s">
        <v>6231</v>
      </c>
      <c r="B1848" t="s">
        <v>6225</v>
      </c>
      <c r="C1848" s="1" t="s">
        <v>14008</v>
      </c>
      <c r="D1848" t="s">
        <v>6232</v>
      </c>
      <c r="E1848" s="2" t="str">
        <f t="shared" si="28"/>
        <v>14:27</v>
      </c>
      <c r="F1848" t="b">
        <v>0</v>
      </c>
      <c r="G1848">
        <v>91</v>
      </c>
      <c r="H1848">
        <v>4</v>
      </c>
      <c r="J1848" t="s">
        <v>6233</v>
      </c>
    </row>
    <row r="1849" spans="1:10" x14ac:dyDescent="0.35">
      <c r="A1849" t="s">
        <v>6234</v>
      </c>
      <c r="B1849" t="s">
        <v>6235</v>
      </c>
      <c r="C1849" s="1" t="s">
        <v>14009</v>
      </c>
      <c r="D1849" t="s">
        <v>6236</v>
      </c>
      <c r="E1849" s="2" t="str">
        <f t="shared" si="28"/>
        <v>19:01</v>
      </c>
      <c r="F1849" t="b">
        <v>0</v>
      </c>
      <c r="G1849">
        <v>230</v>
      </c>
      <c r="H1849">
        <v>2</v>
      </c>
      <c r="J1849" t="s">
        <v>6237</v>
      </c>
    </row>
    <row r="1850" spans="1:10" x14ac:dyDescent="0.35">
      <c r="A1850" t="s">
        <v>6238</v>
      </c>
      <c r="B1850" t="s">
        <v>6235</v>
      </c>
      <c r="C1850" s="1" t="s">
        <v>14009</v>
      </c>
      <c r="D1850" t="s">
        <v>6239</v>
      </c>
      <c r="E1850" s="2" t="str">
        <f t="shared" si="28"/>
        <v>18:48</v>
      </c>
      <c r="F1850" t="b">
        <v>0</v>
      </c>
      <c r="G1850">
        <v>166</v>
      </c>
      <c r="H1850">
        <v>5</v>
      </c>
      <c r="J1850" t="s">
        <v>6240</v>
      </c>
    </row>
    <row r="1851" spans="1:10" x14ac:dyDescent="0.35">
      <c r="A1851" t="s">
        <v>6241</v>
      </c>
      <c r="B1851" t="s">
        <v>6235</v>
      </c>
      <c r="C1851" s="1" t="s">
        <v>14009</v>
      </c>
      <c r="D1851" t="s">
        <v>6242</v>
      </c>
      <c r="E1851" s="2" t="str">
        <f t="shared" si="28"/>
        <v>10:50</v>
      </c>
      <c r="F1851" t="b">
        <v>0</v>
      </c>
      <c r="G1851">
        <v>132</v>
      </c>
      <c r="H1851">
        <v>1</v>
      </c>
      <c r="J1851" t="s">
        <v>6243</v>
      </c>
    </row>
    <row r="1852" spans="1:10" x14ac:dyDescent="0.35">
      <c r="A1852" t="s">
        <v>6244</v>
      </c>
      <c r="B1852" t="s">
        <v>6245</v>
      </c>
      <c r="C1852" s="1" t="s">
        <v>14010</v>
      </c>
      <c r="D1852" t="s">
        <v>6246</v>
      </c>
      <c r="E1852" s="2" t="str">
        <f t="shared" si="28"/>
        <v>12:45</v>
      </c>
      <c r="F1852" t="b">
        <v>0</v>
      </c>
      <c r="G1852">
        <v>209</v>
      </c>
      <c r="H1852">
        <v>5</v>
      </c>
      <c r="J1852" t="s">
        <v>6247</v>
      </c>
    </row>
    <row r="1853" spans="1:10" x14ac:dyDescent="0.35">
      <c r="A1853" t="s">
        <v>6248</v>
      </c>
      <c r="B1853" t="s">
        <v>6249</v>
      </c>
      <c r="C1853" s="1" t="s">
        <v>14011</v>
      </c>
      <c r="D1853" t="s">
        <v>6250</v>
      </c>
      <c r="E1853" s="2" t="str">
        <f t="shared" si="28"/>
        <v>14:01</v>
      </c>
      <c r="F1853" t="b">
        <v>0</v>
      </c>
      <c r="G1853">
        <v>111</v>
      </c>
      <c r="H1853">
        <v>6</v>
      </c>
      <c r="I1853">
        <v>807</v>
      </c>
      <c r="J1853" t="s">
        <v>6251</v>
      </c>
    </row>
    <row r="1854" spans="1:10" x14ac:dyDescent="0.35">
      <c r="A1854" t="s">
        <v>6252</v>
      </c>
      <c r="B1854" t="s">
        <v>6253</v>
      </c>
      <c r="C1854" s="1" t="s">
        <v>14012</v>
      </c>
      <c r="D1854" t="s">
        <v>6254</v>
      </c>
      <c r="E1854" s="2" t="str">
        <f t="shared" si="28"/>
        <v>22:02</v>
      </c>
      <c r="F1854" t="b">
        <v>0</v>
      </c>
      <c r="G1854">
        <v>126</v>
      </c>
      <c r="H1854">
        <v>3</v>
      </c>
      <c r="J1854" t="s">
        <v>6255</v>
      </c>
    </row>
    <row r="1855" spans="1:10" x14ac:dyDescent="0.35">
      <c r="A1855" t="s">
        <v>6256</v>
      </c>
      <c r="B1855" t="s">
        <v>6253</v>
      </c>
      <c r="C1855" s="1" t="s">
        <v>14012</v>
      </c>
      <c r="D1855" t="s">
        <v>6257</v>
      </c>
      <c r="E1855" s="2" t="str">
        <f t="shared" si="28"/>
        <v>19:07</v>
      </c>
      <c r="F1855" t="b">
        <v>0</v>
      </c>
      <c r="G1855">
        <v>29</v>
      </c>
      <c r="H1855">
        <v>0</v>
      </c>
      <c r="I1855">
        <v>281</v>
      </c>
      <c r="J1855" t="s">
        <v>6258</v>
      </c>
    </row>
    <row r="1856" spans="1:10" x14ac:dyDescent="0.35">
      <c r="A1856" t="s">
        <v>6259</v>
      </c>
      <c r="B1856" t="s">
        <v>6253</v>
      </c>
      <c r="C1856" s="1" t="s">
        <v>14012</v>
      </c>
      <c r="D1856" t="s">
        <v>6260</v>
      </c>
      <c r="E1856" s="2" t="str">
        <f t="shared" si="28"/>
        <v>12:01</v>
      </c>
      <c r="F1856" t="b">
        <v>0</v>
      </c>
      <c r="G1856">
        <v>301</v>
      </c>
      <c r="H1856">
        <v>5</v>
      </c>
      <c r="J1856" t="s">
        <v>6261</v>
      </c>
    </row>
    <row r="1857" spans="1:10" x14ac:dyDescent="0.35">
      <c r="A1857" t="s">
        <v>6262</v>
      </c>
      <c r="B1857" t="s">
        <v>6253</v>
      </c>
      <c r="C1857" s="1" t="s">
        <v>14012</v>
      </c>
      <c r="D1857" t="s">
        <v>6263</v>
      </c>
      <c r="E1857" s="2" t="str">
        <f t="shared" si="28"/>
        <v>11:49</v>
      </c>
      <c r="F1857" t="b">
        <v>0</v>
      </c>
      <c r="G1857">
        <v>247</v>
      </c>
      <c r="H1857">
        <v>5</v>
      </c>
      <c r="J1857" t="s">
        <v>6264</v>
      </c>
    </row>
    <row r="1858" spans="1:10" x14ac:dyDescent="0.35">
      <c r="A1858" t="s">
        <v>6265</v>
      </c>
      <c r="B1858" t="s">
        <v>6266</v>
      </c>
      <c r="C1858" s="1" t="s">
        <v>14013</v>
      </c>
      <c r="D1858" t="s">
        <v>6267</v>
      </c>
      <c r="E1858" s="2" t="str">
        <f t="shared" si="28"/>
        <v>23:49</v>
      </c>
      <c r="F1858" t="b">
        <v>0</v>
      </c>
      <c r="G1858">
        <v>73</v>
      </c>
      <c r="H1858">
        <v>0</v>
      </c>
      <c r="J1858" t="s">
        <v>6268</v>
      </c>
    </row>
    <row r="1859" spans="1:10" x14ac:dyDescent="0.35">
      <c r="A1859" t="s">
        <v>6269</v>
      </c>
      <c r="B1859" t="s">
        <v>6266</v>
      </c>
      <c r="C1859" s="1" t="s">
        <v>14013</v>
      </c>
      <c r="D1859" t="s">
        <v>6270</v>
      </c>
      <c r="E1859" s="2" t="str">
        <f t="shared" ref="E1859:E1922" si="29">LEFT(D1859,5)</f>
        <v>22:58</v>
      </c>
      <c r="F1859" t="b">
        <v>0</v>
      </c>
      <c r="G1859">
        <v>136</v>
      </c>
      <c r="H1859">
        <v>1</v>
      </c>
      <c r="J1859" t="s">
        <v>6271</v>
      </c>
    </row>
    <row r="1860" spans="1:10" x14ac:dyDescent="0.35">
      <c r="A1860" t="s">
        <v>6272</v>
      </c>
      <c r="B1860" t="s">
        <v>6266</v>
      </c>
      <c r="C1860" s="1" t="s">
        <v>14013</v>
      </c>
      <c r="D1860" t="s">
        <v>6273</v>
      </c>
      <c r="E1860" s="2" t="str">
        <f t="shared" si="29"/>
        <v>12:50</v>
      </c>
      <c r="F1860" t="b">
        <v>0</v>
      </c>
      <c r="G1860">
        <v>268</v>
      </c>
      <c r="H1860">
        <v>6</v>
      </c>
      <c r="J1860" t="s">
        <v>6274</v>
      </c>
    </row>
    <row r="1861" spans="1:10" x14ac:dyDescent="0.35">
      <c r="A1861" t="s">
        <v>6275</v>
      </c>
      <c r="B1861" t="s">
        <v>6266</v>
      </c>
      <c r="C1861" s="1" t="s">
        <v>14013</v>
      </c>
      <c r="D1861" t="s">
        <v>6276</v>
      </c>
      <c r="E1861" s="2" t="str">
        <f t="shared" si="29"/>
        <v>12:26</v>
      </c>
      <c r="F1861" t="b">
        <v>0</v>
      </c>
      <c r="G1861">
        <v>226</v>
      </c>
      <c r="H1861">
        <v>8</v>
      </c>
      <c r="J1861" t="s">
        <v>6277</v>
      </c>
    </row>
    <row r="1862" spans="1:10" x14ac:dyDescent="0.35">
      <c r="A1862" t="s">
        <v>6278</v>
      </c>
      <c r="B1862" t="s">
        <v>6279</v>
      </c>
      <c r="C1862" s="1" t="s">
        <v>14014</v>
      </c>
      <c r="D1862" t="s">
        <v>6280</v>
      </c>
      <c r="E1862" s="2" t="str">
        <f t="shared" si="29"/>
        <v>12:31</v>
      </c>
      <c r="F1862" t="b">
        <v>0</v>
      </c>
      <c r="G1862">
        <v>142</v>
      </c>
      <c r="H1862">
        <v>1</v>
      </c>
      <c r="J1862" t="s">
        <v>6281</v>
      </c>
    </row>
    <row r="1863" spans="1:10" x14ac:dyDescent="0.35">
      <c r="A1863" t="s">
        <v>6282</v>
      </c>
      <c r="B1863" t="s">
        <v>6283</v>
      </c>
      <c r="C1863" s="1" t="s">
        <v>14015</v>
      </c>
      <c r="D1863" t="s">
        <v>6284</v>
      </c>
      <c r="E1863" s="2" t="str">
        <f t="shared" si="29"/>
        <v>13:42</v>
      </c>
      <c r="F1863" t="b">
        <v>0</v>
      </c>
      <c r="G1863">
        <v>162</v>
      </c>
      <c r="H1863">
        <v>6</v>
      </c>
      <c r="J1863" t="s">
        <v>6285</v>
      </c>
    </row>
    <row r="1864" spans="1:10" x14ac:dyDescent="0.35">
      <c r="A1864" t="s">
        <v>6286</v>
      </c>
      <c r="B1864" t="s">
        <v>6283</v>
      </c>
      <c r="C1864" s="1" t="s">
        <v>14015</v>
      </c>
      <c r="D1864" t="s">
        <v>6287</v>
      </c>
      <c r="E1864" s="2" t="str">
        <f t="shared" si="29"/>
        <v>10:28</v>
      </c>
      <c r="F1864" t="b">
        <v>0</v>
      </c>
      <c r="G1864">
        <v>278</v>
      </c>
      <c r="H1864">
        <v>1</v>
      </c>
      <c r="J1864" t="s">
        <v>6288</v>
      </c>
    </row>
    <row r="1865" spans="1:10" x14ac:dyDescent="0.35">
      <c r="A1865" t="s">
        <v>6289</v>
      </c>
      <c r="B1865" t="s">
        <v>6290</v>
      </c>
      <c r="C1865" s="1" t="s">
        <v>14016</v>
      </c>
      <c r="D1865" t="s">
        <v>6291</v>
      </c>
      <c r="E1865" s="2" t="str">
        <f t="shared" si="29"/>
        <v>18:24</v>
      </c>
      <c r="F1865" t="b">
        <v>0</v>
      </c>
      <c r="G1865">
        <v>191</v>
      </c>
      <c r="H1865">
        <v>1</v>
      </c>
      <c r="J1865" t="s">
        <v>6292</v>
      </c>
    </row>
    <row r="1866" spans="1:10" x14ac:dyDescent="0.35">
      <c r="A1866" t="s">
        <v>6293</v>
      </c>
      <c r="B1866" t="s">
        <v>6294</v>
      </c>
      <c r="C1866" s="1" t="s">
        <v>14017</v>
      </c>
      <c r="D1866" t="s">
        <v>6295</v>
      </c>
      <c r="E1866" s="2" t="str">
        <f t="shared" si="29"/>
        <v>14:10</v>
      </c>
      <c r="F1866" t="b">
        <v>0</v>
      </c>
      <c r="G1866">
        <v>233</v>
      </c>
      <c r="H1866">
        <v>10</v>
      </c>
      <c r="J1866" t="s">
        <v>6296</v>
      </c>
    </row>
    <row r="1867" spans="1:10" x14ac:dyDescent="0.35">
      <c r="A1867" t="s">
        <v>6297</v>
      </c>
      <c r="B1867" t="s">
        <v>6294</v>
      </c>
      <c r="C1867" s="1" t="s">
        <v>14017</v>
      </c>
      <c r="D1867" t="s">
        <v>6298</v>
      </c>
      <c r="E1867" s="2" t="str">
        <f t="shared" si="29"/>
        <v>10:08</v>
      </c>
      <c r="F1867" t="b">
        <v>0</v>
      </c>
      <c r="G1867">
        <v>320</v>
      </c>
      <c r="H1867">
        <v>14</v>
      </c>
      <c r="J1867" t="s">
        <v>6299</v>
      </c>
    </row>
    <row r="1868" spans="1:10" x14ac:dyDescent="0.35">
      <c r="A1868" t="s">
        <v>6300</v>
      </c>
      <c r="B1868" t="s">
        <v>6301</v>
      </c>
      <c r="C1868" s="1" t="s">
        <v>14018</v>
      </c>
      <c r="D1868" t="s">
        <v>6302</v>
      </c>
      <c r="E1868" s="2" t="str">
        <f t="shared" si="29"/>
        <v>20:25</v>
      </c>
      <c r="F1868" t="b">
        <v>0</v>
      </c>
      <c r="G1868">
        <v>177</v>
      </c>
      <c r="H1868">
        <v>4</v>
      </c>
      <c r="J1868" t="s">
        <v>6303</v>
      </c>
    </row>
    <row r="1869" spans="1:10" x14ac:dyDescent="0.35">
      <c r="A1869" t="s">
        <v>6304</v>
      </c>
      <c r="B1869" t="s">
        <v>6301</v>
      </c>
      <c r="C1869" s="1" t="s">
        <v>14018</v>
      </c>
      <c r="D1869" t="s">
        <v>6305</v>
      </c>
      <c r="E1869" s="2" t="str">
        <f t="shared" si="29"/>
        <v>15:00</v>
      </c>
      <c r="F1869" t="b">
        <v>0</v>
      </c>
      <c r="G1869">
        <v>135</v>
      </c>
      <c r="H1869">
        <v>4</v>
      </c>
      <c r="J1869" t="s">
        <v>6306</v>
      </c>
    </row>
    <row r="1870" spans="1:10" x14ac:dyDescent="0.35">
      <c r="A1870" t="s">
        <v>6307</v>
      </c>
      <c r="B1870" t="s">
        <v>6301</v>
      </c>
      <c r="C1870" s="1" t="s">
        <v>14018</v>
      </c>
      <c r="D1870" t="s">
        <v>6308</v>
      </c>
      <c r="E1870" s="2" t="str">
        <f t="shared" si="29"/>
        <v>14:57</v>
      </c>
      <c r="F1870" t="b">
        <v>0</v>
      </c>
      <c r="G1870">
        <v>62</v>
      </c>
      <c r="H1870">
        <v>0</v>
      </c>
      <c r="J1870" t="s">
        <v>6309</v>
      </c>
    </row>
    <row r="1871" spans="1:10" x14ac:dyDescent="0.35">
      <c r="A1871" t="s">
        <v>6310</v>
      </c>
      <c r="B1871" t="s">
        <v>6311</v>
      </c>
      <c r="C1871" s="1" t="s">
        <v>14019</v>
      </c>
      <c r="D1871" t="s">
        <v>6312</v>
      </c>
      <c r="E1871" s="2" t="str">
        <f t="shared" si="29"/>
        <v>22:00</v>
      </c>
      <c r="F1871" t="b">
        <v>0</v>
      </c>
      <c r="G1871">
        <v>219</v>
      </c>
      <c r="H1871">
        <v>11</v>
      </c>
      <c r="J1871" t="s">
        <v>6313</v>
      </c>
    </row>
    <row r="1872" spans="1:10" x14ac:dyDescent="0.35">
      <c r="A1872" t="s">
        <v>6314</v>
      </c>
      <c r="B1872" t="s">
        <v>6311</v>
      </c>
      <c r="C1872" s="1" t="s">
        <v>14019</v>
      </c>
      <c r="D1872" t="s">
        <v>6315</v>
      </c>
      <c r="E1872" s="2" t="str">
        <f t="shared" si="29"/>
        <v>20:08</v>
      </c>
      <c r="F1872" t="b">
        <v>0</v>
      </c>
      <c r="G1872">
        <v>169</v>
      </c>
      <c r="H1872">
        <v>5</v>
      </c>
      <c r="J1872" t="s">
        <v>6316</v>
      </c>
    </row>
    <row r="1873" spans="1:10" x14ac:dyDescent="0.35">
      <c r="A1873" t="s">
        <v>6317</v>
      </c>
      <c r="B1873" t="s">
        <v>6311</v>
      </c>
      <c r="C1873" s="1" t="s">
        <v>14019</v>
      </c>
      <c r="D1873" t="s">
        <v>6318</v>
      </c>
      <c r="E1873" s="2" t="str">
        <f t="shared" si="29"/>
        <v>11:33</v>
      </c>
      <c r="F1873" t="b">
        <v>0</v>
      </c>
      <c r="G1873">
        <v>1887</v>
      </c>
      <c r="H1873">
        <v>157</v>
      </c>
      <c r="J1873" t="s">
        <v>6319</v>
      </c>
    </row>
    <row r="1874" spans="1:10" x14ac:dyDescent="0.35">
      <c r="A1874" t="s">
        <v>6320</v>
      </c>
      <c r="B1874" t="s">
        <v>6321</v>
      </c>
      <c r="C1874" s="1" t="s">
        <v>14020</v>
      </c>
      <c r="D1874" t="s">
        <v>6322</v>
      </c>
      <c r="E1874" s="2" t="str">
        <f t="shared" si="29"/>
        <v>18:26</v>
      </c>
      <c r="F1874" t="b">
        <v>0</v>
      </c>
      <c r="G1874">
        <v>83</v>
      </c>
      <c r="H1874">
        <v>2</v>
      </c>
      <c r="J1874" t="s">
        <v>6323</v>
      </c>
    </row>
    <row r="1875" spans="1:10" x14ac:dyDescent="0.35">
      <c r="A1875" t="s">
        <v>6324</v>
      </c>
      <c r="B1875" t="s">
        <v>6321</v>
      </c>
      <c r="C1875" s="1" t="s">
        <v>14020</v>
      </c>
      <c r="D1875" t="s">
        <v>6325</v>
      </c>
      <c r="E1875" s="2" t="str">
        <f t="shared" si="29"/>
        <v>11:06</v>
      </c>
      <c r="F1875" t="b">
        <v>0</v>
      </c>
      <c r="G1875">
        <v>198</v>
      </c>
      <c r="H1875">
        <v>2</v>
      </c>
      <c r="J1875" t="s">
        <v>6326</v>
      </c>
    </row>
    <row r="1876" spans="1:10" x14ac:dyDescent="0.35">
      <c r="A1876" t="s">
        <v>6327</v>
      </c>
      <c r="B1876" t="s">
        <v>6328</v>
      </c>
      <c r="C1876" s="1" t="s">
        <v>14021</v>
      </c>
      <c r="D1876" t="s">
        <v>6329</v>
      </c>
      <c r="E1876" s="2" t="str">
        <f t="shared" si="29"/>
        <v>19:47</v>
      </c>
      <c r="F1876" t="b">
        <v>0</v>
      </c>
      <c r="G1876">
        <v>180</v>
      </c>
      <c r="H1876">
        <v>3</v>
      </c>
      <c r="J1876" t="s">
        <v>6330</v>
      </c>
    </row>
    <row r="1877" spans="1:10" x14ac:dyDescent="0.35">
      <c r="A1877" t="s">
        <v>6331</v>
      </c>
      <c r="B1877" t="s">
        <v>6328</v>
      </c>
      <c r="C1877" s="1" t="s">
        <v>14021</v>
      </c>
      <c r="D1877" t="s">
        <v>6332</v>
      </c>
      <c r="E1877" s="2" t="str">
        <f t="shared" si="29"/>
        <v>13:35</v>
      </c>
      <c r="F1877" t="b">
        <v>0</v>
      </c>
      <c r="G1877">
        <v>124</v>
      </c>
      <c r="H1877">
        <v>0</v>
      </c>
      <c r="J1877" t="s">
        <v>6333</v>
      </c>
    </row>
    <row r="1878" spans="1:10" x14ac:dyDescent="0.35">
      <c r="A1878" t="s">
        <v>6334</v>
      </c>
      <c r="B1878" t="s">
        <v>6328</v>
      </c>
      <c r="C1878" s="1" t="s">
        <v>14021</v>
      </c>
      <c r="D1878" t="s">
        <v>6335</v>
      </c>
      <c r="E1878" s="2" t="str">
        <f t="shared" si="29"/>
        <v>13:02</v>
      </c>
      <c r="F1878" t="b">
        <v>0</v>
      </c>
      <c r="G1878">
        <v>98</v>
      </c>
      <c r="H1878">
        <v>4</v>
      </c>
      <c r="J1878" t="s">
        <v>6336</v>
      </c>
    </row>
    <row r="1879" spans="1:10" x14ac:dyDescent="0.35">
      <c r="A1879" t="s">
        <v>6337</v>
      </c>
      <c r="B1879" t="s">
        <v>6328</v>
      </c>
      <c r="C1879" s="1" t="s">
        <v>14021</v>
      </c>
      <c r="D1879" t="s">
        <v>6338</v>
      </c>
      <c r="E1879" s="2" t="str">
        <f t="shared" si="29"/>
        <v>11:42</v>
      </c>
      <c r="F1879" t="b">
        <v>0</v>
      </c>
      <c r="G1879">
        <v>124</v>
      </c>
      <c r="H1879">
        <v>13</v>
      </c>
      <c r="J1879" t="s">
        <v>6339</v>
      </c>
    </row>
    <row r="1880" spans="1:10" x14ac:dyDescent="0.35">
      <c r="A1880" t="s">
        <v>6340</v>
      </c>
      <c r="B1880" t="s">
        <v>6341</v>
      </c>
      <c r="C1880" s="1" t="s">
        <v>14022</v>
      </c>
      <c r="D1880" t="s">
        <v>6342</v>
      </c>
      <c r="E1880" s="2" t="str">
        <f t="shared" si="29"/>
        <v>23:11</v>
      </c>
      <c r="F1880" t="b">
        <v>0</v>
      </c>
      <c r="G1880">
        <v>336</v>
      </c>
      <c r="H1880">
        <v>20</v>
      </c>
      <c r="J1880" t="s">
        <v>6343</v>
      </c>
    </row>
    <row r="1881" spans="1:10" x14ac:dyDescent="0.35">
      <c r="A1881" t="s">
        <v>6344</v>
      </c>
      <c r="B1881" t="s">
        <v>6341</v>
      </c>
      <c r="C1881" s="1" t="s">
        <v>14022</v>
      </c>
      <c r="D1881" t="s">
        <v>6345</v>
      </c>
      <c r="E1881" s="2" t="str">
        <f t="shared" si="29"/>
        <v>14:25</v>
      </c>
      <c r="F1881" t="b">
        <v>0</v>
      </c>
      <c r="G1881">
        <v>133</v>
      </c>
      <c r="H1881">
        <v>5</v>
      </c>
      <c r="J1881" t="s">
        <v>6346</v>
      </c>
    </row>
    <row r="1882" spans="1:10" x14ac:dyDescent="0.35">
      <c r="A1882" t="s">
        <v>6347</v>
      </c>
      <c r="B1882" t="s">
        <v>6341</v>
      </c>
      <c r="C1882" s="1" t="s">
        <v>14022</v>
      </c>
      <c r="D1882" t="s">
        <v>2384</v>
      </c>
      <c r="E1882" s="2" t="str">
        <f t="shared" si="29"/>
        <v>13:53</v>
      </c>
      <c r="F1882" t="b">
        <v>0</v>
      </c>
      <c r="G1882">
        <v>225</v>
      </c>
      <c r="H1882">
        <v>6</v>
      </c>
      <c r="J1882" t="s">
        <v>6348</v>
      </c>
    </row>
    <row r="1883" spans="1:10" x14ac:dyDescent="0.35">
      <c r="A1883" t="s">
        <v>6349</v>
      </c>
      <c r="B1883" t="s">
        <v>6341</v>
      </c>
      <c r="C1883" s="1" t="s">
        <v>14022</v>
      </c>
      <c r="D1883" t="s">
        <v>6350</v>
      </c>
      <c r="E1883" s="2" t="str">
        <f t="shared" si="29"/>
        <v>09:31</v>
      </c>
      <c r="F1883" t="b">
        <v>0</v>
      </c>
      <c r="G1883">
        <v>712</v>
      </c>
      <c r="H1883">
        <v>19</v>
      </c>
      <c r="J1883" t="s">
        <v>6351</v>
      </c>
    </row>
    <row r="1884" spans="1:10" x14ac:dyDescent="0.35">
      <c r="A1884" t="s">
        <v>6352</v>
      </c>
      <c r="B1884" t="s">
        <v>6353</v>
      </c>
      <c r="C1884" s="1" t="s">
        <v>14023</v>
      </c>
      <c r="D1884" t="s">
        <v>6354</v>
      </c>
      <c r="E1884" s="2" t="str">
        <f t="shared" si="29"/>
        <v>19:37</v>
      </c>
      <c r="F1884" t="b">
        <v>0</v>
      </c>
      <c r="G1884">
        <v>154</v>
      </c>
      <c r="H1884">
        <v>3</v>
      </c>
      <c r="J1884" t="s">
        <v>6355</v>
      </c>
    </row>
    <row r="1885" spans="1:10" x14ac:dyDescent="0.35">
      <c r="A1885" t="s">
        <v>6356</v>
      </c>
      <c r="B1885" t="s">
        <v>6353</v>
      </c>
      <c r="C1885" s="1" t="s">
        <v>14023</v>
      </c>
      <c r="D1885" t="s">
        <v>6357</v>
      </c>
      <c r="E1885" s="2" t="str">
        <f t="shared" si="29"/>
        <v>18:48</v>
      </c>
      <c r="F1885" t="b">
        <v>0</v>
      </c>
      <c r="G1885">
        <v>78</v>
      </c>
      <c r="H1885">
        <v>2</v>
      </c>
      <c r="J1885" t="s">
        <v>6358</v>
      </c>
    </row>
    <row r="1886" spans="1:10" x14ac:dyDescent="0.35">
      <c r="A1886" t="s">
        <v>6359</v>
      </c>
      <c r="B1886" t="s">
        <v>6353</v>
      </c>
      <c r="C1886" s="1" t="s">
        <v>14023</v>
      </c>
      <c r="D1886" t="s">
        <v>6360</v>
      </c>
      <c r="E1886" s="2" t="str">
        <f t="shared" si="29"/>
        <v>18:14</v>
      </c>
      <c r="F1886" t="b">
        <v>0</v>
      </c>
      <c r="G1886">
        <v>296</v>
      </c>
      <c r="H1886">
        <v>20</v>
      </c>
      <c r="J1886" t="s">
        <v>6361</v>
      </c>
    </row>
    <row r="1887" spans="1:10" x14ac:dyDescent="0.35">
      <c r="A1887" t="s">
        <v>6362</v>
      </c>
      <c r="B1887" t="s">
        <v>6363</v>
      </c>
      <c r="C1887" s="1" t="s">
        <v>14024</v>
      </c>
      <c r="D1887" t="s">
        <v>6364</v>
      </c>
      <c r="E1887" s="2" t="str">
        <f t="shared" si="29"/>
        <v>23:04</v>
      </c>
      <c r="F1887" t="b">
        <v>0</v>
      </c>
      <c r="G1887">
        <v>106</v>
      </c>
      <c r="H1887">
        <v>11</v>
      </c>
      <c r="J1887" t="s">
        <v>6365</v>
      </c>
    </row>
    <row r="1888" spans="1:10" x14ac:dyDescent="0.35">
      <c r="A1888" t="s">
        <v>6366</v>
      </c>
      <c r="B1888" t="s">
        <v>6363</v>
      </c>
      <c r="C1888" s="1" t="s">
        <v>14024</v>
      </c>
      <c r="D1888" t="s">
        <v>6367</v>
      </c>
      <c r="E1888" s="2" t="str">
        <f t="shared" si="29"/>
        <v>20:37</v>
      </c>
      <c r="F1888" t="b">
        <v>0</v>
      </c>
      <c r="G1888">
        <v>256</v>
      </c>
      <c r="H1888">
        <v>13</v>
      </c>
      <c r="J1888" t="s">
        <v>6368</v>
      </c>
    </row>
    <row r="1889" spans="1:10" x14ac:dyDescent="0.35">
      <c r="A1889" t="s">
        <v>6369</v>
      </c>
      <c r="B1889" t="s">
        <v>6363</v>
      </c>
      <c r="C1889" s="1" t="s">
        <v>14024</v>
      </c>
      <c r="D1889" t="s">
        <v>6370</v>
      </c>
      <c r="E1889" s="2" t="str">
        <f t="shared" si="29"/>
        <v>12:25</v>
      </c>
      <c r="F1889" t="b">
        <v>0</v>
      </c>
      <c r="G1889">
        <v>83</v>
      </c>
      <c r="H1889">
        <v>2</v>
      </c>
      <c r="J1889" t="s">
        <v>6371</v>
      </c>
    </row>
    <row r="1890" spans="1:10" x14ac:dyDescent="0.35">
      <c r="A1890" t="s">
        <v>6372</v>
      </c>
      <c r="B1890" t="s">
        <v>6373</v>
      </c>
      <c r="C1890" s="1" t="s">
        <v>14025</v>
      </c>
      <c r="D1890" t="s">
        <v>6374</v>
      </c>
      <c r="E1890" s="2" t="str">
        <f t="shared" si="29"/>
        <v>19:59</v>
      </c>
      <c r="F1890" t="b">
        <v>0</v>
      </c>
      <c r="G1890">
        <v>224</v>
      </c>
      <c r="H1890">
        <v>2</v>
      </c>
      <c r="J1890" t="s">
        <v>6375</v>
      </c>
    </row>
    <row r="1891" spans="1:10" x14ac:dyDescent="0.35">
      <c r="A1891" t="s">
        <v>6376</v>
      </c>
      <c r="B1891" t="s">
        <v>6373</v>
      </c>
      <c r="C1891" s="1" t="s">
        <v>14025</v>
      </c>
      <c r="D1891" t="s">
        <v>6377</v>
      </c>
      <c r="E1891" s="2" t="str">
        <f t="shared" si="29"/>
        <v>16:20</v>
      </c>
      <c r="F1891" t="b">
        <v>0</v>
      </c>
      <c r="G1891">
        <v>173</v>
      </c>
      <c r="H1891">
        <v>0</v>
      </c>
      <c r="J1891" t="s">
        <v>6378</v>
      </c>
    </row>
    <row r="1892" spans="1:10" x14ac:dyDescent="0.35">
      <c r="A1892" t="s">
        <v>6379</v>
      </c>
      <c r="B1892" t="s">
        <v>6380</v>
      </c>
      <c r="C1892" s="1" t="s">
        <v>14026</v>
      </c>
      <c r="D1892" t="s">
        <v>6381</v>
      </c>
      <c r="E1892" s="2" t="str">
        <f t="shared" si="29"/>
        <v>17:49</v>
      </c>
      <c r="F1892" t="b">
        <v>0</v>
      </c>
      <c r="G1892">
        <v>202</v>
      </c>
      <c r="H1892">
        <v>7</v>
      </c>
      <c r="J1892" t="s">
        <v>6382</v>
      </c>
    </row>
    <row r="1893" spans="1:10" x14ac:dyDescent="0.35">
      <c r="A1893" t="s">
        <v>6383</v>
      </c>
      <c r="B1893" t="s">
        <v>6384</v>
      </c>
      <c r="C1893" s="1" t="s">
        <v>14027</v>
      </c>
      <c r="D1893" t="s">
        <v>6385</v>
      </c>
      <c r="E1893" s="2" t="str">
        <f t="shared" si="29"/>
        <v>12:15</v>
      </c>
      <c r="F1893" t="b">
        <v>0</v>
      </c>
      <c r="G1893">
        <v>118</v>
      </c>
      <c r="H1893">
        <v>5</v>
      </c>
      <c r="J1893" t="s">
        <v>6386</v>
      </c>
    </row>
    <row r="1894" spans="1:10" x14ac:dyDescent="0.35">
      <c r="A1894" t="s">
        <v>6387</v>
      </c>
      <c r="B1894" t="s">
        <v>6388</v>
      </c>
      <c r="C1894" s="1" t="s">
        <v>14028</v>
      </c>
      <c r="D1894" t="s">
        <v>6389</v>
      </c>
      <c r="E1894" s="2" t="str">
        <f t="shared" si="29"/>
        <v>22:21</v>
      </c>
      <c r="F1894" t="b">
        <v>0</v>
      </c>
      <c r="G1894">
        <v>180</v>
      </c>
      <c r="H1894">
        <v>5</v>
      </c>
      <c r="J1894" t="s">
        <v>6390</v>
      </c>
    </row>
    <row r="1895" spans="1:10" x14ac:dyDescent="0.35">
      <c r="A1895" t="s">
        <v>6391</v>
      </c>
      <c r="B1895" t="s">
        <v>6388</v>
      </c>
      <c r="C1895" s="1" t="s">
        <v>14028</v>
      </c>
      <c r="D1895" t="s">
        <v>6392</v>
      </c>
      <c r="E1895" s="2" t="str">
        <f t="shared" si="29"/>
        <v>21:44</v>
      </c>
      <c r="F1895" t="b">
        <v>0</v>
      </c>
      <c r="G1895">
        <v>138</v>
      </c>
      <c r="H1895">
        <v>1</v>
      </c>
      <c r="J1895" t="s">
        <v>6393</v>
      </c>
    </row>
    <row r="1896" spans="1:10" x14ac:dyDescent="0.35">
      <c r="A1896" t="s">
        <v>6394</v>
      </c>
      <c r="B1896" t="s">
        <v>6388</v>
      </c>
      <c r="C1896" s="1" t="s">
        <v>14028</v>
      </c>
      <c r="D1896" t="s">
        <v>6395</v>
      </c>
      <c r="E1896" s="2" t="str">
        <f t="shared" si="29"/>
        <v>16:30</v>
      </c>
      <c r="F1896" t="b">
        <v>0</v>
      </c>
      <c r="G1896">
        <v>214</v>
      </c>
      <c r="H1896">
        <v>8</v>
      </c>
      <c r="J1896" t="s">
        <v>6396</v>
      </c>
    </row>
    <row r="1897" spans="1:10" x14ac:dyDescent="0.35">
      <c r="A1897" t="s">
        <v>6397</v>
      </c>
      <c r="B1897" t="s">
        <v>6398</v>
      </c>
      <c r="C1897" s="1" t="s">
        <v>14029</v>
      </c>
      <c r="D1897" t="s">
        <v>6399</v>
      </c>
      <c r="E1897" s="2" t="str">
        <f t="shared" si="29"/>
        <v>20:45</v>
      </c>
      <c r="F1897" t="b">
        <v>0</v>
      </c>
      <c r="G1897">
        <v>380</v>
      </c>
      <c r="H1897">
        <v>19</v>
      </c>
      <c r="I1897">
        <v>1910</v>
      </c>
      <c r="J1897" t="s">
        <v>6400</v>
      </c>
    </row>
    <row r="1898" spans="1:10" x14ac:dyDescent="0.35">
      <c r="A1898" t="s">
        <v>6401</v>
      </c>
      <c r="B1898" t="s">
        <v>6398</v>
      </c>
      <c r="C1898" s="1" t="s">
        <v>14029</v>
      </c>
      <c r="D1898" t="s">
        <v>6402</v>
      </c>
      <c r="E1898" s="2" t="str">
        <f t="shared" si="29"/>
        <v>19:11</v>
      </c>
      <c r="F1898" t="b">
        <v>0</v>
      </c>
      <c r="G1898">
        <v>453</v>
      </c>
      <c r="H1898">
        <v>11</v>
      </c>
      <c r="J1898" t="s">
        <v>6403</v>
      </c>
    </row>
    <row r="1899" spans="1:10" x14ac:dyDescent="0.35">
      <c r="A1899" t="s">
        <v>6404</v>
      </c>
      <c r="B1899" t="s">
        <v>6405</v>
      </c>
      <c r="C1899" s="1" t="s">
        <v>14030</v>
      </c>
      <c r="D1899" t="s">
        <v>6406</v>
      </c>
      <c r="E1899" s="2" t="str">
        <f t="shared" si="29"/>
        <v>21:17</v>
      </c>
      <c r="F1899" t="b">
        <v>0</v>
      </c>
      <c r="G1899">
        <v>181</v>
      </c>
      <c r="H1899">
        <v>4</v>
      </c>
      <c r="J1899" t="s">
        <v>6407</v>
      </c>
    </row>
    <row r="1900" spans="1:10" x14ac:dyDescent="0.35">
      <c r="A1900" t="s">
        <v>6408</v>
      </c>
      <c r="B1900" t="s">
        <v>6405</v>
      </c>
      <c r="C1900" s="1" t="s">
        <v>14030</v>
      </c>
      <c r="D1900" t="s">
        <v>6409</v>
      </c>
      <c r="E1900" s="2" t="str">
        <f t="shared" si="29"/>
        <v>18:59</v>
      </c>
      <c r="F1900" t="b">
        <v>0</v>
      </c>
      <c r="G1900">
        <v>968</v>
      </c>
      <c r="H1900">
        <v>63</v>
      </c>
      <c r="I1900">
        <v>4662</v>
      </c>
      <c r="J1900" t="s">
        <v>6410</v>
      </c>
    </row>
    <row r="1901" spans="1:10" x14ac:dyDescent="0.35">
      <c r="A1901" t="s">
        <v>6411</v>
      </c>
      <c r="B1901" t="s">
        <v>6405</v>
      </c>
      <c r="C1901" s="1" t="s">
        <v>14030</v>
      </c>
      <c r="D1901" t="s">
        <v>6412</v>
      </c>
      <c r="E1901" s="2" t="str">
        <f t="shared" si="29"/>
        <v>01:14</v>
      </c>
      <c r="F1901" t="b">
        <v>0</v>
      </c>
      <c r="G1901">
        <v>532</v>
      </c>
      <c r="H1901">
        <v>47</v>
      </c>
      <c r="I1901">
        <v>1924</v>
      </c>
      <c r="J1901" t="s">
        <v>6413</v>
      </c>
    </row>
    <row r="1902" spans="1:10" x14ac:dyDescent="0.35">
      <c r="A1902" t="s">
        <v>6414</v>
      </c>
      <c r="B1902" t="s">
        <v>6415</v>
      </c>
      <c r="C1902" s="1" t="s">
        <v>14031</v>
      </c>
      <c r="D1902" t="s">
        <v>6416</v>
      </c>
      <c r="E1902" s="2" t="str">
        <f t="shared" si="29"/>
        <v>23:19</v>
      </c>
      <c r="F1902" t="b">
        <v>0</v>
      </c>
      <c r="G1902">
        <v>1270</v>
      </c>
      <c r="H1902">
        <v>60</v>
      </c>
      <c r="J1902" t="s">
        <v>6417</v>
      </c>
    </row>
    <row r="1903" spans="1:10" x14ac:dyDescent="0.35">
      <c r="A1903" t="s">
        <v>6418</v>
      </c>
      <c r="B1903" t="s">
        <v>6415</v>
      </c>
      <c r="C1903" s="1" t="s">
        <v>14031</v>
      </c>
      <c r="D1903" t="s">
        <v>6419</v>
      </c>
      <c r="E1903" s="2" t="str">
        <f t="shared" si="29"/>
        <v>13:18</v>
      </c>
      <c r="F1903" t="b">
        <v>0</v>
      </c>
      <c r="G1903">
        <v>399</v>
      </c>
      <c r="H1903">
        <v>25</v>
      </c>
      <c r="J1903" t="s">
        <v>6420</v>
      </c>
    </row>
    <row r="1904" spans="1:10" x14ac:dyDescent="0.35">
      <c r="A1904" t="s">
        <v>6421</v>
      </c>
      <c r="B1904" t="s">
        <v>6422</v>
      </c>
      <c r="C1904" s="1" t="s">
        <v>14032</v>
      </c>
      <c r="D1904" t="s">
        <v>6423</v>
      </c>
      <c r="E1904" s="2" t="str">
        <f t="shared" si="29"/>
        <v>16:02</v>
      </c>
      <c r="F1904" t="b">
        <v>0</v>
      </c>
      <c r="G1904">
        <v>95</v>
      </c>
      <c r="H1904">
        <v>3</v>
      </c>
      <c r="I1904">
        <v>729</v>
      </c>
      <c r="J1904" t="s">
        <v>6424</v>
      </c>
    </row>
    <row r="1905" spans="1:10" x14ac:dyDescent="0.35">
      <c r="A1905" t="s">
        <v>6425</v>
      </c>
      <c r="B1905" t="s">
        <v>6422</v>
      </c>
      <c r="C1905" s="1" t="s">
        <v>14032</v>
      </c>
      <c r="D1905" t="s">
        <v>3514</v>
      </c>
      <c r="E1905" s="2" t="str">
        <f t="shared" si="29"/>
        <v>13:22</v>
      </c>
      <c r="F1905" t="b">
        <v>0</v>
      </c>
      <c r="G1905">
        <v>145</v>
      </c>
      <c r="H1905">
        <v>7</v>
      </c>
      <c r="J1905" t="s">
        <v>6426</v>
      </c>
    </row>
    <row r="1906" spans="1:10" x14ac:dyDescent="0.35">
      <c r="A1906" t="s">
        <v>6427</v>
      </c>
      <c r="B1906" t="s">
        <v>6428</v>
      </c>
      <c r="C1906" s="1" t="s">
        <v>14033</v>
      </c>
      <c r="D1906" t="s">
        <v>6429</v>
      </c>
      <c r="E1906" s="2" t="str">
        <f t="shared" si="29"/>
        <v>23:55</v>
      </c>
      <c r="F1906" t="b">
        <v>0</v>
      </c>
      <c r="G1906">
        <v>126</v>
      </c>
      <c r="H1906">
        <v>2</v>
      </c>
      <c r="J1906" t="s">
        <v>6430</v>
      </c>
    </row>
    <row r="1907" spans="1:10" x14ac:dyDescent="0.35">
      <c r="A1907" t="s">
        <v>6431</v>
      </c>
      <c r="B1907" t="s">
        <v>6428</v>
      </c>
      <c r="C1907" s="1" t="s">
        <v>14033</v>
      </c>
      <c r="D1907" t="s">
        <v>6432</v>
      </c>
      <c r="E1907" s="2" t="str">
        <f t="shared" si="29"/>
        <v>20:34</v>
      </c>
      <c r="F1907" t="b">
        <v>0</v>
      </c>
      <c r="G1907">
        <v>302</v>
      </c>
      <c r="H1907">
        <v>3</v>
      </c>
      <c r="J1907" t="s">
        <v>6433</v>
      </c>
    </row>
    <row r="1908" spans="1:10" x14ac:dyDescent="0.35">
      <c r="A1908" t="s">
        <v>6434</v>
      </c>
      <c r="B1908" t="s">
        <v>6428</v>
      </c>
      <c r="C1908" s="1" t="s">
        <v>14033</v>
      </c>
      <c r="D1908" t="s">
        <v>6435</v>
      </c>
      <c r="E1908" s="2" t="str">
        <f t="shared" si="29"/>
        <v>18:56</v>
      </c>
      <c r="F1908" t="b">
        <v>0</v>
      </c>
      <c r="G1908">
        <v>1592</v>
      </c>
      <c r="H1908">
        <v>16</v>
      </c>
      <c r="J1908" t="s">
        <v>6436</v>
      </c>
    </row>
    <row r="1909" spans="1:10" x14ac:dyDescent="0.35">
      <c r="A1909" t="s">
        <v>6437</v>
      </c>
      <c r="B1909" t="s">
        <v>6428</v>
      </c>
      <c r="C1909" s="1" t="s">
        <v>14033</v>
      </c>
      <c r="D1909" t="s">
        <v>6438</v>
      </c>
      <c r="E1909" s="2" t="str">
        <f t="shared" si="29"/>
        <v>12:20</v>
      </c>
      <c r="F1909" t="b">
        <v>0</v>
      </c>
      <c r="G1909">
        <v>330</v>
      </c>
      <c r="H1909">
        <v>6</v>
      </c>
      <c r="J1909" t="s">
        <v>6439</v>
      </c>
    </row>
    <row r="1910" spans="1:10" x14ac:dyDescent="0.35">
      <c r="A1910" t="s">
        <v>6440</v>
      </c>
      <c r="B1910" t="s">
        <v>6428</v>
      </c>
      <c r="C1910" s="1" t="s">
        <v>14033</v>
      </c>
      <c r="D1910" t="s">
        <v>6441</v>
      </c>
      <c r="E1910" s="2" t="str">
        <f t="shared" si="29"/>
        <v>10:47</v>
      </c>
      <c r="F1910" t="b">
        <v>0</v>
      </c>
      <c r="G1910">
        <v>288</v>
      </c>
      <c r="H1910">
        <v>12</v>
      </c>
      <c r="I1910">
        <v>1258</v>
      </c>
      <c r="J1910" t="s">
        <v>6442</v>
      </c>
    </row>
    <row r="1911" spans="1:10" x14ac:dyDescent="0.35">
      <c r="A1911" t="s">
        <v>6443</v>
      </c>
      <c r="B1911" t="s">
        <v>6444</v>
      </c>
      <c r="C1911" s="1" t="s">
        <v>14034</v>
      </c>
      <c r="D1911" t="s">
        <v>6445</v>
      </c>
      <c r="E1911" s="2" t="str">
        <f t="shared" si="29"/>
        <v>09:36</v>
      </c>
      <c r="F1911" t="b">
        <v>0</v>
      </c>
      <c r="G1911">
        <v>859</v>
      </c>
      <c r="H1911">
        <v>43</v>
      </c>
      <c r="J1911" t="s">
        <v>6446</v>
      </c>
    </row>
    <row r="1912" spans="1:10" x14ac:dyDescent="0.35">
      <c r="A1912" t="s">
        <v>6447</v>
      </c>
      <c r="B1912" t="s">
        <v>6448</v>
      </c>
      <c r="C1912" s="1" t="s">
        <v>14035</v>
      </c>
      <c r="D1912" t="s">
        <v>6449</v>
      </c>
      <c r="E1912" s="2" t="str">
        <f t="shared" si="29"/>
        <v>09:50</v>
      </c>
      <c r="F1912" t="b">
        <v>0</v>
      </c>
      <c r="G1912">
        <v>171</v>
      </c>
      <c r="H1912">
        <v>5</v>
      </c>
      <c r="I1912">
        <v>942</v>
      </c>
      <c r="J1912" t="s">
        <v>6450</v>
      </c>
    </row>
    <row r="1913" spans="1:10" x14ac:dyDescent="0.35">
      <c r="A1913" t="s">
        <v>6451</v>
      </c>
      <c r="B1913" t="s">
        <v>6452</v>
      </c>
      <c r="C1913" s="1" t="s">
        <v>14036</v>
      </c>
      <c r="D1913" t="s">
        <v>6453</v>
      </c>
      <c r="E1913" s="2" t="str">
        <f t="shared" si="29"/>
        <v>22:09</v>
      </c>
      <c r="F1913" t="b">
        <v>0</v>
      </c>
      <c r="G1913">
        <v>93</v>
      </c>
      <c r="H1913">
        <v>17</v>
      </c>
      <c r="I1913">
        <v>571</v>
      </c>
      <c r="J1913" t="s">
        <v>6454</v>
      </c>
    </row>
    <row r="1914" spans="1:10" x14ac:dyDescent="0.35">
      <c r="A1914" t="s">
        <v>6455</v>
      </c>
      <c r="B1914" t="s">
        <v>6452</v>
      </c>
      <c r="C1914" s="1" t="s">
        <v>14036</v>
      </c>
      <c r="D1914" t="s">
        <v>6456</v>
      </c>
      <c r="E1914" s="2" t="str">
        <f t="shared" si="29"/>
        <v>12:14</v>
      </c>
      <c r="F1914" t="b">
        <v>0</v>
      </c>
      <c r="G1914">
        <v>52</v>
      </c>
      <c r="H1914">
        <v>4</v>
      </c>
      <c r="I1914">
        <v>451</v>
      </c>
      <c r="J1914" t="s">
        <v>6457</v>
      </c>
    </row>
    <row r="1915" spans="1:10" x14ac:dyDescent="0.35">
      <c r="A1915" t="s">
        <v>6458</v>
      </c>
      <c r="B1915" t="s">
        <v>6452</v>
      </c>
      <c r="C1915" s="1" t="s">
        <v>14036</v>
      </c>
      <c r="D1915" t="s">
        <v>6459</v>
      </c>
      <c r="E1915" s="2" t="str">
        <f t="shared" si="29"/>
        <v>08:46</v>
      </c>
      <c r="F1915" t="b">
        <v>0</v>
      </c>
      <c r="G1915">
        <v>37</v>
      </c>
      <c r="H1915">
        <v>4</v>
      </c>
      <c r="I1915">
        <v>468</v>
      </c>
      <c r="J1915" t="s">
        <v>6460</v>
      </c>
    </row>
    <row r="1916" spans="1:10" x14ac:dyDescent="0.35">
      <c r="A1916" t="s">
        <v>6461</v>
      </c>
      <c r="B1916" t="s">
        <v>6462</v>
      </c>
      <c r="C1916" s="1" t="s">
        <v>14037</v>
      </c>
      <c r="D1916" t="s">
        <v>6463</v>
      </c>
      <c r="E1916" s="2" t="str">
        <f t="shared" si="29"/>
        <v>21:41</v>
      </c>
      <c r="F1916" t="b">
        <v>0</v>
      </c>
      <c r="G1916">
        <v>59</v>
      </c>
      <c r="H1916">
        <v>3</v>
      </c>
      <c r="I1916">
        <v>516</v>
      </c>
      <c r="J1916" t="s">
        <v>6464</v>
      </c>
    </row>
    <row r="1917" spans="1:10" x14ac:dyDescent="0.35">
      <c r="A1917" t="s">
        <v>6465</v>
      </c>
      <c r="B1917" t="s">
        <v>6462</v>
      </c>
      <c r="C1917" s="1" t="s">
        <v>14037</v>
      </c>
      <c r="D1917" t="s">
        <v>6466</v>
      </c>
      <c r="E1917" s="2" t="str">
        <f t="shared" si="29"/>
        <v>19:06</v>
      </c>
      <c r="F1917" t="b">
        <v>0</v>
      </c>
      <c r="G1917">
        <v>626</v>
      </c>
      <c r="H1917">
        <v>11</v>
      </c>
      <c r="J1917" t="s">
        <v>6467</v>
      </c>
    </row>
    <row r="1918" spans="1:10" x14ac:dyDescent="0.35">
      <c r="A1918" t="s">
        <v>6468</v>
      </c>
      <c r="B1918" t="s">
        <v>6462</v>
      </c>
      <c r="C1918" s="1" t="s">
        <v>14037</v>
      </c>
      <c r="D1918" t="s">
        <v>6469</v>
      </c>
      <c r="E1918" s="2" t="str">
        <f t="shared" si="29"/>
        <v>18:22</v>
      </c>
      <c r="F1918" t="b">
        <v>0</v>
      </c>
      <c r="G1918">
        <v>343</v>
      </c>
      <c r="H1918">
        <v>5</v>
      </c>
      <c r="J1918" t="s">
        <v>6470</v>
      </c>
    </row>
    <row r="1919" spans="1:10" x14ac:dyDescent="0.35">
      <c r="A1919" t="s">
        <v>6471</v>
      </c>
      <c r="B1919" t="s">
        <v>6472</v>
      </c>
      <c r="C1919" s="1" t="s">
        <v>14038</v>
      </c>
      <c r="D1919" t="s">
        <v>6473</v>
      </c>
      <c r="E1919" s="2" t="str">
        <f t="shared" si="29"/>
        <v>20:33</v>
      </c>
      <c r="F1919" t="b">
        <v>0</v>
      </c>
      <c r="G1919">
        <v>98</v>
      </c>
      <c r="H1919">
        <v>1</v>
      </c>
      <c r="I1919">
        <v>833</v>
      </c>
      <c r="J1919" t="s">
        <v>6474</v>
      </c>
    </row>
    <row r="1920" spans="1:10" x14ac:dyDescent="0.35">
      <c r="A1920" t="s">
        <v>6475</v>
      </c>
      <c r="B1920" t="s">
        <v>6476</v>
      </c>
      <c r="C1920" s="1" t="s">
        <v>14039</v>
      </c>
      <c r="D1920" t="s">
        <v>6477</v>
      </c>
      <c r="E1920" s="2" t="str">
        <f t="shared" si="29"/>
        <v>23:46</v>
      </c>
      <c r="F1920" t="b">
        <v>0</v>
      </c>
      <c r="G1920">
        <v>240</v>
      </c>
      <c r="H1920">
        <v>18</v>
      </c>
      <c r="J1920" t="s">
        <v>6478</v>
      </c>
    </row>
    <row r="1921" spans="1:10" x14ac:dyDescent="0.35">
      <c r="A1921" t="s">
        <v>6479</v>
      </c>
      <c r="B1921" t="s">
        <v>6476</v>
      </c>
      <c r="C1921" s="1" t="s">
        <v>14039</v>
      </c>
      <c r="D1921" t="s">
        <v>6480</v>
      </c>
      <c r="E1921" s="2" t="str">
        <f t="shared" si="29"/>
        <v>00:29</v>
      </c>
      <c r="F1921" t="b">
        <v>0</v>
      </c>
      <c r="G1921">
        <v>369</v>
      </c>
      <c r="H1921">
        <v>11</v>
      </c>
      <c r="J1921" t="s">
        <v>6481</v>
      </c>
    </row>
    <row r="1922" spans="1:10" x14ac:dyDescent="0.35">
      <c r="A1922" t="s">
        <v>6482</v>
      </c>
      <c r="B1922" t="s">
        <v>6483</v>
      </c>
      <c r="C1922" s="1" t="s">
        <v>14040</v>
      </c>
      <c r="D1922" t="s">
        <v>6484</v>
      </c>
      <c r="E1922" s="2" t="str">
        <f t="shared" si="29"/>
        <v>20:00</v>
      </c>
      <c r="F1922" t="b">
        <v>0</v>
      </c>
      <c r="G1922">
        <v>466</v>
      </c>
      <c r="H1922">
        <v>15</v>
      </c>
      <c r="I1922">
        <v>2953</v>
      </c>
      <c r="J1922" t="s">
        <v>6485</v>
      </c>
    </row>
    <row r="1923" spans="1:10" x14ac:dyDescent="0.35">
      <c r="A1923" t="s">
        <v>6486</v>
      </c>
      <c r="B1923" t="s">
        <v>6487</v>
      </c>
      <c r="C1923" s="1" t="s">
        <v>14041</v>
      </c>
      <c r="D1923" t="s">
        <v>6488</v>
      </c>
      <c r="E1923" s="2" t="str">
        <f t="shared" ref="E1923:E1986" si="30">LEFT(D1923,5)</f>
        <v>22:20</v>
      </c>
      <c r="F1923" t="b">
        <v>0</v>
      </c>
      <c r="G1923">
        <v>797</v>
      </c>
      <c r="H1923">
        <v>208</v>
      </c>
      <c r="J1923" t="s">
        <v>6489</v>
      </c>
    </row>
    <row r="1924" spans="1:10" x14ac:dyDescent="0.35">
      <c r="A1924" t="s">
        <v>6490</v>
      </c>
      <c r="B1924" t="s">
        <v>6487</v>
      </c>
      <c r="C1924" s="1" t="s">
        <v>14041</v>
      </c>
      <c r="D1924" t="s">
        <v>6491</v>
      </c>
      <c r="E1924" s="2" t="str">
        <f t="shared" si="30"/>
        <v>16:57</v>
      </c>
      <c r="F1924" t="b">
        <v>0</v>
      </c>
      <c r="G1924">
        <v>149</v>
      </c>
      <c r="H1924">
        <v>0</v>
      </c>
      <c r="J1924" t="s">
        <v>6492</v>
      </c>
    </row>
    <row r="1925" spans="1:10" x14ac:dyDescent="0.35">
      <c r="A1925" t="s">
        <v>6493</v>
      </c>
      <c r="B1925" t="s">
        <v>6494</v>
      </c>
      <c r="C1925" s="1" t="s">
        <v>14042</v>
      </c>
      <c r="D1925" t="s">
        <v>6495</v>
      </c>
      <c r="E1925" s="2" t="str">
        <f t="shared" si="30"/>
        <v>15:04</v>
      </c>
      <c r="F1925" t="b">
        <v>0</v>
      </c>
      <c r="G1925">
        <v>102</v>
      </c>
      <c r="H1925">
        <v>4</v>
      </c>
      <c r="J1925" t="s">
        <v>6496</v>
      </c>
    </row>
    <row r="1926" spans="1:10" x14ac:dyDescent="0.35">
      <c r="A1926" t="s">
        <v>6497</v>
      </c>
      <c r="B1926" t="s">
        <v>6494</v>
      </c>
      <c r="C1926" s="1" t="s">
        <v>14042</v>
      </c>
      <c r="D1926" t="s">
        <v>6498</v>
      </c>
      <c r="E1926" s="2" t="str">
        <f t="shared" si="30"/>
        <v>13:53</v>
      </c>
      <c r="F1926" t="b">
        <v>0</v>
      </c>
      <c r="G1926">
        <v>72</v>
      </c>
      <c r="H1926">
        <v>4</v>
      </c>
      <c r="J1926" t="s">
        <v>6499</v>
      </c>
    </row>
    <row r="1927" spans="1:10" x14ac:dyDescent="0.35">
      <c r="A1927" t="s">
        <v>6500</v>
      </c>
      <c r="B1927" t="s">
        <v>6501</v>
      </c>
      <c r="C1927" s="1" t="s">
        <v>14043</v>
      </c>
      <c r="D1927" t="s">
        <v>6502</v>
      </c>
      <c r="E1927" s="2" t="str">
        <f t="shared" si="30"/>
        <v>16:08</v>
      </c>
      <c r="F1927" t="b">
        <v>0</v>
      </c>
      <c r="G1927">
        <v>73</v>
      </c>
      <c r="H1927">
        <v>2</v>
      </c>
      <c r="J1927" t="s">
        <v>6503</v>
      </c>
    </row>
    <row r="1928" spans="1:10" x14ac:dyDescent="0.35">
      <c r="A1928" t="s">
        <v>6504</v>
      </c>
      <c r="B1928" t="s">
        <v>6505</v>
      </c>
      <c r="C1928" s="1" t="s">
        <v>14044</v>
      </c>
      <c r="D1928" t="s">
        <v>6506</v>
      </c>
      <c r="E1928" s="2" t="str">
        <f t="shared" si="30"/>
        <v>22:31</v>
      </c>
      <c r="F1928" t="b">
        <v>0</v>
      </c>
      <c r="G1928">
        <v>68</v>
      </c>
      <c r="H1928">
        <v>2</v>
      </c>
      <c r="J1928" t="s">
        <v>6507</v>
      </c>
    </row>
    <row r="1929" spans="1:10" x14ac:dyDescent="0.35">
      <c r="A1929" t="s">
        <v>6508</v>
      </c>
      <c r="B1929" t="s">
        <v>6505</v>
      </c>
      <c r="C1929" s="1" t="s">
        <v>14044</v>
      </c>
      <c r="D1929" t="s">
        <v>6509</v>
      </c>
      <c r="E1929" s="2" t="str">
        <f t="shared" si="30"/>
        <v>22:29</v>
      </c>
      <c r="F1929" t="b">
        <v>0</v>
      </c>
      <c r="G1929">
        <v>105</v>
      </c>
      <c r="H1929">
        <v>2</v>
      </c>
      <c r="J1929" t="s">
        <v>6510</v>
      </c>
    </row>
    <row r="1930" spans="1:10" x14ac:dyDescent="0.35">
      <c r="A1930" t="s">
        <v>6511</v>
      </c>
      <c r="B1930" t="s">
        <v>6505</v>
      </c>
      <c r="C1930" s="1" t="s">
        <v>14044</v>
      </c>
      <c r="D1930" t="s">
        <v>6512</v>
      </c>
      <c r="E1930" s="2" t="str">
        <f t="shared" si="30"/>
        <v>13:28</v>
      </c>
      <c r="F1930" t="b">
        <v>0</v>
      </c>
      <c r="G1930">
        <v>90</v>
      </c>
      <c r="H1930">
        <v>1</v>
      </c>
      <c r="J1930" t="s">
        <v>6513</v>
      </c>
    </row>
    <row r="1931" spans="1:10" x14ac:dyDescent="0.35">
      <c r="A1931" t="s">
        <v>6514</v>
      </c>
      <c r="B1931" t="s">
        <v>6515</v>
      </c>
      <c r="C1931" s="1" t="s">
        <v>14045</v>
      </c>
      <c r="D1931" t="s">
        <v>6516</v>
      </c>
      <c r="E1931" s="2" t="str">
        <f t="shared" si="30"/>
        <v>10:13</v>
      </c>
      <c r="F1931" t="b">
        <v>0</v>
      </c>
      <c r="G1931">
        <v>173</v>
      </c>
      <c r="H1931">
        <v>4</v>
      </c>
      <c r="J1931" t="s">
        <v>6517</v>
      </c>
    </row>
    <row r="1932" spans="1:10" x14ac:dyDescent="0.35">
      <c r="A1932" t="s">
        <v>6518</v>
      </c>
      <c r="B1932" t="s">
        <v>6519</v>
      </c>
      <c r="C1932" s="1" t="s">
        <v>14046</v>
      </c>
      <c r="D1932" t="s">
        <v>6520</v>
      </c>
      <c r="E1932" s="2" t="str">
        <f t="shared" si="30"/>
        <v>22:59</v>
      </c>
      <c r="F1932" t="b">
        <v>0</v>
      </c>
      <c r="G1932">
        <v>101</v>
      </c>
      <c r="H1932">
        <v>0</v>
      </c>
      <c r="J1932" t="s">
        <v>6521</v>
      </c>
    </row>
    <row r="1933" spans="1:10" x14ac:dyDescent="0.35">
      <c r="A1933" t="s">
        <v>6522</v>
      </c>
      <c r="B1933" t="s">
        <v>6519</v>
      </c>
      <c r="C1933" s="1" t="s">
        <v>14046</v>
      </c>
      <c r="D1933" t="s">
        <v>6523</v>
      </c>
      <c r="E1933" s="2" t="str">
        <f t="shared" si="30"/>
        <v>18:33</v>
      </c>
      <c r="F1933" t="b">
        <v>0</v>
      </c>
      <c r="G1933">
        <v>84</v>
      </c>
      <c r="H1933">
        <v>1</v>
      </c>
      <c r="J1933" t="s">
        <v>6524</v>
      </c>
    </row>
    <row r="1934" spans="1:10" x14ac:dyDescent="0.35">
      <c r="A1934" t="s">
        <v>6525</v>
      </c>
      <c r="B1934" t="s">
        <v>6526</v>
      </c>
      <c r="C1934" s="1" t="s">
        <v>14047</v>
      </c>
      <c r="D1934" t="s">
        <v>6527</v>
      </c>
      <c r="E1934" s="2" t="str">
        <f t="shared" si="30"/>
        <v>20:46</v>
      </c>
      <c r="F1934" t="b">
        <v>0</v>
      </c>
      <c r="G1934">
        <v>70</v>
      </c>
      <c r="H1934">
        <v>0</v>
      </c>
      <c r="J1934" t="s">
        <v>6528</v>
      </c>
    </row>
    <row r="1935" spans="1:10" x14ac:dyDescent="0.35">
      <c r="A1935" t="s">
        <v>6458</v>
      </c>
      <c r="B1935" t="s">
        <v>6529</v>
      </c>
      <c r="C1935" s="1" t="s">
        <v>14048</v>
      </c>
      <c r="D1935" t="s">
        <v>6530</v>
      </c>
      <c r="E1935" s="2" t="str">
        <f t="shared" si="30"/>
        <v>19:03</v>
      </c>
      <c r="F1935" t="b">
        <v>0</v>
      </c>
      <c r="G1935">
        <v>176</v>
      </c>
      <c r="H1935">
        <v>8</v>
      </c>
      <c r="I1935">
        <v>6769</v>
      </c>
      <c r="J1935" t="s">
        <v>6531</v>
      </c>
    </row>
    <row r="1936" spans="1:10" x14ac:dyDescent="0.35">
      <c r="A1936" t="s">
        <v>6532</v>
      </c>
      <c r="B1936" t="s">
        <v>6529</v>
      </c>
      <c r="C1936" s="1" t="s">
        <v>14048</v>
      </c>
      <c r="D1936" t="s">
        <v>6533</v>
      </c>
      <c r="E1936" s="2" t="str">
        <f t="shared" si="30"/>
        <v>17:32</v>
      </c>
      <c r="F1936" t="b">
        <v>0</v>
      </c>
      <c r="G1936">
        <v>127</v>
      </c>
      <c r="H1936">
        <v>2</v>
      </c>
      <c r="J1936" t="s">
        <v>6534</v>
      </c>
    </row>
    <row r="1937" spans="1:10" x14ac:dyDescent="0.35">
      <c r="A1937" t="s">
        <v>6535</v>
      </c>
      <c r="B1937" t="s">
        <v>6529</v>
      </c>
      <c r="C1937" s="1" t="s">
        <v>14048</v>
      </c>
      <c r="D1937" t="s">
        <v>6536</v>
      </c>
      <c r="E1937" s="2" t="str">
        <f t="shared" si="30"/>
        <v>16:00</v>
      </c>
      <c r="F1937" t="b">
        <v>0</v>
      </c>
      <c r="G1937">
        <v>183</v>
      </c>
      <c r="H1937">
        <v>10</v>
      </c>
      <c r="J1937" t="s">
        <v>6537</v>
      </c>
    </row>
    <row r="1938" spans="1:10" x14ac:dyDescent="0.35">
      <c r="A1938" t="s">
        <v>6538</v>
      </c>
      <c r="B1938" t="s">
        <v>6529</v>
      </c>
      <c r="C1938" s="1" t="s">
        <v>14048</v>
      </c>
      <c r="D1938" t="s">
        <v>6539</v>
      </c>
      <c r="E1938" s="2" t="str">
        <f t="shared" si="30"/>
        <v>14:00</v>
      </c>
      <c r="F1938" t="b">
        <v>0</v>
      </c>
      <c r="G1938">
        <v>91</v>
      </c>
      <c r="H1938">
        <v>4</v>
      </c>
      <c r="J1938" t="s">
        <v>6540</v>
      </c>
    </row>
    <row r="1939" spans="1:10" x14ac:dyDescent="0.35">
      <c r="A1939" t="s">
        <v>6541</v>
      </c>
      <c r="B1939" t="s">
        <v>6529</v>
      </c>
      <c r="C1939" s="1" t="s">
        <v>14048</v>
      </c>
      <c r="D1939" t="s">
        <v>6542</v>
      </c>
      <c r="E1939" s="2" t="str">
        <f t="shared" si="30"/>
        <v>12:37</v>
      </c>
      <c r="F1939" t="b">
        <v>0</v>
      </c>
      <c r="G1939">
        <v>82</v>
      </c>
      <c r="H1939">
        <v>0</v>
      </c>
      <c r="J1939" t="s">
        <v>6543</v>
      </c>
    </row>
    <row r="1940" spans="1:10" x14ac:dyDescent="0.35">
      <c r="A1940" t="s">
        <v>6544</v>
      </c>
      <c r="B1940" t="s">
        <v>6545</v>
      </c>
      <c r="C1940" s="1" t="s">
        <v>14049</v>
      </c>
      <c r="D1940" t="s">
        <v>6546</v>
      </c>
      <c r="E1940" s="2" t="str">
        <f t="shared" si="30"/>
        <v>16:37</v>
      </c>
      <c r="F1940" t="b">
        <v>0</v>
      </c>
      <c r="G1940">
        <v>295</v>
      </c>
      <c r="H1940">
        <v>5</v>
      </c>
      <c r="J1940" t="s">
        <v>6547</v>
      </c>
    </row>
    <row r="1941" spans="1:10" x14ac:dyDescent="0.35">
      <c r="A1941" t="s">
        <v>6548</v>
      </c>
      <c r="B1941" t="s">
        <v>6545</v>
      </c>
      <c r="C1941" s="1" t="s">
        <v>14049</v>
      </c>
      <c r="D1941" t="s">
        <v>6549</v>
      </c>
      <c r="E1941" s="2" t="str">
        <f t="shared" si="30"/>
        <v>12:38</v>
      </c>
      <c r="F1941" t="b">
        <v>0</v>
      </c>
      <c r="G1941">
        <v>104</v>
      </c>
      <c r="H1941">
        <v>0</v>
      </c>
      <c r="J1941" t="s">
        <v>6550</v>
      </c>
    </row>
    <row r="1942" spans="1:10" x14ac:dyDescent="0.35">
      <c r="A1942" t="s">
        <v>6551</v>
      </c>
      <c r="B1942" t="s">
        <v>6545</v>
      </c>
      <c r="C1942" s="1" t="s">
        <v>14049</v>
      </c>
      <c r="D1942" t="s">
        <v>6552</v>
      </c>
      <c r="E1942" s="2" t="str">
        <f t="shared" si="30"/>
        <v>00:18</v>
      </c>
      <c r="F1942" t="b">
        <v>0</v>
      </c>
      <c r="G1942">
        <v>131</v>
      </c>
      <c r="H1942">
        <v>7</v>
      </c>
      <c r="I1942">
        <v>13041</v>
      </c>
      <c r="J1942" t="s">
        <v>6553</v>
      </c>
    </row>
    <row r="1943" spans="1:10" x14ac:dyDescent="0.35">
      <c r="A1943" t="s">
        <v>6554</v>
      </c>
      <c r="B1943" t="s">
        <v>6555</v>
      </c>
      <c r="C1943" s="1" t="s">
        <v>14050</v>
      </c>
      <c r="D1943" t="s">
        <v>6556</v>
      </c>
      <c r="E1943" s="2" t="str">
        <f t="shared" si="30"/>
        <v>19:54</v>
      </c>
      <c r="F1943" t="b">
        <v>0</v>
      </c>
      <c r="G1943">
        <v>135</v>
      </c>
      <c r="H1943">
        <v>2</v>
      </c>
      <c r="J1943" t="s">
        <v>6557</v>
      </c>
    </row>
    <row r="1944" spans="1:10" x14ac:dyDescent="0.35">
      <c r="A1944" t="s">
        <v>6558</v>
      </c>
      <c r="B1944" t="s">
        <v>6555</v>
      </c>
      <c r="C1944" s="1" t="s">
        <v>14050</v>
      </c>
      <c r="D1944" t="s">
        <v>6559</v>
      </c>
      <c r="E1944" s="2" t="str">
        <f t="shared" si="30"/>
        <v>14:33</v>
      </c>
      <c r="F1944" t="b">
        <v>0</v>
      </c>
      <c r="G1944">
        <v>804</v>
      </c>
      <c r="H1944">
        <v>20</v>
      </c>
      <c r="J1944" t="s">
        <v>6560</v>
      </c>
    </row>
    <row r="1945" spans="1:10" x14ac:dyDescent="0.35">
      <c r="A1945" t="s">
        <v>6561</v>
      </c>
      <c r="B1945" t="s">
        <v>6555</v>
      </c>
      <c r="C1945" s="1" t="s">
        <v>14050</v>
      </c>
      <c r="D1945" t="s">
        <v>6562</v>
      </c>
      <c r="E1945" s="2" t="str">
        <f t="shared" si="30"/>
        <v>14:29</v>
      </c>
      <c r="F1945" t="b">
        <v>0</v>
      </c>
      <c r="G1945">
        <v>81</v>
      </c>
      <c r="H1945">
        <v>3</v>
      </c>
      <c r="J1945" t="s">
        <v>6563</v>
      </c>
    </row>
    <row r="1946" spans="1:10" x14ac:dyDescent="0.35">
      <c r="A1946" t="s">
        <v>6564</v>
      </c>
      <c r="B1946" t="s">
        <v>6565</v>
      </c>
      <c r="C1946" s="1" t="s">
        <v>14051</v>
      </c>
      <c r="D1946" t="s">
        <v>6566</v>
      </c>
      <c r="E1946" s="2" t="str">
        <f t="shared" si="30"/>
        <v>15:04</v>
      </c>
      <c r="F1946" t="b">
        <v>0</v>
      </c>
      <c r="G1946">
        <v>1249</v>
      </c>
      <c r="H1946">
        <v>41</v>
      </c>
      <c r="J1946" t="s">
        <v>6567</v>
      </c>
    </row>
    <row r="1947" spans="1:10" x14ac:dyDescent="0.35">
      <c r="A1947" t="s">
        <v>6568</v>
      </c>
      <c r="B1947" t="s">
        <v>6569</v>
      </c>
      <c r="C1947" s="1" t="s">
        <v>14052</v>
      </c>
      <c r="D1947" t="s">
        <v>6570</v>
      </c>
      <c r="E1947" s="2" t="str">
        <f t="shared" si="30"/>
        <v>14:07</v>
      </c>
      <c r="F1947" t="b">
        <v>0</v>
      </c>
      <c r="G1947">
        <v>451</v>
      </c>
      <c r="H1947">
        <v>8</v>
      </c>
      <c r="J1947" t="s">
        <v>6571</v>
      </c>
    </row>
    <row r="1948" spans="1:10" x14ac:dyDescent="0.35">
      <c r="A1948" t="s">
        <v>6572</v>
      </c>
      <c r="B1948" t="s">
        <v>6569</v>
      </c>
      <c r="C1948" s="1" t="s">
        <v>14052</v>
      </c>
      <c r="D1948" t="s">
        <v>6573</v>
      </c>
      <c r="E1948" s="2" t="str">
        <f t="shared" si="30"/>
        <v>14:00</v>
      </c>
      <c r="F1948" t="b">
        <v>0</v>
      </c>
      <c r="G1948">
        <v>166</v>
      </c>
      <c r="H1948">
        <v>3</v>
      </c>
      <c r="J1948" t="s">
        <v>6574</v>
      </c>
    </row>
    <row r="1949" spans="1:10" x14ac:dyDescent="0.35">
      <c r="A1949" t="s">
        <v>6575</v>
      </c>
      <c r="B1949" t="s">
        <v>6576</v>
      </c>
      <c r="C1949" s="1" t="s">
        <v>14053</v>
      </c>
      <c r="D1949" t="s">
        <v>6577</v>
      </c>
      <c r="E1949" s="2" t="str">
        <f t="shared" si="30"/>
        <v>15:57</v>
      </c>
      <c r="F1949" t="b">
        <v>0</v>
      </c>
      <c r="G1949">
        <v>137</v>
      </c>
      <c r="H1949">
        <v>16</v>
      </c>
      <c r="J1949" t="s">
        <v>6578</v>
      </c>
    </row>
    <row r="1950" spans="1:10" x14ac:dyDescent="0.35">
      <c r="A1950" t="s">
        <v>6579</v>
      </c>
      <c r="B1950" t="s">
        <v>6576</v>
      </c>
      <c r="C1950" s="1" t="s">
        <v>14053</v>
      </c>
      <c r="D1950" t="s">
        <v>6580</v>
      </c>
      <c r="E1950" s="2" t="str">
        <f t="shared" si="30"/>
        <v>14:08</v>
      </c>
      <c r="F1950" t="b">
        <v>0</v>
      </c>
      <c r="G1950">
        <v>156</v>
      </c>
      <c r="H1950">
        <v>3</v>
      </c>
      <c r="J1950" t="s">
        <v>6581</v>
      </c>
    </row>
    <row r="1951" spans="1:10" x14ac:dyDescent="0.35">
      <c r="A1951" t="s">
        <v>6582</v>
      </c>
      <c r="B1951" t="s">
        <v>6583</v>
      </c>
      <c r="C1951" s="1" t="s">
        <v>14054</v>
      </c>
      <c r="D1951" t="s">
        <v>6584</v>
      </c>
      <c r="E1951" s="2" t="str">
        <f t="shared" si="30"/>
        <v>19:16</v>
      </c>
      <c r="F1951" t="b">
        <v>0</v>
      </c>
      <c r="G1951">
        <v>80</v>
      </c>
      <c r="H1951">
        <v>0</v>
      </c>
      <c r="J1951" t="s">
        <v>6585</v>
      </c>
    </row>
    <row r="1952" spans="1:10" x14ac:dyDescent="0.35">
      <c r="A1952" t="s">
        <v>6586</v>
      </c>
      <c r="B1952" t="s">
        <v>6583</v>
      </c>
      <c r="C1952" s="1" t="s">
        <v>14054</v>
      </c>
      <c r="D1952" t="s">
        <v>6587</v>
      </c>
      <c r="E1952" s="2" t="str">
        <f t="shared" si="30"/>
        <v>19:15</v>
      </c>
      <c r="F1952" t="b">
        <v>0</v>
      </c>
      <c r="G1952">
        <v>64</v>
      </c>
      <c r="H1952">
        <v>1</v>
      </c>
      <c r="J1952" t="s">
        <v>6588</v>
      </c>
    </row>
    <row r="1953" spans="1:10" x14ac:dyDescent="0.35">
      <c r="A1953" t="s">
        <v>6589</v>
      </c>
      <c r="B1953" t="s">
        <v>6583</v>
      </c>
      <c r="C1953" s="1" t="s">
        <v>14054</v>
      </c>
      <c r="D1953" t="s">
        <v>6590</v>
      </c>
      <c r="E1953" s="2" t="str">
        <f t="shared" si="30"/>
        <v>16:17</v>
      </c>
      <c r="F1953" t="b">
        <v>0</v>
      </c>
      <c r="G1953">
        <v>289</v>
      </c>
      <c r="H1953">
        <v>17</v>
      </c>
      <c r="J1953" t="s">
        <v>6591</v>
      </c>
    </row>
    <row r="1954" spans="1:10" x14ac:dyDescent="0.35">
      <c r="A1954" t="s">
        <v>6592</v>
      </c>
      <c r="B1954" t="s">
        <v>6593</v>
      </c>
      <c r="C1954" s="1" t="s">
        <v>14055</v>
      </c>
      <c r="D1954" t="s">
        <v>6594</v>
      </c>
      <c r="E1954" s="2" t="str">
        <f t="shared" si="30"/>
        <v>21:13</v>
      </c>
      <c r="F1954" t="b">
        <v>0</v>
      </c>
      <c r="G1954">
        <v>120</v>
      </c>
      <c r="H1954">
        <v>10</v>
      </c>
      <c r="J1954" t="s">
        <v>6595</v>
      </c>
    </row>
    <row r="1955" spans="1:10" x14ac:dyDescent="0.35">
      <c r="A1955" t="s">
        <v>6596</v>
      </c>
      <c r="B1955" t="s">
        <v>6593</v>
      </c>
      <c r="C1955" s="1" t="s">
        <v>14055</v>
      </c>
      <c r="D1955" t="s">
        <v>6597</v>
      </c>
      <c r="E1955" s="2" t="str">
        <f t="shared" si="30"/>
        <v>18:29</v>
      </c>
      <c r="F1955" t="b">
        <v>0</v>
      </c>
      <c r="G1955">
        <v>310</v>
      </c>
      <c r="H1955">
        <v>26</v>
      </c>
      <c r="I1955">
        <v>2395</v>
      </c>
      <c r="J1955" t="s">
        <v>6598</v>
      </c>
    </row>
    <row r="1956" spans="1:10" x14ac:dyDescent="0.35">
      <c r="A1956" t="s">
        <v>6599</v>
      </c>
      <c r="B1956" t="s">
        <v>6593</v>
      </c>
      <c r="C1956" s="1" t="s">
        <v>14055</v>
      </c>
      <c r="D1956" t="s">
        <v>6013</v>
      </c>
      <c r="E1956" s="2" t="str">
        <f t="shared" si="30"/>
        <v>14:02</v>
      </c>
      <c r="F1956" t="b">
        <v>0</v>
      </c>
      <c r="G1956">
        <v>314</v>
      </c>
      <c r="H1956">
        <v>19</v>
      </c>
      <c r="J1956" t="s">
        <v>6600</v>
      </c>
    </row>
    <row r="1957" spans="1:10" x14ac:dyDescent="0.35">
      <c r="A1957" t="s">
        <v>6601</v>
      </c>
      <c r="B1957" t="s">
        <v>6593</v>
      </c>
      <c r="C1957" s="1" t="s">
        <v>14055</v>
      </c>
      <c r="D1957" t="s">
        <v>6602</v>
      </c>
      <c r="E1957" s="2" t="str">
        <f t="shared" si="30"/>
        <v>12:49</v>
      </c>
      <c r="F1957" t="b">
        <v>0</v>
      </c>
      <c r="G1957">
        <v>100</v>
      </c>
      <c r="H1957">
        <v>6</v>
      </c>
      <c r="J1957" t="s">
        <v>6603</v>
      </c>
    </row>
    <row r="1958" spans="1:10" x14ac:dyDescent="0.35">
      <c r="A1958" t="s">
        <v>6604</v>
      </c>
      <c r="B1958" t="s">
        <v>6605</v>
      </c>
      <c r="C1958" s="1" t="s">
        <v>14056</v>
      </c>
      <c r="D1958" t="s">
        <v>6606</v>
      </c>
      <c r="E1958" s="2" t="str">
        <f t="shared" si="30"/>
        <v>21:31</v>
      </c>
      <c r="F1958" t="b">
        <v>0</v>
      </c>
      <c r="G1958">
        <v>205</v>
      </c>
      <c r="H1958">
        <v>2</v>
      </c>
      <c r="J1958" t="s">
        <v>6607</v>
      </c>
    </row>
    <row r="1959" spans="1:10" x14ac:dyDescent="0.35">
      <c r="A1959" t="s">
        <v>6608</v>
      </c>
      <c r="B1959" t="s">
        <v>6609</v>
      </c>
      <c r="C1959" s="1" t="s">
        <v>14057</v>
      </c>
      <c r="D1959" t="s">
        <v>6610</v>
      </c>
      <c r="E1959" s="2" t="str">
        <f t="shared" si="30"/>
        <v>15:37</v>
      </c>
      <c r="F1959" t="b">
        <v>0</v>
      </c>
      <c r="G1959">
        <v>167</v>
      </c>
      <c r="H1959">
        <v>5</v>
      </c>
      <c r="J1959" t="s">
        <v>6611</v>
      </c>
    </row>
    <row r="1960" spans="1:10" x14ac:dyDescent="0.35">
      <c r="A1960" t="s">
        <v>6612</v>
      </c>
      <c r="B1960" t="s">
        <v>6613</v>
      </c>
      <c r="C1960" s="1" t="s">
        <v>14058</v>
      </c>
      <c r="D1960" t="s">
        <v>6614</v>
      </c>
      <c r="E1960" s="2" t="str">
        <f t="shared" si="30"/>
        <v>22:20</v>
      </c>
      <c r="F1960" t="b">
        <v>0</v>
      </c>
      <c r="G1960">
        <v>151</v>
      </c>
      <c r="H1960">
        <v>3</v>
      </c>
      <c r="J1960" t="s">
        <v>6615</v>
      </c>
    </row>
    <row r="1961" spans="1:10" x14ac:dyDescent="0.35">
      <c r="A1961" t="s">
        <v>6616</v>
      </c>
      <c r="B1961" t="s">
        <v>6613</v>
      </c>
      <c r="C1961" s="1" t="s">
        <v>14058</v>
      </c>
      <c r="D1961" t="s">
        <v>6617</v>
      </c>
      <c r="E1961" s="2" t="str">
        <f t="shared" si="30"/>
        <v>14:33</v>
      </c>
      <c r="F1961" t="b">
        <v>0</v>
      </c>
      <c r="G1961">
        <v>234</v>
      </c>
      <c r="H1961">
        <v>8</v>
      </c>
      <c r="J1961" t="s">
        <v>6618</v>
      </c>
    </row>
    <row r="1962" spans="1:10" x14ac:dyDescent="0.35">
      <c r="A1962" t="s">
        <v>6619</v>
      </c>
      <c r="B1962" t="s">
        <v>6620</v>
      </c>
      <c r="C1962" s="1" t="s">
        <v>14059</v>
      </c>
      <c r="D1962" t="s">
        <v>6621</v>
      </c>
      <c r="E1962" s="2" t="str">
        <f t="shared" si="30"/>
        <v>14:07</v>
      </c>
      <c r="F1962" t="b">
        <v>0</v>
      </c>
      <c r="G1962">
        <v>204</v>
      </c>
      <c r="H1962">
        <v>9</v>
      </c>
      <c r="J1962" t="s">
        <v>6622</v>
      </c>
    </row>
    <row r="1963" spans="1:10" x14ac:dyDescent="0.35">
      <c r="A1963" t="s">
        <v>6623</v>
      </c>
      <c r="B1963" t="s">
        <v>6624</v>
      </c>
      <c r="C1963" s="1" t="s">
        <v>14060</v>
      </c>
      <c r="D1963" t="s">
        <v>6625</v>
      </c>
      <c r="E1963" s="2" t="str">
        <f t="shared" si="30"/>
        <v>21:50</v>
      </c>
      <c r="F1963" t="b">
        <v>0</v>
      </c>
      <c r="G1963">
        <v>451</v>
      </c>
      <c r="H1963">
        <v>33</v>
      </c>
      <c r="J1963" t="s">
        <v>6626</v>
      </c>
    </row>
    <row r="1964" spans="1:10" x14ac:dyDescent="0.35">
      <c r="A1964" t="s">
        <v>6627</v>
      </c>
      <c r="B1964" t="s">
        <v>6624</v>
      </c>
      <c r="C1964" s="1" t="s">
        <v>14060</v>
      </c>
      <c r="D1964" t="s">
        <v>6628</v>
      </c>
      <c r="E1964" s="2" t="str">
        <f t="shared" si="30"/>
        <v>18:34</v>
      </c>
      <c r="F1964" t="b">
        <v>0</v>
      </c>
      <c r="G1964">
        <v>108</v>
      </c>
      <c r="H1964">
        <v>4</v>
      </c>
      <c r="J1964" t="s">
        <v>6629</v>
      </c>
    </row>
    <row r="1965" spans="1:10" x14ac:dyDescent="0.35">
      <c r="A1965" t="s">
        <v>6630</v>
      </c>
      <c r="B1965" t="s">
        <v>6631</v>
      </c>
      <c r="C1965" s="1" t="s">
        <v>14061</v>
      </c>
      <c r="D1965" t="s">
        <v>6632</v>
      </c>
      <c r="E1965" s="2" t="str">
        <f t="shared" si="30"/>
        <v>14:58</v>
      </c>
      <c r="F1965" t="b">
        <v>0</v>
      </c>
      <c r="G1965">
        <v>132</v>
      </c>
      <c r="H1965">
        <v>6</v>
      </c>
      <c r="J1965" t="s">
        <v>6633</v>
      </c>
    </row>
    <row r="1966" spans="1:10" x14ac:dyDescent="0.35">
      <c r="A1966" t="s">
        <v>6634</v>
      </c>
      <c r="B1966" t="s">
        <v>6635</v>
      </c>
      <c r="C1966" s="1" t="s">
        <v>14062</v>
      </c>
      <c r="D1966" t="s">
        <v>6636</v>
      </c>
      <c r="E1966" s="2" t="str">
        <f t="shared" si="30"/>
        <v>14:24</v>
      </c>
      <c r="F1966" t="b">
        <v>0</v>
      </c>
      <c r="G1966">
        <v>157</v>
      </c>
      <c r="H1966">
        <v>0</v>
      </c>
      <c r="J1966" t="s">
        <v>6637</v>
      </c>
    </row>
    <row r="1967" spans="1:10" x14ac:dyDescent="0.35">
      <c r="A1967" t="s">
        <v>6638</v>
      </c>
      <c r="B1967" t="s">
        <v>6635</v>
      </c>
      <c r="C1967" s="1" t="s">
        <v>14062</v>
      </c>
      <c r="D1967" t="s">
        <v>6639</v>
      </c>
      <c r="E1967" s="2" t="str">
        <f t="shared" si="30"/>
        <v>12:50</v>
      </c>
      <c r="F1967" t="b">
        <v>0</v>
      </c>
      <c r="G1967">
        <v>227</v>
      </c>
      <c r="H1967">
        <v>5</v>
      </c>
      <c r="J1967" t="s">
        <v>6640</v>
      </c>
    </row>
    <row r="1968" spans="1:10" x14ac:dyDescent="0.35">
      <c r="A1968" t="s">
        <v>6641</v>
      </c>
      <c r="B1968" t="s">
        <v>6642</v>
      </c>
      <c r="C1968" s="1" t="s">
        <v>14063</v>
      </c>
      <c r="D1968" t="s">
        <v>6643</v>
      </c>
      <c r="E1968" s="2" t="str">
        <f t="shared" si="30"/>
        <v>22:26</v>
      </c>
      <c r="F1968" t="b">
        <v>0</v>
      </c>
      <c r="G1968">
        <v>754</v>
      </c>
      <c r="H1968">
        <v>80</v>
      </c>
      <c r="J1968" t="s">
        <v>6644</v>
      </c>
    </row>
    <row r="1969" spans="1:10" x14ac:dyDescent="0.35">
      <c r="A1969" t="s">
        <v>6645</v>
      </c>
      <c r="B1969" t="s">
        <v>6646</v>
      </c>
      <c r="C1969" s="1" t="s">
        <v>14064</v>
      </c>
      <c r="D1969" t="s">
        <v>6647</v>
      </c>
      <c r="E1969" s="2" t="str">
        <f t="shared" si="30"/>
        <v>12:38</v>
      </c>
      <c r="F1969" t="b">
        <v>0</v>
      </c>
      <c r="G1969">
        <v>300</v>
      </c>
      <c r="H1969">
        <v>8</v>
      </c>
      <c r="J1969" t="s">
        <v>6648</v>
      </c>
    </row>
    <row r="1970" spans="1:10" x14ac:dyDescent="0.35">
      <c r="A1970" t="s">
        <v>6649</v>
      </c>
      <c r="B1970" t="s">
        <v>6650</v>
      </c>
      <c r="C1970" s="1" t="s">
        <v>14065</v>
      </c>
      <c r="D1970" t="s">
        <v>6651</v>
      </c>
      <c r="E1970" s="2" t="str">
        <f t="shared" si="30"/>
        <v>22:46</v>
      </c>
      <c r="F1970" t="b">
        <v>0</v>
      </c>
      <c r="G1970">
        <v>1638</v>
      </c>
      <c r="H1970">
        <v>61</v>
      </c>
      <c r="J1970" t="s">
        <v>6652</v>
      </c>
    </row>
    <row r="1971" spans="1:10" x14ac:dyDescent="0.35">
      <c r="A1971" t="s">
        <v>6653</v>
      </c>
      <c r="B1971" t="s">
        <v>6650</v>
      </c>
      <c r="C1971" s="1" t="s">
        <v>14065</v>
      </c>
      <c r="D1971" t="s">
        <v>6654</v>
      </c>
      <c r="E1971" s="2" t="str">
        <f t="shared" si="30"/>
        <v>15:07</v>
      </c>
      <c r="F1971" t="b">
        <v>0</v>
      </c>
      <c r="G1971">
        <v>215</v>
      </c>
      <c r="H1971">
        <v>1</v>
      </c>
      <c r="J1971" t="s">
        <v>6655</v>
      </c>
    </row>
    <row r="1972" spans="1:10" x14ac:dyDescent="0.35">
      <c r="A1972" t="s">
        <v>6656</v>
      </c>
      <c r="B1972" t="s">
        <v>6657</v>
      </c>
      <c r="C1972" s="1" t="s">
        <v>14066</v>
      </c>
      <c r="D1972" t="s">
        <v>6658</v>
      </c>
      <c r="E1972" s="2" t="str">
        <f t="shared" si="30"/>
        <v>15:47</v>
      </c>
      <c r="F1972" t="b">
        <v>0</v>
      </c>
      <c r="G1972">
        <v>116</v>
      </c>
      <c r="H1972">
        <v>0</v>
      </c>
      <c r="J1972" t="s">
        <v>6659</v>
      </c>
    </row>
    <row r="1973" spans="1:10" x14ac:dyDescent="0.35">
      <c r="A1973" t="s">
        <v>6660</v>
      </c>
      <c r="B1973" t="s">
        <v>6661</v>
      </c>
      <c r="C1973" s="1" t="s">
        <v>14067</v>
      </c>
      <c r="D1973" t="s">
        <v>6662</v>
      </c>
      <c r="E1973" s="2" t="str">
        <f t="shared" si="30"/>
        <v>21:12</v>
      </c>
      <c r="F1973" t="b">
        <v>0</v>
      </c>
      <c r="G1973">
        <v>363</v>
      </c>
      <c r="H1973">
        <v>16</v>
      </c>
      <c r="J1973" t="s">
        <v>6663</v>
      </c>
    </row>
    <row r="1974" spans="1:10" x14ac:dyDescent="0.35">
      <c r="A1974" t="s">
        <v>6664</v>
      </c>
      <c r="B1974" t="s">
        <v>6665</v>
      </c>
      <c r="C1974" s="1" t="s">
        <v>14068</v>
      </c>
      <c r="D1974" t="s">
        <v>6666</v>
      </c>
      <c r="E1974" s="2" t="str">
        <f t="shared" si="30"/>
        <v>15:26</v>
      </c>
      <c r="F1974" t="b">
        <v>0</v>
      </c>
      <c r="G1974">
        <v>204</v>
      </c>
      <c r="H1974">
        <v>4</v>
      </c>
      <c r="I1974">
        <v>13471</v>
      </c>
      <c r="J1974" t="s">
        <v>6667</v>
      </c>
    </row>
    <row r="1975" spans="1:10" x14ac:dyDescent="0.35">
      <c r="A1975" t="s">
        <v>6668</v>
      </c>
      <c r="B1975" t="s">
        <v>6669</v>
      </c>
      <c r="C1975" s="1" t="s">
        <v>14069</v>
      </c>
      <c r="D1975" t="s">
        <v>6670</v>
      </c>
      <c r="E1975" s="2" t="str">
        <f t="shared" si="30"/>
        <v>20:57</v>
      </c>
      <c r="F1975" t="b">
        <v>0</v>
      </c>
      <c r="G1975">
        <v>198</v>
      </c>
      <c r="H1975">
        <v>12</v>
      </c>
      <c r="J1975" t="s">
        <v>6671</v>
      </c>
    </row>
    <row r="1976" spans="1:10" x14ac:dyDescent="0.35">
      <c r="A1976" t="s">
        <v>6672</v>
      </c>
      <c r="B1976" t="s">
        <v>6669</v>
      </c>
      <c r="C1976" s="1" t="s">
        <v>14069</v>
      </c>
      <c r="D1976" t="s">
        <v>6673</v>
      </c>
      <c r="E1976" s="2" t="str">
        <f t="shared" si="30"/>
        <v>15:02</v>
      </c>
      <c r="F1976" t="b">
        <v>0</v>
      </c>
      <c r="G1976">
        <v>133</v>
      </c>
      <c r="H1976">
        <v>4</v>
      </c>
      <c r="J1976" t="s">
        <v>6674</v>
      </c>
    </row>
    <row r="1977" spans="1:10" x14ac:dyDescent="0.35">
      <c r="A1977" t="s">
        <v>6675</v>
      </c>
      <c r="B1977" t="s">
        <v>6676</v>
      </c>
      <c r="C1977" s="1" t="s">
        <v>14070</v>
      </c>
      <c r="D1977" t="s">
        <v>6677</v>
      </c>
      <c r="E1977" s="2" t="str">
        <f t="shared" si="30"/>
        <v>17:26</v>
      </c>
      <c r="F1977" t="b">
        <v>0</v>
      </c>
      <c r="G1977">
        <v>190</v>
      </c>
      <c r="H1977">
        <v>7</v>
      </c>
      <c r="J1977" t="s">
        <v>6678</v>
      </c>
    </row>
    <row r="1978" spans="1:10" x14ac:dyDescent="0.35">
      <c r="A1978" t="s">
        <v>6679</v>
      </c>
      <c r="B1978" t="s">
        <v>6676</v>
      </c>
      <c r="C1978" s="1" t="s">
        <v>14070</v>
      </c>
      <c r="D1978" t="s">
        <v>6680</v>
      </c>
      <c r="E1978" s="2" t="str">
        <f t="shared" si="30"/>
        <v>12:13</v>
      </c>
      <c r="F1978" t="b">
        <v>0</v>
      </c>
      <c r="G1978">
        <v>144</v>
      </c>
      <c r="H1978">
        <v>0</v>
      </c>
      <c r="J1978" t="s">
        <v>6681</v>
      </c>
    </row>
    <row r="1979" spans="1:10" x14ac:dyDescent="0.35">
      <c r="A1979" t="s">
        <v>6682</v>
      </c>
      <c r="B1979" t="s">
        <v>6683</v>
      </c>
      <c r="C1979" s="1" t="s">
        <v>14071</v>
      </c>
      <c r="D1979" t="s">
        <v>6684</v>
      </c>
      <c r="E1979" s="2" t="str">
        <f t="shared" si="30"/>
        <v>16:42</v>
      </c>
      <c r="F1979" t="b">
        <v>0</v>
      </c>
      <c r="G1979">
        <v>1582</v>
      </c>
      <c r="H1979">
        <v>33</v>
      </c>
      <c r="J1979" t="s">
        <v>6685</v>
      </c>
    </row>
    <row r="1980" spans="1:10" x14ac:dyDescent="0.35">
      <c r="A1980" t="s">
        <v>6686</v>
      </c>
      <c r="B1980" t="s">
        <v>6687</v>
      </c>
      <c r="C1980" s="1" t="s">
        <v>14072</v>
      </c>
      <c r="D1980" t="s">
        <v>6688</v>
      </c>
      <c r="E1980" s="2" t="str">
        <f t="shared" si="30"/>
        <v>17:46</v>
      </c>
      <c r="F1980" t="b">
        <v>0</v>
      </c>
      <c r="G1980">
        <v>135</v>
      </c>
      <c r="H1980">
        <v>7</v>
      </c>
      <c r="J1980" t="s">
        <v>6689</v>
      </c>
    </row>
    <row r="1981" spans="1:10" x14ac:dyDescent="0.35">
      <c r="A1981" t="s">
        <v>6690</v>
      </c>
      <c r="B1981" t="s">
        <v>6691</v>
      </c>
      <c r="C1981" s="1" t="s">
        <v>14073</v>
      </c>
      <c r="D1981" t="s">
        <v>6692</v>
      </c>
      <c r="E1981" s="2" t="str">
        <f t="shared" si="30"/>
        <v>10:19</v>
      </c>
      <c r="F1981" t="b">
        <v>0</v>
      </c>
      <c r="G1981">
        <v>210</v>
      </c>
      <c r="H1981">
        <v>2</v>
      </c>
      <c r="J1981" t="s">
        <v>6693</v>
      </c>
    </row>
    <row r="1982" spans="1:10" x14ac:dyDescent="0.35">
      <c r="A1982" t="s">
        <v>6694</v>
      </c>
      <c r="B1982" t="s">
        <v>6695</v>
      </c>
      <c r="C1982" s="1" t="s">
        <v>14074</v>
      </c>
      <c r="D1982" t="s">
        <v>6696</v>
      </c>
      <c r="E1982" s="2" t="str">
        <f t="shared" si="30"/>
        <v>21:17</v>
      </c>
      <c r="F1982" t="b">
        <v>0</v>
      </c>
      <c r="G1982">
        <v>116</v>
      </c>
      <c r="H1982">
        <v>2</v>
      </c>
      <c r="J1982" t="s">
        <v>6697</v>
      </c>
    </row>
    <row r="1983" spans="1:10" x14ac:dyDescent="0.35">
      <c r="A1983" t="s">
        <v>6698</v>
      </c>
      <c r="B1983" t="s">
        <v>6695</v>
      </c>
      <c r="C1983" s="1" t="s">
        <v>14074</v>
      </c>
      <c r="D1983" t="s">
        <v>6699</v>
      </c>
      <c r="E1983" s="2" t="str">
        <f t="shared" si="30"/>
        <v>17:02</v>
      </c>
      <c r="F1983" t="b">
        <v>0</v>
      </c>
      <c r="G1983">
        <v>99</v>
      </c>
      <c r="H1983">
        <v>3</v>
      </c>
      <c r="J1983" t="s">
        <v>6700</v>
      </c>
    </row>
    <row r="1984" spans="1:10" x14ac:dyDescent="0.35">
      <c r="A1984" t="s">
        <v>6701</v>
      </c>
      <c r="B1984" t="s">
        <v>6695</v>
      </c>
      <c r="C1984" s="1" t="s">
        <v>14074</v>
      </c>
      <c r="D1984" t="s">
        <v>6702</v>
      </c>
      <c r="E1984" s="2" t="str">
        <f t="shared" si="30"/>
        <v>13:48</v>
      </c>
      <c r="F1984" t="b">
        <v>0</v>
      </c>
      <c r="G1984">
        <v>705</v>
      </c>
      <c r="H1984">
        <v>24</v>
      </c>
      <c r="J1984" t="s">
        <v>6703</v>
      </c>
    </row>
    <row r="1985" spans="1:10" x14ac:dyDescent="0.35">
      <c r="A1985" t="s">
        <v>6704</v>
      </c>
      <c r="B1985" t="s">
        <v>6695</v>
      </c>
      <c r="C1985" s="1" t="s">
        <v>14074</v>
      </c>
      <c r="D1985" t="s">
        <v>6705</v>
      </c>
      <c r="E1985" s="2" t="str">
        <f t="shared" si="30"/>
        <v>12:40</v>
      </c>
      <c r="F1985" t="b">
        <v>0</v>
      </c>
      <c r="G1985">
        <v>140</v>
      </c>
      <c r="H1985">
        <v>2</v>
      </c>
      <c r="J1985" t="s">
        <v>6706</v>
      </c>
    </row>
    <row r="1986" spans="1:10" x14ac:dyDescent="0.35">
      <c r="A1986" t="s">
        <v>6707</v>
      </c>
      <c r="B1986" t="s">
        <v>6708</v>
      </c>
      <c r="C1986" s="1" t="s">
        <v>14075</v>
      </c>
      <c r="D1986" t="s">
        <v>6709</v>
      </c>
      <c r="E1986" s="2" t="str">
        <f t="shared" si="30"/>
        <v>12:42</v>
      </c>
      <c r="F1986" t="b">
        <v>0</v>
      </c>
      <c r="G1986">
        <v>163</v>
      </c>
      <c r="H1986">
        <v>4</v>
      </c>
      <c r="J1986" t="s">
        <v>6710</v>
      </c>
    </row>
    <row r="1987" spans="1:10" x14ac:dyDescent="0.35">
      <c r="A1987" t="s">
        <v>6711</v>
      </c>
      <c r="B1987" t="s">
        <v>6712</v>
      </c>
      <c r="C1987" s="1" t="s">
        <v>14076</v>
      </c>
      <c r="D1987" t="s">
        <v>6713</v>
      </c>
      <c r="E1987" s="2" t="str">
        <f t="shared" ref="E1987:E2050" si="31">LEFT(D1987,5)</f>
        <v>21:10</v>
      </c>
      <c r="F1987" t="b">
        <v>0</v>
      </c>
      <c r="G1987">
        <v>233</v>
      </c>
      <c r="H1987">
        <v>10</v>
      </c>
      <c r="I1987">
        <v>1747</v>
      </c>
      <c r="J1987" t="s">
        <v>6714</v>
      </c>
    </row>
    <row r="1988" spans="1:10" x14ac:dyDescent="0.35">
      <c r="A1988" t="s">
        <v>6715</v>
      </c>
      <c r="B1988" t="s">
        <v>6716</v>
      </c>
      <c r="C1988" s="1" t="s">
        <v>14077</v>
      </c>
      <c r="D1988" t="s">
        <v>6717</v>
      </c>
      <c r="E1988" s="2" t="str">
        <f t="shared" si="31"/>
        <v>21:46</v>
      </c>
      <c r="F1988" t="b">
        <v>0</v>
      </c>
      <c r="G1988">
        <v>173</v>
      </c>
      <c r="H1988">
        <v>20</v>
      </c>
      <c r="J1988" t="s">
        <v>6718</v>
      </c>
    </row>
    <row r="1989" spans="1:10" x14ac:dyDescent="0.35">
      <c r="A1989" t="s">
        <v>6719</v>
      </c>
      <c r="B1989" t="s">
        <v>6716</v>
      </c>
      <c r="C1989" s="1" t="s">
        <v>14077</v>
      </c>
      <c r="D1989" t="s">
        <v>6720</v>
      </c>
      <c r="E1989" s="2" t="str">
        <f t="shared" si="31"/>
        <v>19:31</v>
      </c>
      <c r="F1989" t="b">
        <v>0</v>
      </c>
      <c r="G1989">
        <v>243</v>
      </c>
      <c r="H1989">
        <v>3</v>
      </c>
      <c r="I1989">
        <v>7565</v>
      </c>
      <c r="J1989" t="s">
        <v>6721</v>
      </c>
    </row>
    <row r="1990" spans="1:10" x14ac:dyDescent="0.35">
      <c r="A1990" t="s">
        <v>6722</v>
      </c>
      <c r="B1990" t="s">
        <v>6716</v>
      </c>
      <c r="C1990" s="1" t="s">
        <v>14077</v>
      </c>
      <c r="D1990" t="s">
        <v>6723</v>
      </c>
      <c r="E1990" s="2" t="str">
        <f t="shared" si="31"/>
        <v>17:07</v>
      </c>
      <c r="F1990" t="b">
        <v>0</v>
      </c>
      <c r="G1990">
        <v>199</v>
      </c>
      <c r="H1990">
        <v>25</v>
      </c>
      <c r="J1990" t="s">
        <v>6724</v>
      </c>
    </row>
    <row r="1991" spans="1:10" x14ac:dyDescent="0.35">
      <c r="A1991" t="s">
        <v>6725</v>
      </c>
      <c r="B1991" t="s">
        <v>6716</v>
      </c>
      <c r="C1991" s="1" t="s">
        <v>14077</v>
      </c>
      <c r="D1991" t="s">
        <v>6726</v>
      </c>
      <c r="E1991" s="2" t="str">
        <f t="shared" si="31"/>
        <v>15:17</v>
      </c>
      <c r="F1991" t="b">
        <v>0</v>
      </c>
      <c r="G1991">
        <v>104</v>
      </c>
      <c r="H1991">
        <v>2</v>
      </c>
      <c r="J1991" t="s">
        <v>6727</v>
      </c>
    </row>
    <row r="1992" spans="1:10" x14ac:dyDescent="0.35">
      <c r="A1992" t="s">
        <v>6728</v>
      </c>
      <c r="B1992" t="s">
        <v>6729</v>
      </c>
      <c r="C1992" s="1" t="s">
        <v>14078</v>
      </c>
      <c r="D1992" t="s">
        <v>6730</v>
      </c>
      <c r="E1992" s="2" t="str">
        <f t="shared" si="31"/>
        <v>21:30</v>
      </c>
      <c r="F1992" t="b">
        <v>0</v>
      </c>
      <c r="G1992">
        <v>157</v>
      </c>
      <c r="H1992">
        <v>4</v>
      </c>
      <c r="J1992" t="s">
        <v>6731</v>
      </c>
    </row>
    <row r="1993" spans="1:10" x14ac:dyDescent="0.35">
      <c r="A1993" t="s">
        <v>6732</v>
      </c>
      <c r="B1993" t="s">
        <v>6733</v>
      </c>
      <c r="C1993" s="1" t="s">
        <v>14079</v>
      </c>
      <c r="D1993" t="s">
        <v>6734</v>
      </c>
      <c r="E1993" s="2" t="str">
        <f t="shared" si="31"/>
        <v>12:28</v>
      </c>
      <c r="F1993" t="b">
        <v>0</v>
      </c>
      <c r="G1993">
        <v>78</v>
      </c>
      <c r="H1993">
        <v>2</v>
      </c>
      <c r="J1993" t="s">
        <v>6735</v>
      </c>
    </row>
    <row r="1994" spans="1:10" x14ac:dyDescent="0.35">
      <c r="A1994" t="s">
        <v>6736</v>
      </c>
      <c r="B1994" t="s">
        <v>6737</v>
      </c>
      <c r="C1994" s="1" t="s">
        <v>14080</v>
      </c>
      <c r="D1994" t="s">
        <v>6738</v>
      </c>
      <c r="E1994" s="2" t="str">
        <f t="shared" si="31"/>
        <v>20:35</v>
      </c>
      <c r="F1994" t="b">
        <v>0</v>
      </c>
      <c r="G1994">
        <v>418</v>
      </c>
      <c r="H1994">
        <v>4</v>
      </c>
      <c r="J1994" t="s">
        <v>6739</v>
      </c>
    </row>
    <row r="1995" spans="1:10" x14ac:dyDescent="0.35">
      <c r="A1995" t="s">
        <v>6740</v>
      </c>
      <c r="B1995" t="s">
        <v>6737</v>
      </c>
      <c r="C1995" s="1" t="s">
        <v>14080</v>
      </c>
      <c r="D1995" t="s">
        <v>6741</v>
      </c>
      <c r="E1995" s="2" t="str">
        <f t="shared" si="31"/>
        <v>17:47</v>
      </c>
      <c r="F1995" t="b">
        <v>0</v>
      </c>
      <c r="G1995">
        <v>88</v>
      </c>
      <c r="H1995">
        <v>5</v>
      </c>
      <c r="J1995" t="s">
        <v>6742</v>
      </c>
    </row>
    <row r="1996" spans="1:10" x14ac:dyDescent="0.35">
      <c r="A1996" t="s">
        <v>6743</v>
      </c>
      <c r="B1996" t="s">
        <v>6737</v>
      </c>
      <c r="C1996" s="1" t="s">
        <v>14080</v>
      </c>
      <c r="D1996" t="s">
        <v>6744</v>
      </c>
      <c r="E1996" s="2" t="str">
        <f t="shared" si="31"/>
        <v>12:17</v>
      </c>
      <c r="F1996" t="b">
        <v>0</v>
      </c>
      <c r="G1996">
        <v>215</v>
      </c>
      <c r="H1996">
        <v>0</v>
      </c>
      <c r="J1996" t="s">
        <v>6745</v>
      </c>
    </row>
    <row r="1997" spans="1:10" x14ac:dyDescent="0.35">
      <c r="A1997" t="s">
        <v>6746</v>
      </c>
      <c r="B1997" t="s">
        <v>6747</v>
      </c>
      <c r="C1997" s="1" t="s">
        <v>14081</v>
      </c>
      <c r="D1997" t="s">
        <v>6748</v>
      </c>
      <c r="E1997" s="2" t="str">
        <f t="shared" si="31"/>
        <v>12:27</v>
      </c>
      <c r="F1997" t="b">
        <v>0</v>
      </c>
      <c r="G1997">
        <v>132</v>
      </c>
      <c r="H1997">
        <v>0</v>
      </c>
      <c r="J1997" t="s">
        <v>6749</v>
      </c>
    </row>
    <row r="1998" spans="1:10" x14ac:dyDescent="0.35">
      <c r="A1998" t="s">
        <v>6750</v>
      </c>
      <c r="B1998" t="s">
        <v>6751</v>
      </c>
      <c r="C1998" s="1" t="s">
        <v>14082</v>
      </c>
      <c r="D1998" t="s">
        <v>6752</v>
      </c>
      <c r="E1998" s="2" t="str">
        <f t="shared" si="31"/>
        <v>22:03</v>
      </c>
      <c r="F1998" t="b">
        <v>0</v>
      </c>
      <c r="G1998">
        <v>189</v>
      </c>
      <c r="H1998">
        <v>6</v>
      </c>
      <c r="J1998" t="s">
        <v>6753</v>
      </c>
    </row>
    <row r="1999" spans="1:10" x14ac:dyDescent="0.35">
      <c r="A1999" t="s">
        <v>6754</v>
      </c>
      <c r="B1999" t="s">
        <v>6751</v>
      </c>
      <c r="C1999" s="1" t="s">
        <v>14082</v>
      </c>
      <c r="D1999" t="s">
        <v>6755</v>
      </c>
      <c r="E1999" s="2" t="str">
        <f t="shared" si="31"/>
        <v>12:56</v>
      </c>
      <c r="F1999" t="b">
        <v>0</v>
      </c>
      <c r="G1999">
        <v>294</v>
      </c>
      <c r="H1999">
        <v>3</v>
      </c>
      <c r="J1999" t="s">
        <v>6756</v>
      </c>
    </row>
    <row r="2000" spans="1:10" x14ac:dyDescent="0.35">
      <c r="B2000" t="s">
        <v>6757</v>
      </c>
      <c r="C2000" s="1" t="s">
        <v>14083</v>
      </c>
      <c r="D2000" t="s">
        <v>6758</v>
      </c>
      <c r="E2000" s="2" t="str">
        <f t="shared" si="31"/>
        <v>23:02</v>
      </c>
      <c r="F2000" t="b">
        <v>0</v>
      </c>
      <c r="G2000">
        <v>113</v>
      </c>
      <c r="H2000">
        <v>5</v>
      </c>
      <c r="I2000">
        <v>1073</v>
      </c>
      <c r="J2000" t="s">
        <v>6759</v>
      </c>
    </row>
    <row r="2001" spans="1:10" x14ac:dyDescent="0.35">
      <c r="A2001" t="s">
        <v>6760</v>
      </c>
      <c r="B2001" t="s">
        <v>6761</v>
      </c>
      <c r="C2001" s="1" t="s">
        <v>14084</v>
      </c>
      <c r="D2001" t="s">
        <v>6762</v>
      </c>
      <c r="E2001" s="2" t="str">
        <f t="shared" si="31"/>
        <v>23:04</v>
      </c>
      <c r="F2001" t="b">
        <v>0</v>
      </c>
      <c r="G2001">
        <v>1024</v>
      </c>
      <c r="H2001">
        <v>10</v>
      </c>
      <c r="J2001" t="s">
        <v>6763</v>
      </c>
    </row>
    <row r="2002" spans="1:10" x14ac:dyDescent="0.35">
      <c r="A2002" t="s">
        <v>6764</v>
      </c>
      <c r="B2002" t="s">
        <v>6765</v>
      </c>
      <c r="C2002" s="1" t="s">
        <v>14085</v>
      </c>
      <c r="D2002" t="s">
        <v>5793</v>
      </c>
      <c r="E2002" s="2" t="str">
        <f t="shared" si="31"/>
        <v>12:50</v>
      </c>
      <c r="F2002" t="b">
        <v>0</v>
      </c>
      <c r="G2002">
        <v>244</v>
      </c>
      <c r="H2002">
        <v>1</v>
      </c>
      <c r="J2002" t="s">
        <v>6766</v>
      </c>
    </row>
    <row r="2003" spans="1:10" x14ac:dyDescent="0.35">
      <c r="A2003" t="s">
        <v>6767</v>
      </c>
      <c r="B2003" t="s">
        <v>6768</v>
      </c>
      <c r="C2003" s="1" t="s">
        <v>14086</v>
      </c>
      <c r="D2003" t="s">
        <v>6769</v>
      </c>
      <c r="E2003" s="2" t="str">
        <f t="shared" si="31"/>
        <v>13:15</v>
      </c>
      <c r="F2003" t="b">
        <v>0</v>
      </c>
      <c r="G2003">
        <v>211</v>
      </c>
      <c r="H2003">
        <v>12</v>
      </c>
      <c r="J2003" t="s">
        <v>6770</v>
      </c>
    </row>
    <row r="2004" spans="1:10" x14ac:dyDescent="0.35">
      <c r="A2004" t="s">
        <v>6771</v>
      </c>
      <c r="B2004" t="s">
        <v>6772</v>
      </c>
      <c r="C2004" s="1" t="s">
        <v>14087</v>
      </c>
      <c r="D2004" t="s">
        <v>6773</v>
      </c>
      <c r="E2004" s="2" t="str">
        <f t="shared" si="31"/>
        <v>21:57</v>
      </c>
      <c r="F2004" t="b">
        <v>0</v>
      </c>
      <c r="G2004">
        <v>352</v>
      </c>
      <c r="H2004">
        <v>26</v>
      </c>
      <c r="I2004">
        <v>2420</v>
      </c>
      <c r="J2004" t="s">
        <v>6774</v>
      </c>
    </row>
    <row r="2005" spans="1:10" x14ac:dyDescent="0.35">
      <c r="A2005" t="s">
        <v>6775</v>
      </c>
      <c r="B2005" t="s">
        <v>6772</v>
      </c>
      <c r="C2005" s="1" t="s">
        <v>14087</v>
      </c>
      <c r="D2005" t="s">
        <v>6776</v>
      </c>
      <c r="E2005" s="2" t="str">
        <f t="shared" si="31"/>
        <v>20:12</v>
      </c>
      <c r="F2005" t="b">
        <v>0</v>
      </c>
      <c r="G2005">
        <v>98</v>
      </c>
      <c r="H2005">
        <v>5</v>
      </c>
      <c r="J2005" t="s">
        <v>6777</v>
      </c>
    </row>
    <row r="2006" spans="1:10" x14ac:dyDescent="0.35">
      <c r="A2006" t="s">
        <v>6778</v>
      </c>
      <c r="B2006" t="s">
        <v>6772</v>
      </c>
      <c r="C2006" s="1" t="s">
        <v>14087</v>
      </c>
      <c r="D2006" t="s">
        <v>6779</v>
      </c>
      <c r="E2006" s="2" t="str">
        <f t="shared" si="31"/>
        <v>17:40</v>
      </c>
      <c r="F2006" t="b">
        <v>0</v>
      </c>
      <c r="G2006">
        <v>200</v>
      </c>
      <c r="H2006">
        <v>8</v>
      </c>
      <c r="J2006" t="s">
        <v>6780</v>
      </c>
    </row>
    <row r="2007" spans="1:10" x14ac:dyDescent="0.35">
      <c r="A2007" t="s">
        <v>6781</v>
      </c>
      <c r="B2007" t="s">
        <v>6772</v>
      </c>
      <c r="C2007" s="1" t="s">
        <v>14087</v>
      </c>
      <c r="D2007" t="s">
        <v>6782</v>
      </c>
      <c r="E2007" s="2" t="str">
        <f t="shared" si="31"/>
        <v>13:45</v>
      </c>
      <c r="F2007" t="b">
        <v>0</v>
      </c>
      <c r="G2007">
        <v>216</v>
      </c>
      <c r="H2007">
        <v>18</v>
      </c>
      <c r="J2007" t="s">
        <v>6783</v>
      </c>
    </row>
    <row r="2008" spans="1:10" x14ac:dyDescent="0.35">
      <c r="A2008" t="s">
        <v>6784</v>
      </c>
      <c r="B2008" t="s">
        <v>6785</v>
      </c>
      <c r="C2008" s="1" t="s">
        <v>14088</v>
      </c>
      <c r="D2008" t="s">
        <v>6786</v>
      </c>
      <c r="E2008" s="2" t="str">
        <f t="shared" si="31"/>
        <v>19:22</v>
      </c>
      <c r="F2008" t="b">
        <v>0</v>
      </c>
      <c r="G2008">
        <v>95</v>
      </c>
      <c r="H2008">
        <v>3</v>
      </c>
      <c r="J2008" t="s">
        <v>6787</v>
      </c>
    </row>
    <row r="2009" spans="1:10" x14ac:dyDescent="0.35">
      <c r="A2009" t="s">
        <v>6788</v>
      </c>
      <c r="B2009" t="s">
        <v>6785</v>
      </c>
      <c r="C2009" s="1" t="s">
        <v>14088</v>
      </c>
      <c r="D2009" t="s">
        <v>6789</v>
      </c>
      <c r="E2009" s="2" t="str">
        <f t="shared" si="31"/>
        <v>13:54</v>
      </c>
      <c r="F2009" t="b">
        <v>0</v>
      </c>
      <c r="G2009">
        <v>119</v>
      </c>
      <c r="H2009">
        <v>8</v>
      </c>
      <c r="J2009" t="s">
        <v>6790</v>
      </c>
    </row>
    <row r="2010" spans="1:10" x14ac:dyDescent="0.35">
      <c r="A2010" t="s">
        <v>6791</v>
      </c>
      <c r="B2010" t="s">
        <v>6792</v>
      </c>
      <c r="C2010" s="1" t="s">
        <v>14089</v>
      </c>
      <c r="D2010" t="s">
        <v>6793</v>
      </c>
      <c r="E2010" s="2" t="str">
        <f t="shared" si="31"/>
        <v>21:39</v>
      </c>
      <c r="F2010" t="b">
        <v>0</v>
      </c>
      <c r="G2010">
        <v>413</v>
      </c>
      <c r="H2010">
        <v>30</v>
      </c>
      <c r="J2010" t="s">
        <v>6794</v>
      </c>
    </row>
    <row r="2011" spans="1:10" x14ac:dyDescent="0.35">
      <c r="A2011" t="s">
        <v>6795</v>
      </c>
      <c r="B2011" t="s">
        <v>6792</v>
      </c>
      <c r="C2011" s="1" t="s">
        <v>14089</v>
      </c>
      <c r="D2011" t="s">
        <v>6796</v>
      </c>
      <c r="E2011" s="2" t="str">
        <f t="shared" si="31"/>
        <v>15:16</v>
      </c>
      <c r="F2011" t="b">
        <v>0</v>
      </c>
      <c r="G2011">
        <v>102</v>
      </c>
      <c r="H2011">
        <v>1</v>
      </c>
      <c r="J2011" t="s">
        <v>6797</v>
      </c>
    </row>
    <row r="2012" spans="1:10" x14ac:dyDescent="0.35">
      <c r="A2012" t="s">
        <v>6798</v>
      </c>
      <c r="B2012" t="s">
        <v>6799</v>
      </c>
      <c r="C2012" s="1" t="s">
        <v>14090</v>
      </c>
      <c r="D2012" t="s">
        <v>6800</v>
      </c>
      <c r="E2012" s="2" t="str">
        <f t="shared" si="31"/>
        <v>21:54</v>
      </c>
      <c r="F2012" t="b">
        <v>0</v>
      </c>
      <c r="G2012">
        <v>81</v>
      </c>
      <c r="H2012">
        <v>4</v>
      </c>
      <c r="I2012">
        <v>1186</v>
      </c>
      <c r="J2012" t="s">
        <v>6801</v>
      </c>
    </row>
    <row r="2013" spans="1:10" x14ac:dyDescent="0.35">
      <c r="A2013" t="s">
        <v>6802</v>
      </c>
      <c r="B2013" t="s">
        <v>6799</v>
      </c>
      <c r="C2013" s="1" t="s">
        <v>14090</v>
      </c>
      <c r="D2013" t="s">
        <v>6803</v>
      </c>
      <c r="E2013" s="2" t="str">
        <f t="shared" si="31"/>
        <v>20:49</v>
      </c>
      <c r="F2013" t="b">
        <v>0</v>
      </c>
      <c r="G2013">
        <v>122</v>
      </c>
      <c r="H2013">
        <v>10</v>
      </c>
      <c r="J2013" t="s">
        <v>6804</v>
      </c>
    </row>
    <row r="2014" spans="1:10" x14ac:dyDescent="0.35">
      <c r="A2014" t="s">
        <v>6805</v>
      </c>
      <c r="B2014" t="s">
        <v>6799</v>
      </c>
      <c r="C2014" s="1" t="s">
        <v>14090</v>
      </c>
      <c r="D2014" t="s">
        <v>6806</v>
      </c>
      <c r="E2014" s="2" t="str">
        <f t="shared" si="31"/>
        <v>18:15</v>
      </c>
      <c r="F2014" t="b">
        <v>0</v>
      </c>
      <c r="G2014">
        <v>147</v>
      </c>
      <c r="H2014">
        <v>6</v>
      </c>
      <c r="I2014">
        <v>730</v>
      </c>
      <c r="J2014" t="s">
        <v>6807</v>
      </c>
    </row>
    <row r="2015" spans="1:10" x14ac:dyDescent="0.35">
      <c r="A2015" t="s">
        <v>6808</v>
      </c>
      <c r="B2015" t="s">
        <v>6799</v>
      </c>
      <c r="C2015" s="1" t="s">
        <v>14090</v>
      </c>
      <c r="D2015" t="s">
        <v>6809</v>
      </c>
      <c r="E2015" s="2" t="str">
        <f t="shared" si="31"/>
        <v>16:39</v>
      </c>
      <c r="F2015" t="b">
        <v>0</v>
      </c>
      <c r="G2015">
        <v>109</v>
      </c>
      <c r="H2015">
        <v>3</v>
      </c>
      <c r="J2015" t="s">
        <v>6810</v>
      </c>
    </row>
    <row r="2016" spans="1:10" x14ac:dyDescent="0.35">
      <c r="A2016" t="s">
        <v>6811</v>
      </c>
      <c r="B2016" t="s">
        <v>6799</v>
      </c>
      <c r="C2016" s="1" t="s">
        <v>14090</v>
      </c>
      <c r="D2016" t="s">
        <v>6812</v>
      </c>
      <c r="E2016" s="2" t="str">
        <f t="shared" si="31"/>
        <v>13:01</v>
      </c>
      <c r="F2016" t="b">
        <v>0</v>
      </c>
      <c r="G2016">
        <v>440</v>
      </c>
      <c r="H2016">
        <v>22</v>
      </c>
      <c r="I2016">
        <v>1738</v>
      </c>
      <c r="J2016" t="s">
        <v>6813</v>
      </c>
    </row>
    <row r="2017" spans="1:10" x14ac:dyDescent="0.35">
      <c r="A2017" t="s">
        <v>6814</v>
      </c>
      <c r="B2017" t="s">
        <v>6815</v>
      </c>
      <c r="C2017" s="1" t="s">
        <v>14091</v>
      </c>
      <c r="D2017" t="s">
        <v>6816</v>
      </c>
      <c r="E2017" s="2" t="str">
        <f t="shared" si="31"/>
        <v>22:42</v>
      </c>
      <c r="F2017" t="b">
        <v>0</v>
      </c>
      <c r="G2017">
        <v>126</v>
      </c>
      <c r="H2017">
        <v>4</v>
      </c>
      <c r="J2017" t="s">
        <v>6817</v>
      </c>
    </row>
    <row r="2018" spans="1:10" x14ac:dyDescent="0.35">
      <c r="A2018" t="s">
        <v>6818</v>
      </c>
      <c r="B2018" t="s">
        <v>6815</v>
      </c>
      <c r="C2018" s="1" t="s">
        <v>14091</v>
      </c>
      <c r="D2018" t="s">
        <v>6819</v>
      </c>
      <c r="E2018" s="2" t="str">
        <f t="shared" si="31"/>
        <v>21:09</v>
      </c>
      <c r="F2018" t="b">
        <v>0</v>
      </c>
      <c r="G2018">
        <v>259</v>
      </c>
      <c r="H2018">
        <v>1</v>
      </c>
      <c r="J2018" t="s">
        <v>6820</v>
      </c>
    </row>
    <row r="2019" spans="1:10" x14ac:dyDescent="0.35">
      <c r="A2019" t="s">
        <v>6821</v>
      </c>
      <c r="B2019" t="s">
        <v>6815</v>
      </c>
      <c r="C2019" s="1" t="s">
        <v>14091</v>
      </c>
      <c r="D2019" t="s">
        <v>6822</v>
      </c>
      <c r="E2019" s="2" t="str">
        <f t="shared" si="31"/>
        <v>14:49</v>
      </c>
      <c r="F2019" t="b">
        <v>0</v>
      </c>
      <c r="G2019">
        <v>85</v>
      </c>
      <c r="H2019">
        <v>1</v>
      </c>
      <c r="J2019" t="s">
        <v>6823</v>
      </c>
    </row>
    <row r="2020" spans="1:10" x14ac:dyDescent="0.35">
      <c r="A2020" t="s">
        <v>6824</v>
      </c>
      <c r="B2020" t="s">
        <v>6815</v>
      </c>
      <c r="C2020" s="1" t="s">
        <v>14091</v>
      </c>
      <c r="D2020" t="s">
        <v>6825</v>
      </c>
      <c r="E2020" s="2" t="str">
        <f t="shared" si="31"/>
        <v>12:26</v>
      </c>
      <c r="F2020" t="b">
        <v>0</v>
      </c>
      <c r="G2020">
        <v>289</v>
      </c>
      <c r="H2020">
        <v>7</v>
      </c>
      <c r="J2020" t="s">
        <v>6826</v>
      </c>
    </row>
    <row r="2021" spans="1:10" x14ac:dyDescent="0.35">
      <c r="A2021" t="s">
        <v>6827</v>
      </c>
      <c r="B2021" t="s">
        <v>6828</v>
      </c>
      <c r="C2021" s="1" t="s">
        <v>14092</v>
      </c>
      <c r="D2021" t="s">
        <v>6829</v>
      </c>
      <c r="E2021" s="2" t="str">
        <f t="shared" si="31"/>
        <v>21:22</v>
      </c>
      <c r="F2021" t="b">
        <v>0</v>
      </c>
      <c r="G2021">
        <v>135</v>
      </c>
      <c r="H2021">
        <v>6</v>
      </c>
      <c r="J2021" t="s">
        <v>6830</v>
      </c>
    </row>
    <row r="2022" spans="1:10" x14ac:dyDescent="0.35">
      <c r="A2022" t="s">
        <v>6831</v>
      </c>
      <c r="B2022" t="s">
        <v>6828</v>
      </c>
      <c r="C2022" s="1" t="s">
        <v>14092</v>
      </c>
      <c r="D2022" t="s">
        <v>6832</v>
      </c>
      <c r="E2022" s="2" t="str">
        <f t="shared" si="31"/>
        <v>15:29</v>
      </c>
      <c r="F2022" t="b">
        <v>0</v>
      </c>
      <c r="G2022">
        <v>164</v>
      </c>
      <c r="H2022">
        <v>3</v>
      </c>
      <c r="J2022" t="s">
        <v>6833</v>
      </c>
    </row>
    <row r="2023" spans="1:10" x14ac:dyDescent="0.35">
      <c r="A2023" t="s">
        <v>6834</v>
      </c>
      <c r="B2023" t="s">
        <v>6828</v>
      </c>
      <c r="C2023" s="1" t="s">
        <v>14092</v>
      </c>
      <c r="D2023" t="s">
        <v>6835</v>
      </c>
      <c r="E2023" s="2" t="str">
        <f t="shared" si="31"/>
        <v>12:36</v>
      </c>
      <c r="F2023" t="b">
        <v>0</v>
      </c>
      <c r="G2023">
        <v>217</v>
      </c>
      <c r="H2023">
        <v>6</v>
      </c>
      <c r="J2023" t="s">
        <v>6836</v>
      </c>
    </row>
    <row r="2024" spans="1:10" x14ac:dyDescent="0.35">
      <c r="A2024" t="s">
        <v>6837</v>
      </c>
      <c r="B2024" t="s">
        <v>6838</v>
      </c>
      <c r="C2024" s="1" t="s">
        <v>14093</v>
      </c>
      <c r="D2024" t="s">
        <v>6839</v>
      </c>
      <c r="E2024" s="2" t="str">
        <f t="shared" si="31"/>
        <v>21:06</v>
      </c>
      <c r="F2024" t="b">
        <v>0</v>
      </c>
      <c r="G2024">
        <v>619</v>
      </c>
      <c r="H2024">
        <v>40</v>
      </c>
      <c r="J2024" t="s">
        <v>6840</v>
      </c>
    </row>
    <row r="2025" spans="1:10" x14ac:dyDescent="0.35">
      <c r="A2025" t="s">
        <v>6841</v>
      </c>
      <c r="B2025" t="s">
        <v>6838</v>
      </c>
      <c r="C2025" s="1" t="s">
        <v>14093</v>
      </c>
      <c r="D2025" t="s">
        <v>6842</v>
      </c>
      <c r="E2025" s="2" t="str">
        <f t="shared" si="31"/>
        <v>17:21</v>
      </c>
      <c r="F2025" t="b">
        <v>0</v>
      </c>
      <c r="G2025">
        <v>189</v>
      </c>
      <c r="H2025">
        <v>5</v>
      </c>
      <c r="J2025" t="s">
        <v>6843</v>
      </c>
    </row>
    <row r="2026" spans="1:10" x14ac:dyDescent="0.35">
      <c r="A2026" t="s">
        <v>6844</v>
      </c>
      <c r="B2026" t="s">
        <v>6838</v>
      </c>
      <c r="C2026" s="1" t="s">
        <v>14093</v>
      </c>
      <c r="D2026" t="s">
        <v>6845</v>
      </c>
      <c r="E2026" s="2" t="str">
        <f t="shared" si="31"/>
        <v>13:11</v>
      </c>
      <c r="F2026" t="b">
        <v>0</v>
      </c>
      <c r="G2026">
        <v>274</v>
      </c>
      <c r="H2026">
        <v>9</v>
      </c>
      <c r="J2026" t="s">
        <v>6846</v>
      </c>
    </row>
    <row r="2027" spans="1:10" x14ac:dyDescent="0.35">
      <c r="A2027" t="s">
        <v>6847</v>
      </c>
      <c r="B2027" t="s">
        <v>6848</v>
      </c>
      <c r="C2027" s="1" t="s">
        <v>14094</v>
      </c>
      <c r="D2027" t="s">
        <v>6849</v>
      </c>
      <c r="E2027" s="2" t="str">
        <f t="shared" si="31"/>
        <v>23:38</v>
      </c>
      <c r="F2027" t="b">
        <v>0</v>
      </c>
      <c r="G2027">
        <v>90</v>
      </c>
      <c r="H2027">
        <v>1</v>
      </c>
      <c r="J2027" t="s">
        <v>6850</v>
      </c>
    </row>
    <row r="2028" spans="1:10" x14ac:dyDescent="0.35">
      <c r="A2028" t="s">
        <v>6851</v>
      </c>
      <c r="B2028" t="s">
        <v>6848</v>
      </c>
      <c r="C2028" s="1" t="s">
        <v>14094</v>
      </c>
      <c r="D2028" t="s">
        <v>6852</v>
      </c>
      <c r="E2028" s="2" t="str">
        <f t="shared" si="31"/>
        <v>21:17</v>
      </c>
      <c r="F2028" t="b">
        <v>0</v>
      </c>
      <c r="G2028">
        <v>154</v>
      </c>
      <c r="H2028">
        <v>5</v>
      </c>
      <c r="J2028" t="s">
        <v>6853</v>
      </c>
    </row>
    <row r="2029" spans="1:10" x14ac:dyDescent="0.35">
      <c r="A2029" t="s">
        <v>6854</v>
      </c>
      <c r="B2029" t="s">
        <v>6848</v>
      </c>
      <c r="C2029" s="1" t="s">
        <v>14094</v>
      </c>
      <c r="D2029" t="s">
        <v>6855</v>
      </c>
      <c r="E2029" s="2" t="str">
        <f t="shared" si="31"/>
        <v>20:53</v>
      </c>
      <c r="F2029" t="b">
        <v>0</v>
      </c>
      <c r="G2029">
        <v>150</v>
      </c>
      <c r="H2029">
        <v>11</v>
      </c>
      <c r="J2029" t="s">
        <v>6856</v>
      </c>
    </row>
    <row r="2030" spans="1:10" x14ac:dyDescent="0.35">
      <c r="A2030" t="s">
        <v>6857</v>
      </c>
      <c r="B2030" t="s">
        <v>6848</v>
      </c>
      <c r="C2030" s="1" t="s">
        <v>14094</v>
      </c>
      <c r="D2030" t="s">
        <v>6858</v>
      </c>
      <c r="E2030" s="2" t="str">
        <f t="shared" si="31"/>
        <v>18:53</v>
      </c>
      <c r="F2030" t="b">
        <v>0</v>
      </c>
      <c r="G2030">
        <v>93</v>
      </c>
      <c r="H2030">
        <v>3</v>
      </c>
      <c r="J2030" t="s">
        <v>6859</v>
      </c>
    </row>
    <row r="2031" spans="1:10" x14ac:dyDescent="0.35">
      <c r="A2031" t="s">
        <v>6860</v>
      </c>
      <c r="B2031" t="s">
        <v>6848</v>
      </c>
      <c r="C2031" s="1" t="s">
        <v>14094</v>
      </c>
      <c r="D2031" t="s">
        <v>6861</v>
      </c>
      <c r="E2031" s="2" t="str">
        <f t="shared" si="31"/>
        <v>16:51</v>
      </c>
      <c r="F2031" t="b">
        <v>0</v>
      </c>
      <c r="G2031">
        <v>184</v>
      </c>
      <c r="H2031">
        <v>0</v>
      </c>
      <c r="J2031" t="s">
        <v>6862</v>
      </c>
    </row>
    <row r="2032" spans="1:10" x14ac:dyDescent="0.35">
      <c r="A2032" t="s">
        <v>6863</v>
      </c>
      <c r="B2032" t="s">
        <v>6864</v>
      </c>
      <c r="C2032" s="1" t="s">
        <v>14095</v>
      </c>
      <c r="D2032" t="s">
        <v>6865</v>
      </c>
      <c r="E2032" s="2" t="str">
        <f t="shared" si="31"/>
        <v>18:08</v>
      </c>
      <c r="F2032" t="b">
        <v>0</v>
      </c>
      <c r="G2032">
        <v>580</v>
      </c>
      <c r="H2032">
        <v>12</v>
      </c>
      <c r="J2032" t="s">
        <v>6866</v>
      </c>
    </row>
    <row r="2033" spans="1:10" x14ac:dyDescent="0.35">
      <c r="A2033" t="s">
        <v>6867</v>
      </c>
      <c r="B2033" t="s">
        <v>6868</v>
      </c>
      <c r="C2033" s="1" t="s">
        <v>14096</v>
      </c>
      <c r="D2033" t="s">
        <v>6869</v>
      </c>
      <c r="E2033" s="2" t="str">
        <f t="shared" si="31"/>
        <v>21:56</v>
      </c>
      <c r="F2033" t="b">
        <v>0</v>
      </c>
      <c r="G2033">
        <v>108</v>
      </c>
      <c r="H2033">
        <v>4</v>
      </c>
      <c r="J2033" t="s">
        <v>6870</v>
      </c>
    </row>
    <row r="2034" spans="1:10" x14ac:dyDescent="0.35">
      <c r="A2034" t="s">
        <v>6871</v>
      </c>
      <c r="B2034" t="s">
        <v>6868</v>
      </c>
      <c r="C2034" s="1" t="s">
        <v>14096</v>
      </c>
      <c r="D2034" t="s">
        <v>6872</v>
      </c>
      <c r="E2034" s="2" t="str">
        <f t="shared" si="31"/>
        <v>20:57</v>
      </c>
      <c r="F2034" t="b">
        <v>0</v>
      </c>
      <c r="G2034">
        <v>165</v>
      </c>
      <c r="H2034">
        <v>5</v>
      </c>
      <c r="J2034" t="s">
        <v>6873</v>
      </c>
    </row>
    <row r="2035" spans="1:10" x14ac:dyDescent="0.35">
      <c r="A2035" t="s">
        <v>6874</v>
      </c>
      <c r="B2035" t="s">
        <v>6868</v>
      </c>
      <c r="C2035" s="1" t="s">
        <v>14096</v>
      </c>
      <c r="D2035" t="s">
        <v>6875</v>
      </c>
      <c r="E2035" s="2" t="str">
        <f t="shared" si="31"/>
        <v>17:45</v>
      </c>
      <c r="F2035" t="b">
        <v>0</v>
      </c>
      <c r="G2035">
        <v>132</v>
      </c>
      <c r="H2035">
        <v>1</v>
      </c>
      <c r="J2035" t="s">
        <v>6876</v>
      </c>
    </row>
    <row r="2036" spans="1:10" x14ac:dyDescent="0.35">
      <c r="A2036" t="s">
        <v>6877</v>
      </c>
      <c r="B2036" t="s">
        <v>6878</v>
      </c>
      <c r="C2036" s="1" t="s">
        <v>14097</v>
      </c>
      <c r="D2036" t="s">
        <v>6879</v>
      </c>
      <c r="E2036" s="2" t="str">
        <f t="shared" si="31"/>
        <v>20:49</v>
      </c>
      <c r="F2036" t="b">
        <v>0</v>
      </c>
      <c r="G2036">
        <v>413</v>
      </c>
      <c r="H2036">
        <v>22</v>
      </c>
      <c r="J2036" t="s">
        <v>6880</v>
      </c>
    </row>
    <row r="2037" spans="1:10" x14ac:dyDescent="0.35">
      <c r="A2037" t="s">
        <v>6881</v>
      </c>
      <c r="B2037" t="s">
        <v>6878</v>
      </c>
      <c r="C2037" s="1" t="s">
        <v>14097</v>
      </c>
      <c r="D2037" t="s">
        <v>6882</v>
      </c>
      <c r="E2037" s="2" t="str">
        <f t="shared" si="31"/>
        <v>00:43</v>
      </c>
      <c r="F2037" t="b">
        <v>0</v>
      </c>
      <c r="G2037">
        <v>88</v>
      </c>
      <c r="H2037">
        <v>2</v>
      </c>
      <c r="J2037" t="s">
        <v>6883</v>
      </c>
    </row>
    <row r="2038" spans="1:10" x14ac:dyDescent="0.35">
      <c r="A2038" t="s">
        <v>6884</v>
      </c>
      <c r="B2038" t="s">
        <v>6885</v>
      </c>
      <c r="C2038" s="1" t="s">
        <v>14098</v>
      </c>
      <c r="D2038" t="s">
        <v>6886</v>
      </c>
      <c r="E2038" s="2" t="str">
        <f t="shared" si="31"/>
        <v>21:22</v>
      </c>
      <c r="F2038" t="b">
        <v>0</v>
      </c>
      <c r="G2038">
        <v>370</v>
      </c>
      <c r="H2038">
        <v>8</v>
      </c>
      <c r="J2038" t="s">
        <v>6887</v>
      </c>
    </row>
    <row r="2039" spans="1:10" x14ac:dyDescent="0.35">
      <c r="A2039" t="s">
        <v>6888</v>
      </c>
      <c r="B2039" t="s">
        <v>6885</v>
      </c>
      <c r="C2039" s="1" t="s">
        <v>14098</v>
      </c>
      <c r="D2039" t="s">
        <v>6889</v>
      </c>
      <c r="E2039" s="2" t="str">
        <f t="shared" si="31"/>
        <v>18:14</v>
      </c>
      <c r="F2039" t="b">
        <v>0</v>
      </c>
      <c r="G2039">
        <v>122</v>
      </c>
      <c r="H2039">
        <v>0</v>
      </c>
      <c r="J2039" t="s">
        <v>6890</v>
      </c>
    </row>
    <row r="2040" spans="1:10" x14ac:dyDescent="0.35">
      <c r="A2040" t="s">
        <v>6891</v>
      </c>
      <c r="B2040" t="s">
        <v>6892</v>
      </c>
      <c r="C2040" s="1" t="s">
        <v>14099</v>
      </c>
      <c r="D2040" t="s">
        <v>4284</v>
      </c>
      <c r="E2040" s="2" t="str">
        <f t="shared" si="31"/>
        <v>10:49</v>
      </c>
      <c r="F2040" t="b">
        <v>0</v>
      </c>
      <c r="G2040">
        <v>197</v>
      </c>
      <c r="H2040">
        <v>8</v>
      </c>
      <c r="I2040">
        <v>1497</v>
      </c>
      <c r="J2040" t="s">
        <v>6893</v>
      </c>
    </row>
    <row r="2041" spans="1:10" x14ac:dyDescent="0.35">
      <c r="A2041" t="s">
        <v>6894</v>
      </c>
      <c r="B2041" t="s">
        <v>6895</v>
      </c>
      <c r="C2041" s="1" t="s">
        <v>14100</v>
      </c>
      <c r="D2041" t="s">
        <v>1584</v>
      </c>
      <c r="E2041" s="2" t="str">
        <f t="shared" si="31"/>
        <v>14:40</v>
      </c>
      <c r="F2041" t="b">
        <v>0</v>
      </c>
      <c r="G2041">
        <v>165</v>
      </c>
      <c r="H2041">
        <v>11</v>
      </c>
      <c r="J2041" t="s">
        <v>6896</v>
      </c>
    </row>
    <row r="2042" spans="1:10" x14ac:dyDescent="0.35">
      <c r="A2042" t="s">
        <v>6897</v>
      </c>
      <c r="B2042" t="s">
        <v>6895</v>
      </c>
      <c r="C2042" s="1" t="s">
        <v>14100</v>
      </c>
      <c r="D2042" t="s">
        <v>6898</v>
      </c>
      <c r="E2042" s="2" t="str">
        <f t="shared" si="31"/>
        <v>14:10</v>
      </c>
      <c r="F2042" t="b">
        <v>0</v>
      </c>
      <c r="G2042">
        <v>103</v>
      </c>
      <c r="H2042">
        <v>4</v>
      </c>
      <c r="J2042" t="s">
        <v>6899</v>
      </c>
    </row>
    <row r="2043" spans="1:10" x14ac:dyDescent="0.35">
      <c r="A2043" t="s">
        <v>6900</v>
      </c>
      <c r="B2043" t="s">
        <v>6895</v>
      </c>
      <c r="C2043" s="1" t="s">
        <v>14100</v>
      </c>
      <c r="D2043" t="s">
        <v>6901</v>
      </c>
      <c r="E2043" s="2" t="str">
        <f t="shared" si="31"/>
        <v>13:49</v>
      </c>
      <c r="F2043" t="b">
        <v>0</v>
      </c>
      <c r="G2043">
        <v>144</v>
      </c>
      <c r="H2043">
        <v>4</v>
      </c>
      <c r="J2043" t="s">
        <v>6902</v>
      </c>
    </row>
    <row r="2044" spans="1:10" x14ac:dyDescent="0.35">
      <c r="A2044" t="s">
        <v>6903</v>
      </c>
      <c r="B2044" t="s">
        <v>6904</v>
      </c>
      <c r="C2044" s="1" t="s">
        <v>14101</v>
      </c>
      <c r="D2044" t="s">
        <v>726</v>
      </c>
      <c r="E2044" s="2" t="str">
        <f t="shared" si="31"/>
        <v>21:15</v>
      </c>
      <c r="F2044" t="b">
        <v>0</v>
      </c>
      <c r="G2044">
        <v>271</v>
      </c>
      <c r="H2044">
        <v>16</v>
      </c>
      <c r="J2044" t="s">
        <v>6905</v>
      </c>
    </row>
    <row r="2045" spans="1:10" x14ac:dyDescent="0.35">
      <c r="A2045" t="s">
        <v>6906</v>
      </c>
      <c r="B2045" t="s">
        <v>6904</v>
      </c>
      <c r="C2045" s="1" t="s">
        <v>14101</v>
      </c>
      <c r="D2045" t="s">
        <v>6907</v>
      </c>
      <c r="E2045" s="2" t="str">
        <f t="shared" si="31"/>
        <v>16:38</v>
      </c>
      <c r="F2045" t="b">
        <v>0</v>
      </c>
      <c r="G2045">
        <v>108</v>
      </c>
      <c r="H2045">
        <v>1</v>
      </c>
      <c r="J2045" t="s">
        <v>6908</v>
      </c>
    </row>
    <row r="2046" spans="1:10" x14ac:dyDescent="0.35">
      <c r="A2046" t="s">
        <v>6909</v>
      </c>
      <c r="B2046" t="s">
        <v>6910</v>
      </c>
      <c r="C2046" s="1" t="s">
        <v>14102</v>
      </c>
      <c r="D2046" t="s">
        <v>6911</v>
      </c>
      <c r="E2046" s="2" t="str">
        <f t="shared" si="31"/>
        <v>17:42</v>
      </c>
      <c r="F2046" t="b">
        <v>0</v>
      </c>
      <c r="G2046">
        <v>138</v>
      </c>
      <c r="H2046">
        <v>2</v>
      </c>
      <c r="J2046" t="s">
        <v>6912</v>
      </c>
    </row>
    <row r="2047" spans="1:10" x14ac:dyDescent="0.35">
      <c r="A2047" t="s">
        <v>6913</v>
      </c>
      <c r="B2047" t="s">
        <v>6914</v>
      </c>
      <c r="C2047" s="1" t="s">
        <v>14103</v>
      </c>
      <c r="D2047" t="s">
        <v>6915</v>
      </c>
      <c r="E2047" s="2" t="str">
        <f t="shared" si="31"/>
        <v>18:40</v>
      </c>
      <c r="F2047" t="b">
        <v>0</v>
      </c>
      <c r="G2047">
        <v>177</v>
      </c>
      <c r="H2047">
        <v>0</v>
      </c>
      <c r="J2047" t="s">
        <v>6916</v>
      </c>
    </row>
    <row r="2048" spans="1:10" x14ac:dyDescent="0.35">
      <c r="A2048" t="s">
        <v>6917</v>
      </c>
      <c r="B2048" t="s">
        <v>6918</v>
      </c>
      <c r="C2048" s="1" t="s">
        <v>14104</v>
      </c>
      <c r="D2048" t="s">
        <v>6919</v>
      </c>
      <c r="E2048" s="2" t="str">
        <f t="shared" si="31"/>
        <v>12:30</v>
      </c>
      <c r="F2048" t="b">
        <v>0</v>
      </c>
      <c r="G2048">
        <v>189</v>
      </c>
      <c r="H2048">
        <v>10</v>
      </c>
      <c r="J2048" t="s">
        <v>6920</v>
      </c>
    </row>
    <row r="2049" spans="1:10" x14ac:dyDescent="0.35">
      <c r="A2049" t="s">
        <v>6921</v>
      </c>
      <c r="B2049" t="s">
        <v>6922</v>
      </c>
      <c r="C2049" s="1" t="s">
        <v>14105</v>
      </c>
      <c r="D2049" t="s">
        <v>6923</v>
      </c>
      <c r="E2049" s="2" t="str">
        <f t="shared" si="31"/>
        <v>19:10</v>
      </c>
      <c r="F2049" t="b">
        <v>0</v>
      </c>
      <c r="G2049">
        <v>566</v>
      </c>
      <c r="H2049">
        <v>13</v>
      </c>
      <c r="J2049" t="s">
        <v>6924</v>
      </c>
    </row>
    <row r="2050" spans="1:10" x14ac:dyDescent="0.35">
      <c r="A2050" t="s">
        <v>6925</v>
      </c>
      <c r="B2050" t="s">
        <v>6926</v>
      </c>
      <c r="C2050" s="1" t="s">
        <v>14106</v>
      </c>
      <c r="D2050" t="s">
        <v>6927</v>
      </c>
      <c r="E2050" s="2" t="str">
        <f t="shared" si="31"/>
        <v>10:52</v>
      </c>
      <c r="F2050" t="b">
        <v>0</v>
      </c>
      <c r="G2050">
        <v>170</v>
      </c>
      <c r="H2050">
        <v>4</v>
      </c>
      <c r="I2050">
        <v>1681</v>
      </c>
      <c r="J2050" t="s">
        <v>6928</v>
      </c>
    </row>
    <row r="2051" spans="1:10" x14ac:dyDescent="0.35">
      <c r="A2051" t="s">
        <v>6929</v>
      </c>
      <c r="B2051" t="s">
        <v>6930</v>
      </c>
      <c r="C2051" s="1" t="s">
        <v>14107</v>
      </c>
      <c r="D2051" t="s">
        <v>4231</v>
      </c>
      <c r="E2051" s="2" t="str">
        <f t="shared" ref="E2051:E2114" si="32">LEFT(D2051,5)</f>
        <v>18:28</v>
      </c>
      <c r="F2051" t="b">
        <v>0</v>
      </c>
      <c r="G2051">
        <v>229</v>
      </c>
      <c r="H2051">
        <v>1</v>
      </c>
      <c r="J2051" t="s">
        <v>6931</v>
      </c>
    </row>
    <row r="2052" spans="1:10" x14ac:dyDescent="0.35">
      <c r="A2052" t="s">
        <v>6932</v>
      </c>
      <c r="B2052" t="s">
        <v>6930</v>
      </c>
      <c r="C2052" s="1" t="s">
        <v>14107</v>
      </c>
      <c r="D2052" t="s">
        <v>6933</v>
      </c>
      <c r="E2052" s="2" t="str">
        <f t="shared" si="32"/>
        <v>15:54</v>
      </c>
      <c r="F2052" t="b">
        <v>0</v>
      </c>
      <c r="G2052">
        <v>242</v>
      </c>
      <c r="H2052">
        <v>5</v>
      </c>
      <c r="J2052" t="s">
        <v>6934</v>
      </c>
    </row>
    <row r="2053" spans="1:10" x14ac:dyDescent="0.35">
      <c r="A2053" t="s">
        <v>6935</v>
      </c>
      <c r="B2053" t="s">
        <v>6930</v>
      </c>
      <c r="C2053" s="1" t="s">
        <v>14107</v>
      </c>
      <c r="D2053" t="s">
        <v>6936</v>
      </c>
      <c r="E2053" s="2" t="str">
        <f t="shared" si="32"/>
        <v>14:17</v>
      </c>
      <c r="F2053" t="b">
        <v>0</v>
      </c>
      <c r="G2053">
        <v>116</v>
      </c>
      <c r="H2053">
        <v>2</v>
      </c>
      <c r="I2053">
        <v>1096</v>
      </c>
      <c r="J2053" t="s">
        <v>6937</v>
      </c>
    </row>
    <row r="2054" spans="1:10" x14ac:dyDescent="0.35">
      <c r="A2054" t="s">
        <v>6938</v>
      </c>
      <c r="B2054" t="s">
        <v>6939</v>
      </c>
      <c r="C2054" s="1" t="s">
        <v>14108</v>
      </c>
      <c r="D2054" t="s">
        <v>6940</v>
      </c>
      <c r="E2054" s="2" t="str">
        <f t="shared" si="32"/>
        <v>18:29</v>
      </c>
      <c r="F2054" t="b">
        <v>0</v>
      </c>
      <c r="G2054">
        <v>219</v>
      </c>
      <c r="H2054">
        <v>1</v>
      </c>
      <c r="J2054" t="s">
        <v>6941</v>
      </c>
    </row>
    <row r="2055" spans="1:10" x14ac:dyDescent="0.35">
      <c r="A2055" t="s">
        <v>6942</v>
      </c>
      <c r="B2055" t="s">
        <v>6939</v>
      </c>
      <c r="C2055" s="1" t="s">
        <v>14108</v>
      </c>
      <c r="D2055" t="s">
        <v>2160</v>
      </c>
      <c r="E2055" s="2" t="str">
        <f t="shared" si="32"/>
        <v>16:25</v>
      </c>
      <c r="F2055" t="b">
        <v>0</v>
      </c>
      <c r="G2055">
        <v>65</v>
      </c>
      <c r="H2055">
        <v>0</v>
      </c>
      <c r="I2055">
        <v>499</v>
      </c>
      <c r="J2055" t="s">
        <v>6943</v>
      </c>
    </row>
    <row r="2056" spans="1:10" x14ac:dyDescent="0.35">
      <c r="A2056" t="s">
        <v>6944</v>
      </c>
      <c r="B2056" t="s">
        <v>6945</v>
      </c>
      <c r="C2056" s="1" t="s">
        <v>14109</v>
      </c>
      <c r="D2056" t="s">
        <v>6946</v>
      </c>
      <c r="E2056" s="2" t="str">
        <f t="shared" si="32"/>
        <v>17:34</v>
      </c>
      <c r="F2056" t="b">
        <v>0</v>
      </c>
      <c r="G2056">
        <v>210</v>
      </c>
      <c r="H2056">
        <v>7</v>
      </c>
      <c r="J2056" t="s">
        <v>6947</v>
      </c>
    </row>
    <row r="2057" spans="1:10" x14ac:dyDescent="0.35">
      <c r="A2057" t="s">
        <v>6948</v>
      </c>
      <c r="B2057" t="s">
        <v>6945</v>
      </c>
      <c r="C2057" s="1" t="s">
        <v>14109</v>
      </c>
      <c r="D2057" t="s">
        <v>6949</v>
      </c>
      <c r="E2057" s="2" t="str">
        <f t="shared" si="32"/>
        <v>17:05</v>
      </c>
      <c r="F2057" t="b">
        <v>0</v>
      </c>
      <c r="G2057">
        <v>220</v>
      </c>
      <c r="H2057">
        <v>0</v>
      </c>
      <c r="J2057" t="s">
        <v>6950</v>
      </c>
    </row>
    <row r="2058" spans="1:10" x14ac:dyDescent="0.35">
      <c r="A2058" t="s">
        <v>6951</v>
      </c>
      <c r="B2058" t="s">
        <v>6945</v>
      </c>
      <c r="C2058" s="1" t="s">
        <v>14109</v>
      </c>
      <c r="D2058" t="s">
        <v>6952</v>
      </c>
      <c r="E2058" s="2" t="str">
        <f t="shared" si="32"/>
        <v>15:36</v>
      </c>
      <c r="F2058" t="b">
        <v>0</v>
      </c>
      <c r="G2058">
        <v>368</v>
      </c>
      <c r="H2058">
        <v>9</v>
      </c>
      <c r="J2058" t="s">
        <v>6953</v>
      </c>
    </row>
    <row r="2059" spans="1:10" x14ac:dyDescent="0.35">
      <c r="A2059" t="s">
        <v>6954</v>
      </c>
      <c r="B2059" t="s">
        <v>6945</v>
      </c>
      <c r="C2059" s="1" t="s">
        <v>14109</v>
      </c>
      <c r="D2059" t="s">
        <v>6955</v>
      </c>
      <c r="E2059" s="2" t="str">
        <f t="shared" si="32"/>
        <v>00:33</v>
      </c>
      <c r="F2059" t="b">
        <v>0</v>
      </c>
      <c r="G2059">
        <v>538</v>
      </c>
      <c r="H2059">
        <v>41</v>
      </c>
      <c r="J2059" t="s">
        <v>6956</v>
      </c>
    </row>
    <row r="2060" spans="1:10" x14ac:dyDescent="0.35">
      <c r="A2060" t="s">
        <v>6957</v>
      </c>
      <c r="B2060" t="s">
        <v>6958</v>
      </c>
      <c r="C2060" s="1" t="s">
        <v>14110</v>
      </c>
      <c r="D2060" t="s">
        <v>6959</v>
      </c>
      <c r="E2060" s="2" t="str">
        <f t="shared" si="32"/>
        <v>20:23</v>
      </c>
      <c r="F2060" t="b">
        <v>0</v>
      </c>
      <c r="G2060">
        <v>159</v>
      </c>
      <c r="H2060">
        <v>6</v>
      </c>
      <c r="J2060" t="s">
        <v>6960</v>
      </c>
    </row>
    <row r="2061" spans="1:10" x14ac:dyDescent="0.35">
      <c r="A2061" t="s">
        <v>6961</v>
      </c>
      <c r="B2061" t="s">
        <v>6962</v>
      </c>
      <c r="C2061" s="1" t="s">
        <v>14111</v>
      </c>
      <c r="D2061" t="s">
        <v>6963</v>
      </c>
      <c r="E2061" s="2" t="str">
        <f t="shared" si="32"/>
        <v>17:39</v>
      </c>
      <c r="F2061" t="b">
        <v>0</v>
      </c>
      <c r="G2061">
        <v>239</v>
      </c>
      <c r="H2061">
        <v>20</v>
      </c>
      <c r="J2061" t="s">
        <v>6964</v>
      </c>
    </row>
    <row r="2062" spans="1:10" x14ac:dyDescent="0.35">
      <c r="A2062" t="s">
        <v>6965</v>
      </c>
      <c r="B2062" t="s">
        <v>6966</v>
      </c>
      <c r="C2062" s="1" t="s">
        <v>14112</v>
      </c>
      <c r="D2062" t="s">
        <v>6967</v>
      </c>
      <c r="E2062" s="2" t="str">
        <f t="shared" si="32"/>
        <v>20:58</v>
      </c>
      <c r="F2062" t="b">
        <v>0</v>
      </c>
      <c r="G2062">
        <v>85</v>
      </c>
      <c r="H2062">
        <v>4</v>
      </c>
      <c r="I2062">
        <v>904</v>
      </c>
      <c r="J2062" t="s">
        <v>6968</v>
      </c>
    </row>
    <row r="2063" spans="1:10" x14ac:dyDescent="0.35">
      <c r="A2063" t="s">
        <v>6969</v>
      </c>
      <c r="B2063" t="s">
        <v>6966</v>
      </c>
      <c r="C2063" s="1" t="s">
        <v>14112</v>
      </c>
      <c r="D2063" t="s">
        <v>6970</v>
      </c>
      <c r="E2063" s="2" t="str">
        <f t="shared" si="32"/>
        <v>12:40</v>
      </c>
      <c r="F2063" t="b">
        <v>0</v>
      </c>
      <c r="G2063">
        <v>121</v>
      </c>
      <c r="H2063">
        <v>4</v>
      </c>
      <c r="I2063">
        <v>1107</v>
      </c>
      <c r="J2063" t="s">
        <v>6971</v>
      </c>
    </row>
    <row r="2064" spans="1:10" x14ac:dyDescent="0.35">
      <c r="A2064" t="s">
        <v>6972</v>
      </c>
      <c r="B2064" t="s">
        <v>6973</v>
      </c>
      <c r="C2064" s="1" t="s">
        <v>14113</v>
      </c>
      <c r="D2064" t="s">
        <v>6974</v>
      </c>
      <c r="E2064" s="2" t="str">
        <f t="shared" si="32"/>
        <v>20:14</v>
      </c>
      <c r="F2064" t="b">
        <v>0</v>
      </c>
      <c r="G2064">
        <v>717</v>
      </c>
      <c r="H2064">
        <v>24</v>
      </c>
      <c r="J2064" t="s">
        <v>6975</v>
      </c>
    </row>
    <row r="2065" spans="1:10" x14ac:dyDescent="0.35">
      <c r="A2065" t="s">
        <v>6976</v>
      </c>
      <c r="B2065" t="s">
        <v>6973</v>
      </c>
      <c r="C2065" s="1" t="s">
        <v>14113</v>
      </c>
      <c r="D2065" t="s">
        <v>6977</v>
      </c>
      <c r="E2065" s="2" t="str">
        <f t="shared" si="32"/>
        <v>18:10</v>
      </c>
      <c r="F2065" t="b">
        <v>0</v>
      </c>
      <c r="G2065">
        <v>137</v>
      </c>
      <c r="H2065">
        <v>0</v>
      </c>
      <c r="J2065" t="s">
        <v>6978</v>
      </c>
    </row>
    <row r="2066" spans="1:10" x14ac:dyDescent="0.35">
      <c r="A2066" t="s">
        <v>6979</v>
      </c>
      <c r="B2066" t="s">
        <v>6980</v>
      </c>
      <c r="C2066" s="1" t="s">
        <v>14114</v>
      </c>
      <c r="D2066" t="s">
        <v>6981</v>
      </c>
      <c r="E2066" s="2" t="str">
        <f t="shared" si="32"/>
        <v>18:27</v>
      </c>
      <c r="F2066" t="b">
        <v>0</v>
      </c>
      <c r="G2066">
        <v>58</v>
      </c>
      <c r="H2066">
        <v>0</v>
      </c>
      <c r="I2066">
        <v>345</v>
      </c>
      <c r="J2066" t="s">
        <v>6982</v>
      </c>
    </row>
    <row r="2067" spans="1:10" x14ac:dyDescent="0.35">
      <c r="A2067" t="s">
        <v>6983</v>
      </c>
      <c r="B2067" t="s">
        <v>6984</v>
      </c>
      <c r="C2067" s="1" t="s">
        <v>14115</v>
      </c>
      <c r="D2067" t="s">
        <v>6985</v>
      </c>
      <c r="E2067" s="2" t="str">
        <f t="shared" si="32"/>
        <v>12:33</v>
      </c>
      <c r="F2067" t="b">
        <v>0</v>
      </c>
      <c r="G2067">
        <v>52</v>
      </c>
      <c r="H2067">
        <v>2</v>
      </c>
      <c r="I2067">
        <v>380</v>
      </c>
      <c r="J2067" t="s">
        <v>6986</v>
      </c>
    </row>
    <row r="2068" spans="1:10" x14ac:dyDescent="0.35">
      <c r="A2068" t="s">
        <v>6987</v>
      </c>
      <c r="B2068" t="s">
        <v>6988</v>
      </c>
      <c r="C2068" s="1" t="s">
        <v>14116</v>
      </c>
      <c r="D2068" t="s">
        <v>6989</v>
      </c>
      <c r="E2068" s="2" t="str">
        <f t="shared" si="32"/>
        <v>18:43</v>
      </c>
      <c r="F2068" t="b">
        <v>0</v>
      </c>
      <c r="G2068">
        <v>118</v>
      </c>
      <c r="H2068">
        <v>10</v>
      </c>
      <c r="I2068">
        <v>1065</v>
      </c>
      <c r="J2068" t="s">
        <v>6990</v>
      </c>
    </row>
    <row r="2069" spans="1:10" x14ac:dyDescent="0.35">
      <c r="A2069" t="s">
        <v>6991</v>
      </c>
      <c r="B2069" t="s">
        <v>6988</v>
      </c>
      <c r="C2069" s="1" t="s">
        <v>14116</v>
      </c>
      <c r="D2069" t="s">
        <v>6992</v>
      </c>
      <c r="E2069" s="2" t="str">
        <f t="shared" si="32"/>
        <v>15:37</v>
      </c>
      <c r="F2069" t="b">
        <v>0</v>
      </c>
      <c r="G2069">
        <v>255</v>
      </c>
      <c r="H2069">
        <v>4</v>
      </c>
      <c r="J2069" t="s">
        <v>6993</v>
      </c>
    </row>
    <row r="2070" spans="1:10" x14ac:dyDescent="0.35">
      <c r="A2070" t="s">
        <v>6994</v>
      </c>
      <c r="B2070" t="s">
        <v>6995</v>
      </c>
      <c r="C2070" s="1" t="s">
        <v>14117</v>
      </c>
      <c r="D2070" t="s">
        <v>6996</v>
      </c>
      <c r="E2070" s="2" t="str">
        <f t="shared" si="32"/>
        <v>10:55</v>
      </c>
      <c r="F2070" t="b">
        <v>0</v>
      </c>
      <c r="G2070">
        <v>93</v>
      </c>
      <c r="H2070">
        <v>5</v>
      </c>
      <c r="I2070">
        <v>532</v>
      </c>
      <c r="J2070" t="s">
        <v>6997</v>
      </c>
    </row>
    <row r="2071" spans="1:10" x14ac:dyDescent="0.35">
      <c r="A2071" t="s">
        <v>6998</v>
      </c>
      <c r="B2071" t="s">
        <v>6999</v>
      </c>
      <c r="C2071" s="1" t="s">
        <v>14118</v>
      </c>
      <c r="D2071" t="s">
        <v>7000</v>
      </c>
      <c r="E2071" s="2" t="str">
        <f t="shared" si="32"/>
        <v>23:21</v>
      </c>
      <c r="F2071" t="b">
        <v>0</v>
      </c>
      <c r="G2071">
        <v>429</v>
      </c>
      <c r="H2071">
        <v>43</v>
      </c>
      <c r="I2071">
        <v>1674</v>
      </c>
      <c r="J2071" t="s">
        <v>7001</v>
      </c>
    </row>
    <row r="2072" spans="1:10" x14ac:dyDescent="0.35">
      <c r="A2072" t="s">
        <v>7002</v>
      </c>
      <c r="B2072" t="s">
        <v>7003</v>
      </c>
      <c r="C2072" s="1" t="s">
        <v>14119</v>
      </c>
      <c r="D2072" t="s">
        <v>7004</v>
      </c>
      <c r="E2072" s="2" t="str">
        <f t="shared" si="32"/>
        <v>16:38</v>
      </c>
      <c r="F2072" t="b">
        <v>0</v>
      </c>
      <c r="G2072">
        <v>85</v>
      </c>
      <c r="H2072">
        <v>7</v>
      </c>
      <c r="I2072">
        <v>892</v>
      </c>
      <c r="J2072" t="s">
        <v>7005</v>
      </c>
    </row>
    <row r="2073" spans="1:10" x14ac:dyDescent="0.35">
      <c r="A2073" t="s">
        <v>7006</v>
      </c>
      <c r="B2073" t="s">
        <v>7007</v>
      </c>
      <c r="C2073" s="1" t="s">
        <v>14120</v>
      </c>
      <c r="D2073" t="s">
        <v>7008</v>
      </c>
      <c r="E2073" s="2" t="str">
        <f t="shared" si="32"/>
        <v>19:34</v>
      </c>
      <c r="F2073" t="b">
        <v>0</v>
      </c>
      <c r="G2073">
        <v>203</v>
      </c>
      <c r="H2073">
        <v>2</v>
      </c>
      <c r="I2073">
        <v>1457</v>
      </c>
      <c r="J2073" t="s">
        <v>7009</v>
      </c>
    </row>
    <row r="2074" spans="1:10" x14ac:dyDescent="0.35">
      <c r="A2074" t="s">
        <v>7010</v>
      </c>
      <c r="B2074" t="s">
        <v>7011</v>
      </c>
      <c r="C2074" s="1" t="s">
        <v>14121</v>
      </c>
      <c r="D2074" t="s">
        <v>7012</v>
      </c>
      <c r="E2074" s="2" t="str">
        <f t="shared" si="32"/>
        <v>21:28</v>
      </c>
      <c r="F2074" t="b">
        <v>0</v>
      </c>
      <c r="G2074">
        <v>153</v>
      </c>
      <c r="H2074">
        <v>5</v>
      </c>
      <c r="I2074">
        <v>1364</v>
      </c>
      <c r="J2074" t="s">
        <v>7013</v>
      </c>
    </row>
    <row r="2075" spans="1:10" x14ac:dyDescent="0.35">
      <c r="A2075" t="s">
        <v>7014</v>
      </c>
      <c r="B2075" t="s">
        <v>7015</v>
      </c>
      <c r="C2075" s="1" t="s">
        <v>14122</v>
      </c>
      <c r="D2075" t="s">
        <v>7016</v>
      </c>
      <c r="E2075" s="2" t="str">
        <f t="shared" si="32"/>
        <v>12:23</v>
      </c>
      <c r="F2075" t="b">
        <v>0</v>
      </c>
      <c r="G2075">
        <v>76</v>
      </c>
      <c r="H2075">
        <v>2</v>
      </c>
      <c r="I2075">
        <v>716</v>
      </c>
      <c r="J2075" t="s">
        <v>7017</v>
      </c>
    </row>
    <row r="2076" spans="1:10" x14ac:dyDescent="0.35">
      <c r="A2076" t="s">
        <v>7018</v>
      </c>
      <c r="B2076" t="s">
        <v>7019</v>
      </c>
      <c r="C2076" s="1" t="s">
        <v>14123</v>
      </c>
      <c r="D2076" t="s">
        <v>7020</v>
      </c>
      <c r="E2076" s="2" t="str">
        <f t="shared" si="32"/>
        <v>12:03</v>
      </c>
      <c r="F2076" t="b">
        <v>0</v>
      </c>
      <c r="G2076">
        <v>239</v>
      </c>
      <c r="H2076">
        <v>1</v>
      </c>
      <c r="J2076" t="s">
        <v>7021</v>
      </c>
    </row>
    <row r="2077" spans="1:10" x14ac:dyDescent="0.35">
      <c r="A2077" t="s">
        <v>7022</v>
      </c>
      <c r="B2077" t="s">
        <v>7023</v>
      </c>
      <c r="C2077" s="1" t="s">
        <v>14124</v>
      </c>
      <c r="D2077" t="s">
        <v>7024</v>
      </c>
      <c r="E2077" s="2" t="str">
        <f t="shared" si="32"/>
        <v>08:09</v>
      </c>
      <c r="F2077" t="b">
        <v>0</v>
      </c>
      <c r="G2077">
        <v>230</v>
      </c>
      <c r="H2077">
        <v>3</v>
      </c>
      <c r="J2077" t="s">
        <v>7025</v>
      </c>
    </row>
    <row r="2078" spans="1:10" x14ac:dyDescent="0.35">
      <c r="A2078" t="s">
        <v>7026</v>
      </c>
      <c r="B2078" t="s">
        <v>7027</v>
      </c>
      <c r="C2078" s="1" t="s">
        <v>14125</v>
      </c>
      <c r="D2078" t="s">
        <v>7028</v>
      </c>
      <c r="E2078" s="2" t="str">
        <f t="shared" si="32"/>
        <v>13:12</v>
      </c>
      <c r="F2078" t="b">
        <v>0</v>
      </c>
      <c r="G2078">
        <v>167</v>
      </c>
      <c r="H2078">
        <v>4</v>
      </c>
      <c r="J2078" t="s">
        <v>7029</v>
      </c>
    </row>
    <row r="2079" spans="1:10" x14ac:dyDescent="0.35">
      <c r="A2079" t="s">
        <v>7030</v>
      </c>
      <c r="B2079" t="s">
        <v>7031</v>
      </c>
      <c r="C2079" s="1" t="s">
        <v>14126</v>
      </c>
      <c r="D2079" t="s">
        <v>7032</v>
      </c>
      <c r="E2079" s="2" t="str">
        <f t="shared" si="32"/>
        <v>18:04</v>
      </c>
      <c r="F2079" t="b">
        <v>0</v>
      </c>
      <c r="G2079">
        <v>103</v>
      </c>
      <c r="H2079">
        <v>8</v>
      </c>
      <c r="I2079">
        <v>895</v>
      </c>
      <c r="J2079" t="s">
        <v>7033</v>
      </c>
    </row>
    <row r="2080" spans="1:10" x14ac:dyDescent="0.35">
      <c r="A2080" t="s">
        <v>7034</v>
      </c>
      <c r="B2080" t="s">
        <v>7031</v>
      </c>
      <c r="C2080" s="1" t="s">
        <v>14126</v>
      </c>
      <c r="D2080" t="s">
        <v>7035</v>
      </c>
      <c r="E2080" s="2" t="str">
        <f t="shared" si="32"/>
        <v>12:57</v>
      </c>
      <c r="F2080" t="b">
        <v>0</v>
      </c>
      <c r="G2080">
        <v>155</v>
      </c>
      <c r="H2080">
        <v>1</v>
      </c>
      <c r="J2080" t="s">
        <v>7036</v>
      </c>
    </row>
    <row r="2081" spans="1:10" x14ac:dyDescent="0.35">
      <c r="A2081" t="s">
        <v>7037</v>
      </c>
      <c r="B2081" t="s">
        <v>7038</v>
      </c>
      <c r="C2081" s="1" t="s">
        <v>14127</v>
      </c>
      <c r="D2081" t="s">
        <v>7039</v>
      </c>
      <c r="E2081" s="2" t="str">
        <f t="shared" si="32"/>
        <v>21:35</v>
      </c>
      <c r="F2081" t="b">
        <v>0</v>
      </c>
      <c r="G2081">
        <v>115</v>
      </c>
      <c r="H2081">
        <v>1</v>
      </c>
      <c r="J2081" t="s">
        <v>7040</v>
      </c>
    </row>
    <row r="2082" spans="1:10" x14ac:dyDescent="0.35">
      <c r="A2082" t="s">
        <v>7041</v>
      </c>
      <c r="B2082" t="s">
        <v>7042</v>
      </c>
      <c r="C2082" s="1" t="s">
        <v>14128</v>
      </c>
      <c r="D2082" t="s">
        <v>7043</v>
      </c>
      <c r="E2082" s="2" t="str">
        <f t="shared" si="32"/>
        <v>14:05</v>
      </c>
      <c r="F2082" t="b">
        <v>0</v>
      </c>
      <c r="G2082">
        <v>373</v>
      </c>
      <c r="H2082">
        <v>2</v>
      </c>
      <c r="J2082" t="s">
        <v>7044</v>
      </c>
    </row>
    <row r="2083" spans="1:10" x14ac:dyDescent="0.35">
      <c r="A2083" t="s">
        <v>7045</v>
      </c>
      <c r="B2083" t="s">
        <v>7046</v>
      </c>
      <c r="C2083" s="1" t="s">
        <v>14129</v>
      </c>
      <c r="D2083" t="s">
        <v>7047</v>
      </c>
      <c r="E2083" s="2" t="str">
        <f t="shared" si="32"/>
        <v>21:06</v>
      </c>
      <c r="F2083" t="b">
        <v>0</v>
      </c>
      <c r="G2083">
        <v>178</v>
      </c>
      <c r="H2083">
        <v>3</v>
      </c>
      <c r="J2083" t="s">
        <v>7048</v>
      </c>
    </row>
    <row r="2084" spans="1:10" x14ac:dyDescent="0.35">
      <c r="A2084" t="s">
        <v>7049</v>
      </c>
      <c r="B2084" t="s">
        <v>7050</v>
      </c>
      <c r="C2084" s="1" t="s">
        <v>14130</v>
      </c>
      <c r="D2084" t="s">
        <v>7051</v>
      </c>
      <c r="E2084" s="2" t="str">
        <f t="shared" si="32"/>
        <v>19:19</v>
      </c>
      <c r="F2084" t="b">
        <v>0</v>
      </c>
      <c r="G2084">
        <v>244</v>
      </c>
      <c r="H2084">
        <v>9</v>
      </c>
      <c r="J2084" t="s">
        <v>7052</v>
      </c>
    </row>
    <row r="2085" spans="1:10" x14ac:dyDescent="0.35">
      <c r="A2085" t="s">
        <v>7053</v>
      </c>
      <c r="B2085" t="s">
        <v>7054</v>
      </c>
      <c r="C2085" s="1" t="s">
        <v>14131</v>
      </c>
      <c r="D2085" t="s">
        <v>7055</v>
      </c>
      <c r="E2085" s="2" t="str">
        <f t="shared" si="32"/>
        <v>19:28</v>
      </c>
      <c r="F2085" t="b">
        <v>0</v>
      </c>
      <c r="G2085">
        <v>457</v>
      </c>
      <c r="H2085">
        <v>11</v>
      </c>
      <c r="J2085" t="s">
        <v>7056</v>
      </c>
    </row>
    <row r="2086" spans="1:10" x14ac:dyDescent="0.35">
      <c r="A2086" t="s">
        <v>7057</v>
      </c>
      <c r="B2086" t="s">
        <v>7054</v>
      </c>
      <c r="C2086" s="1" t="s">
        <v>14131</v>
      </c>
      <c r="D2086" t="s">
        <v>7058</v>
      </c>
      <c r="E2086" s="2" t="str">
        <f t="shared" si="32"/>
        <v>16:13</v>
      </c>
      <c r="F2086" t="b">
        <v>0</v>
      </c>
      <c r="G2086">
        <v>282</v>
      </c>
      <c r="H2086">
        <v>3</v>
      </c>
      <c r="J2086" t="s">
        <v>7059</v>
      </c>
    </row>
    <row r="2087" spans="1:10" x14ac:dyDescent="0.35">
      <c r="A2087" t="s">
        <v>7060</v>
      </c>
      <c r="B2087" t="s">
        <v>7054</v>
      </c>
      <c r="C2087" s="1" t="s">
        <v>14131</v>
      </c>
      <c r="D2087" t="s">
        <v>7061</v>
      </c>
      <c r="E2087" s="2" t="str">
        <f t="shared" si="32"/>
        <v>14:12</v>
      </c>
      <c r="F2087" t="b">
        <v>0</v>
      </c>
      <c r="G2087">
        <v>178</v>
      </c>
      <c r="H2087">
        <v>1</v>
      </c>
      <c r="J2087" t="s">
        <v>7062</v>
      </c>
    </row>
    <row r="2088" spans="1:10" x14ac:dyDescent="0.35">
      <c r="A2088" t="s">
        <v>7063</v>
      </c>
      <c r="B2088" t="s">
        <v>7064</v>
      </c>
      <c r="C2088" s="1" t="s">
        <v>14132</v>
      </c>
      <c r="D2088" t="s">
        <v>7065</v>
      </c>
      <c r="E2088" s="2" t="str">
        <f t="shared" si="32"/>
        <v>14:14</v>
      </c>
      <c r="F2088" t="b">
        <v>0</v>
      </c>
      <c r="G2088">
        <v>150</v>
      </c>
      <c r="H2088">
        <v>5</v>
      </c>
      <c r="J2088" t="s">
        <v>7066</v>
      </c>
    </row>
    <row r="2089" spans="1:10" x14ac:dyDescent="0.35">
      <c r="A2089" t="s">
        <v>7067</v>
      </c>
      <c r="B2089" t="s">
        <v>7068</v>
      </c>
      <c r="C2089" s="1" t="s">
        <v>14133</v>
      </c>
      <c r="D2089" t="s">
        <v>7069</v>
      </c>
      <c r="E2089" s="2" t="str">
        <f t="shared" si="32"/>
        <v>20:28</v>
      </c>
      <c r="F2089" t="b">
        <v>0</v>
      </c>
      <c r="G2089">
        <v>833</v>
      </c>
      <c r="H2089">
        <v>88</v>
      </c>
      <c r="J2089" t="s">
        <v>7070</v>
      </c>
    </row>
    <row r="2090" spans="1:10" x14ac:dyDescent="0.35">
      <c r="A2090" t="s">
        <v>7071</v>
      </c>
      <c r="B2090" t="s">
        <v>7072</v>
      </c>
      <c r="C2090" s="1" t="s">
        <v>14134</v>
      </c>
      <c r="D2090" t="s">
        <v>7073</v>
      </c>
      <c r="E2090" s="2" t="str">
        <f t="shared" si="32"/>
        <v>02:17</v>
      </c>
      <c r="F2090" t="b">
        <v>0</v>
      </c>
      <c r="G2090">
        <v>185</v>
      </c>
      <c r="H2090">
        <v>42</v>
      </c>
      <c r="J2090" t="s">
        <v>7074</v>
      </c>
    </row>
    <row r="2091" spans="1:10" x14ac:dyDescent="0.35">
      <c r="A2091" t="s">
        <v>7075</v>
      </c>
      <c r="B2091" t="s">
        <v>7072</v>
      </c>
      <c r="C2091" s="1" t="s">
        <v>14134</v>
      </c>
      <c r="D2091" t="s">
        <v>7076</v>
      </c>
      <c r="E2091" s="2" t="str">
        <f t="shared" si="32"/>
        <v>02:13</v>
      </c>
      <c r="F2091" t="b">
        <v>0</v>
      </c>
      <c r="G2091">
        <v>184</v>
      </c>
      <c r="H2091">
        <v>1</v>
      </c>
      <c r="J2091" t="s">
        <v>7077</v>
      </c>
    </row>
    <row r="2092" spans="1:10" x14ac:dyDescent="0.35">
      <c r="A2092" t="s">
        <v>7078</v>
      </c>
      <c r="B2092" t="s">
        <v>7079</v>
      </c>
      <c r="C2092" s="1" t="s">
        <v>14135</v>
      </c>
      <c r="D2092" t="s">
        <v>7080</v>
      </c>
      <c r="E2092" s="2" t="str">
        <f t="shared" si="32"/>
        <v>12:52</v>
      </c>
      <c r="F2092" t="b">
        <v>0</v>
      </c>
      <c r="G2092">
        <v>309</v>
      </c>
      <c r="H2092">
        <v>11</v>
      </c>
      <c r="J2092" t="s">
        <v>7081</v>
      </c>
    </row>
    <row r="2093" spans="1:10" x14ac:dyDescent="0.35">
      <c r="A2093" t="s">
        <v>7082</v>
      </c>
      <c r="B2093" t="s">
        <v>7079</v>
      </c>
      <c r="C2093" s="1" t="s">
        <v>14135</v>
      </c>
      <c r="D2093" t="s">
        <v>7083</v>
      </c>
      <c r="E2093" s="2" t="str">
        <f t="shared" si="32"/>
        <v>12:51</v>
      </c>
      <c r="F2093" t="b">
        <v>0</v>
      </c>
      <c r="G2093">
        <v>146</v>
      </c>
      <c r="H2093">
        <v>6</v>
      </c>
      <c r="J2093" t="s">
        <v>7084</v>
      </c>
    </row>
    <row r="2094" spans="1:10" x14ac:dyDescent="0.35">
      <c r="A2094" t="s">
        <v>7085</v>
      </c>
      <c r="B2094" t="s">
        <v>7086</v>
      </c>
      <c r="C2094" s="1" t="s">
        <v>14136</v>
      </c>
      <c r="D2094" t="s">
        <v>7087</v>
      </c>
      <c r="E2094" s="2" t="str">
        <f t="shared" si="32"/>
        <v>01:39</v>
      </c>
      <c r="F2094" t="b">
        <v>0</v>
      </c>
      <c r="G2094">
        <v>566</v>
      </c>
      <c r="H2094">
        <v>46</v>
      </c>
      <c r="I2094">
        <v>3226</v>
      </c>
      <c r="J2094" t="s">
        <v>7088</v>
      </c>
    </row>
    <row r="2095" spans="1:10" x14ac:dyDescent="0.35">
      <c r="A2095" t="s">
        <v>7089</v>
      </c>
      <c r="B2095" t="s">
        <v>7090</v>
      </c>
      <c r="C2095" s="1" t="s">
        <v>14137</v>
      </c>
      <c r="D2095" t="s">
        <v>7091</v>
      </c>
      <c r="E2095" s="2" t="str">
        <f t="shared" si="32"/>
        <v>20:07</v>
      </c>
      <c r="F2095" t="b">
        <v>0</v>
      </c>
      <c r="G2095">
        <v>147</v>
      </c>
      <c r="H2095">
        <v>0</v>
      </c>
      <c r="J2095" t="s">
        <v>7092</v>
      </c>
    </row>
    <row r="2096" spans="1:10" x14ac:dyDescent="0.35">
      <c r="A2096" t="s">
        <v>7093</v>
      </c>
      <c r="B2096" t="s">
        <v>7090</v>
      </c>
      <c r="C2096" s="1" t="s">
        <v>14137</v>
      </c>
      <c r="D2096" t="s">
        <v>7094</v>
      </c>
      <c r="E2096" s="2" t="str">
        <f t="shared" si="32"/>
        <v>14:29</v>
      </c>
      <c r="F2096" t="b">
        <v>0</v>
      </c>
      <c r="G2096">
        <v>308</v>
      </c>
      <c r="H2096">
        <v>48</v>
      </c>
      <c r="J2096" t="s">
        <v>7095</v>
      </c>
    </row>
    <row r="2097" spans="1:10" x14ac:dyDescent="0.35">
      <c r="A2097" t="s">
        <v>7096</v>
      </c>
      <c r="B2097" t="s">
        <v>7090</v>
      </c>
      <c r="C2097" s="1" t="s">
        <v>14137</v>
      </c>
      <c r="D2097" t="s">
        <v>7097</v>
      </c>
      <c r="E2097" s="2" t="str">
        <f t="shared" si="32"/>
        <v>13:36</v>
      </c>
      <c r="F2097" t="b">
        <v>0</v>
      </c>
      <c r="G2097">
        <v>200</v>
      </c>
      <c r="H2097">
        <v>3</v>
      </c>
      <c r="J2097" t="s">
        <v>7098</v>
      </c>
    </row>
    <row r="2098" spans="1:10" x14ac:dyDescent="0.35">
      <c r="A2098" t="s">
        <v>7099</v>
      </c>
      <c r="B2098" t="s">
        <v>7100</v>
      </c>
      <c r="C2098" s="1" t="s">
        <v>14138</v>
      </c>
      <c r="D2098" t="s">
        <v>7101</v>
      </c>
      <c r="E2098" s="2" t="str">
        <f t="shared" si="32"/>
        <v>13:21</v>
      </c>
      <c r="F2098" t="b">
        <v>0</v>
      </c>
      <c r="G2098">
        <v>403</v>
      </c>
      <c r="H2098">
        <v>5</v>
      </c>
      <c r="J2098" t="s">
        <v>7102</v>
      </c>
    </row>
    <row r="2099" spans="1:10" x14ac:dyDescent="0.35">
      <c r="A2099" t="s">
        <v>7103</v>
      </c>
      <c r="B2099" t="s">
        <v>7104</v>
      </c>
      <c r="C2099" s="1" t="s">
        <v>14139</v>
      </c>
      <c r="D2099" t="s">
        <v>7105</v>
      </c>
      <c r="E2099" s="2" t="str">
        <f t="shared" si="32"/>
        <v>15:29</v>
      </c>
      <c r="F2099" t="b">
        <v>0</v>
      </c>
      <c r="G2099">
        <v>300</v>
      </c>
      <c r="H2099">
        <v>15</v>
      </c>
      <c r="J2099" t="s">
        <v>7106</v>
      </c>
    </row>
    <row r="2100" spans="1:10" x14ac:dyDescent="0.35">
      <c r="A2100" t="s">
        <v>7107</v>
      </c>
      <c r="B2100" t="s">
        <v>7104</v>
      </c>
      <c r="C2100" s="1" t="s">
        <v>14139</v>
      </c>
      <c r="D2100" t="s">
        <v>7108</v>
      </c>
      <c r="E2100" s="2" t="str">
        <f t="shared" si="32"/>
        <v>14:08</v>
      </c>
      <c r="F2100" t="b">
        <v>0</v>
      </c>
      <c r="G2100">
        <v>132</v>
      </c>
      <c r="H2100">
        <v>2</v>
      </c>
      <c r="J2100" t="s">
        <v>7109</v>
      </c>
    </row>
    <row r="2101" spans="1:10" x14ac:dyDescent="0.35">
      <c r="A2101" t="s">
        <v>7110</v>
      </c>
      <c r="B2101" t="s">
        <v>7104</v>
      </c>
      <c r="C2101" s="1" t="s">
        <v>14139</v>
      </c>
      <c r="D2101" t="s">
        <v>7111</v>
      </c>
      <c r="E2101" s="2" t="str">
        <f t="shared" si="32"/>
        <v>11:24</v>
      </c>
      <c r="F2101" t="b">
        <v>0</v>
      </c>
      <c r="G2101">
        <v>632</v>
      </c>
      <c r="H2101">
        <v>14</v>
      </c>
      <c r="J2101" t="s">
        <v>7112</v>
      </c>
    </row>
    <row r="2102" spans="1:10" x14ac:dyDescent="0.35">
      <c r="A2102" t="s">
        <v>7113</v>
      </c>
      <c r="B2102" t="s">
        <v>7114</v>
      </c>
      <c r="C2102" s="1" t="s">
        <v>14140</v>
      </c>
      <c r="D2102" t="s">
        <v>7115</v>
      </c>
      <c r="E2102" s="2" t="str">
        <f t="shared" si="32"/>
        <v>18:24</v>
      </c>
      <c r="F2102" t="b">
        <v>0</v>
      </c>
      <c r="G2102">
        <v>308</v>
      </c>
      <c r="H2102">
        <v>14</v>
      </c>
      <c r="J2102" t="s">
        <v>7116</v>
      </c>
    </row>
    <row r="2103" spans="1:10" x14ac:dyDescent="0.35">
      <c r="A2103" t="s">
        <v>7117</v>
      </c>
      <c r="B2103" t="s">
        <v>7114</v>
      </c>
      <c r="C2103" s="1" t="s">
        <v>14140</v>
      </c>
      <c r="D2103" t="s">
        <v>7118</v>
      </c>
      <c r="E2103" s="2" t="str">
        <f t="shared" si="32"/>
        <v>14:47</v>
      </c>
      <c r="F2103" t="b">
        <v>0</v>
      </c>
      <c r="G2103">
        <v>197</v>
      </c>
      <c r="H2103">
        <v>1</v>
      </c>
      <c r="J2103" t="s">
        <v>7119</v>
      </c>
    </row>
    <row r="2104" spans="1:10" x14ac:dyDescent="0.35">
      <c r="A2104" t="s">
        <v>7120</v>
      </c>
      <c r="B2104" t="s">
        <v>7114</v>
      </c>
      <c r="C2104" s="1" t="s">
        <v>14140</v>
      </c>
      <c r="D2104" t="s">
        <v>7121</v>
      </c>
      <c r="E2104" s="2" t="str">
        <f t="shared" si="32"/>
        <v>14:05</v>
      </c>
      <c r="F2104" t="b">
        <v>0</v>
      </c>
      <c r="G2104">
        <v>113</v>
      </c>
      <c r="H2104">
        <v>1</v>
      </c>
      <c r="J2104" t="s">
        <v>7122</v>
      </c>
    </row>
    <row r="2105" spans="1:10" x14ac:dyDescent="0.35">
      <c r="A2105" t="s">
        <v>7123</v>
      </c>
      <c r="B2105" t="s">
        <v>7124</v>
      </c>
      <c r="C2105" s="1" t="s">
        <v>14141</v>
      </c>
      <c r="D2105" t="s">
        <v>7125</v>
      </c>
      <c r="E2105" s="2" t="str">
        <f t="shared" si="32"/>
        <v>22:30</v>
      </c>
      <c r="F2105" t="b">
        <v>0</v>
      </c>
      <c r="G2105">
        <v>144</v>
      </c>
      <c r="H2105">
        <v>2</v>
      </c>
      <c r="J2105" t="s">
        <v>7126</v>
      </c>
    </row>
    <row r="2106" spans="1:10" x14ac:dyDescent="0.35">
      <c r="A2106" t="s">
        <v>7127</v>
      </c>
      <c r="B2106" t="s">
        <v>7124</v>
      </c>
      <c r="C2106" s="1" t="s">
        <v>14141</v>
      </c>
      <c r="D2106" t="s">
        <v>7128</v>
      </c>
      <c r="E2106" s="2" t="str">
        <f t="shared" si="32"/>
        <v>19:48</v>
      </c>
      <c r="F2106" t="b">
        <v>0</v>
      </c>
      <c r="G2106">
        <v>311</v>
      </c>
      <c r="H2106">
        <v>5</v>
      </c>
      <c r="J2106" t="s">
        <v>7129</v>
      </c>
    </row>
    <row r="2107" spans="1:10" x14ac:dyDescent="0.35">
      <c r="A2107" t="s">
        <v>7130</v>
      </c>
      <c r="B2107" t="s">
        <v>7124</v>
      </c>
      <c r="C2107" s="1" t="s">
        <v>14141</v>
      </c>
      <c r="D2107" t="s">
        <v>7131</v>
      </c>
      <c r="E2107" s="2" t="str">
        <f t="shared" si="32"/>
        <v>18:56</v>
      </c>
      <c r="F2107" t="b">
        <v>0</v>
      </c>
      <c r="G2107">
        <v>443</v>
      </c>
      <c r="H2107">
        <v>6</v>
      </c>
      <c r="J2107" t="s">
        <v>7132</v>
      </c>
    </row>
    <row r="2108" spans="1:10" x14ac:dyDescent="0.35">
      <c r="A2108" t="s">
        <v>7133</v>
      </c>
      <c r="B2108" t="s">
        <v>7134</v>
      </c>
      <c r="C2108" s="1" t="s">
        <v>14142</v>
      </c>
      <c r="D2108" t="s">
        <v>7135</v>
      </c>
      <c r="E2108" s="2" t="str">
        <f t="shared" si="32"/>
        <v>19:57</v>
      </c>
      <c r="F2108" t="b">
        <v>0</v>
      </c>
      <c r="G2108">
        <v>2343</v>
      </c>
      <c r="H2108">
        <v>97</v>
      </c>
      <c r="J2108" t="s">
        <v>7136</v>
      </c>
    </row>
    <row r="2109" spans="1:10" x14ac:dyDescent="0.35">
      <c r="A2109" t="s">
        <v>7137</v>
      </c>
      <c r="B2109" t="s">
        <v>7138</v>
      </c>
      <c r="C2109" s="1" t="s">
        <v>14143</v>
      </c>
      <c r="D2109" t="s">
        <v>7139</v>
      </c>
      <c r="E2109" s="2" t="str">
        <f t="shared" si="32"/>
        <v>23:07</v>
      </c>
      <c r="F2109" t="b">
        <v>0</v>
      </c>
      <c r="G2109">
        <v>577</v>
      </c>
      <c r="H2109">
        <v>17</v>
      </c>
      <c r="J2109" t="s">
        <v>7140</v>
      </c>
    </row>
    <row r="2110" spans="1:10" x14ac:dyDescent="0.35">
      <c r="A2110" t="s">
        <v>7141</v>
      </c>
      <c r="B2110" t="s">
        <v>7138</v>
      </c>
      <c r="C2110" s="1" t="s">
        <v>14143</v>
      </c>
      <c r="D2110" t="s">
        <v>7142</v>
      </c>
      <c r="E2110" s="2" t="str">
        <f t="shared" si="32"/>
        <v>21:14</v>
      </c>
      <c r="F2110" t="b">
        <v>0</v>
      </c>
      <c r="G2110">
        <v>303</v>
      </c>
      <c r="H2110">
        <v>19</v>
      </c>
      <c r="J2110" t="s">
        <v>7143</v>
      </c>
    </row>
    <row r="2111" spans="1:10" x14ac:dyDescent="0.35">
      <c r="A2111" t="s">
        <v>7144</v>
      </c>
      <c r="B2111" t="s">
        <v>7138</v>
      </c>
      <c r="C2111" s="1" t="s">
        <v>14143</v>
      </c>
      <c r="D2111" t="s">
        <v>7145</v>
      </c>
      <c r="E2111" s="2" t="str">
        <f t="shared" si="32"/>
        <v>10:44</v>
      </c>
      <c r="F2111" t="b">
        <v>0</v>
      </c>
      <c r="G2111">
        <v>124</v>
      </c>
      <c r="H2111">
        <v>7</v>
      </c>
      <c r="I2111">
        <v>652</v>
      </c>
      <c r="J2111" t="s">
        <v>7146</v>
      </c>
    </row>
    <row r="2112" spans="1:10" x14ac:dyDescent="0.35">
      <c r="A2112" t="s">
        <v>7147</v>
      </c>
      <c r="B2112" t="s">
        <v>7148</v>
      </c>
      <c r="C2112" s="1" t="s">
        <v>14144</v>
      </c>
      <c r="D2112" t="s">
        <v>7149</v>
      </c>
      <c r="E2112" s="2" t="str">
        <f t="shared" si="32"/>
        <v>21:31</v>
      </c>
      <c r="F2112" t="b">
        <v>0</v>
      </c>
      <c r="G2112">
        <v>86</v>
      </c>
      <c r="H2112">
        <v>0</v>
      </c>
      <c r="J2112" t="s">
        <v>7150</v>
      </c>
    </row>
    <row r="2113" spans="1:10" x14ac:dyDescent="0.35">
      <c r="A2113" t="s">
        <v>7151</v>
      </c>
      <c r="B2113" t="s">
        <v>7148</v>
      </c>
      <c r="C2113" s="1" t="s">
        <v>14144</v>
      </c>
      <c r="D2113" t="s">
        <v>7152</v>
      </c>
      <c r="E2113" s="2" t="str">
        <f t="shared" si="32"/>
        <v>13:40</v>
      </c>
      <c r="F2113" t="b">
        <v>0</v>
      </c>
      <c r="G2113">
        <v>207</v>
      </c>
      <c r="H2113">
        <v>2</v>
      </c>
      <c r="J2113" t="s">
        <v>7153</v>
      </c>
    </row>
    <row r="2114" spans="1:10" x14ac:dyDescent="0.35">
      <c r="A2114" t="s">
        <v>7154</v>
      </c>
      <c r="B2114" t="s">
        <v>7148</v>
      </c>
      <c r="C2114" s="1" t="s">
        <v>14144</v>
      </c>
      <c r="D2114" t="s">
        <v>7155</v>
      </c>
      <c r="E2114" s="2" t="str">
        <f t="shared" si="32"/>
        <v>11:24</v>
      </c>
      <c r="F2114" t="b">
        <v>0</v>
      </c>
      <c r="G2114">
        <v>609</v>
      </c>
      <c r="H2114">
        <v>4</v>
      </c>
      <c r="J2114" t="s">
        <v>7156</v>
      </c>
    </row>
    <row r="2115" spans="1:10" x14ac:dyDescent="0.35">
      <c r="A2115" t="s">
        <v>7157</v>
      </c>
      <c r="B2115" t="s">
        <v>7158</v>
      </c>
      <c r="C2115" s="1" t="s">
        <v>14145</v>
      </c>
      <c r="D2115" t="s">
        <v>7159</v>
      </c>
      <c r="E2115" s="2" t="str">
        <f t="shared" ref="E2115:E2178" si="33">LEFT(D2115,5)</f>
        <v>17:38</v>
      </c>
      <c r="F2115" t="b">
        <v>0</v>
      </c>
      <c r="G2115">
        <v>607</v>
      </c>
      <c r="H2115">
        <v>34</v>
      </c>
      <c r="J2115" t="s">
        <v>7160</v>
      </c>
    </row>
    <row r="2116" spans="1:10" x14ac:dyDescent="0.35">
      <c r="A2116" t="s">
        <v>7161</v>
      </c>
      <c r="B2116" t="s">
        <v>7158</v>
      </c>
      <c r="C2116" s="1" t="s">
        <v>14145</v>
      </c>
      <c r="D2116" t="s">
        <v>7162</v>
      </c>
      <c r="E2116" s="2" t="str">
        <f t="shared" si="33"/>
        <v>16:57</v>
      </c>
      <c r="F2116" t="b">
        <v>0</v>
      </c>
      <c r="G2116">
        <v>74</v>
      </c>
      <c r="H2116">
        <v>2</v>
      </c>
      <c r="I2116">
        <v>651</v>
      </c>
      <c r="J2116" t="s">
        <v>7163</v>
      </c>
    </row>
    <row r="2117" spans="1:10" x14ac:dyDescent="0.35">
      <c r="A2117" t="s">
        <v>7164</v>
      </c>
      <c r="B2117" t="s">
        <v>7158</v>
      </c>
      <c r="C2117" s="1" t="s">
        <v>14145</v>
      </c>
      <c r="D2117" t="s">
        <v>7165</v>
      </c>
      <c r="E2117" s="2" t="str">
        <f t="shared" si="33"/>
        <v>11:53</v>
      </c>
      <c r="F2117" t="b">
        <v>0</v>
      </c>
      <c r="G2117">
        <v>192</v>
      </c>
      <c r="H2117">
        <v>4</v>
      </c>
      <c r="J2117" t="s">
        <v>7166</v>
      </c>
    </row>
    <row r="2118" spans="1:10" x14ac:dyDescent="0.35">
      <c r="A2118" t="s">
        <v>7167</v>
      </c>
      <c r="B2118" t="s">
        <v>7158</v>
      </c>
      <c r="C2118" s="1" t="s">
        <v>14145</v>
      </c>
      <c r="D2118" t="s">
        <v>7168</v>
      </c>
      <c r="E2118" s="2" t="str">
        <f t="shared" si="33"/>
        <v>01:49</v>
      </c>
      <c r="F2118" t="b">
        <v>0</v>
      </c>
      <c r="G2118">
        <v>249</v>
      </c>
      <c r="H2118">
        <v>2</v>
      </c>
      <c r="J2118" t="s">
        <v>7169</v>
      </c>
    </row>
    <row r="2119" spans="1:10" x14ac:dyDescent="0.35">
      <c r="A2119" t="s">
        <v>7170</v>
      </c>
      <c r="B2119" t="s">
        <v>7171</v>
      </c>
      <c r="C2119" s="1" t="s">
        <v>14146</v>
      </c>
      <c r="D2119" t="s">
        <v>7172</v>
      </c>
      <c r="E2119" s="2" t="str">
        <f t="shared" si="33"/>
        <v>22:07</v>
      </c>
      <c r="F2119" t="b">
        <v>0</v>
      </c>
      <c r="G2119">
        <v>150</v>
      </c>
      <c r="H2119">
        <v>2</v>
      </c>
      <c r="J2119" t="s">
        <v>7173</v>
      </c>
    </row>
    <row r="2120" spans="1:10" x14ac:dyDescent="0.35">
      <c r="A2120" t="s">
        <v>7174</v>
      </c>
      <c r="B2120" t="s">
        <v>7171</v>
      </c>
      <c r="C2120" s="1" t="s">
        <v>14146</v>
      </c>
      <c r="D2120" t="s">
        <v>7175</v>
      </c>
      <c r="E2120" s="2" t="str">
        <f t="shared" si="33"/>
        <v>18:47</v>
      </c>
      <c r="F2120" t="b">
        <v>0</v>
      </c>
      <c r="G2120">
        <v>266</v>
      </c>
      <c r="H2120">
        <v>9</v>
      </c>
      <c r="J2120" t="s">
        <v>7176</v>
      </c>
    </row>
    <row r="2121" spans="1:10" x14ac:dyDescent="0.35">
      <c r="A2121" t="s">
        <v>7177</v>
      </c>
      <c r="B2121" t="s">
        <v>7178</v>
      </c>
      <c r="C2121" s="1" t="s">
        <v>14147</v>
      </c>
      <c r="D2121" t="s">
        <v>7179</v>
      </c>
      <c r="E2121" s="2" t="str">
        <f t="shared" si="33"/>
        <v>11:35</v>
      </c>
      <c r="F2121" t="b">
        <v>0</v>
      </c>
      <c r="G2121">
        <v>542</v>
      </c>
      <c r="H2121">
        <v>45</v>
      </c>
      <c r="I2121">
        <v>2257</v>
      </c>
      <c r="J2121" t="s">
        <v>7180</v>
      </c>
    </row>
    <row r="2122" spans="1:10" x14ac:dyDescent="0.35">
      <c r="A2122" t="s">
        <v>7181</v>
      </c>
      <c r="B2122" t="s">
        <v>7182</v>
      </c>
      <c r="C2122" s="1" t="s">
        <v>14148</v>
      </c>
      <c r="D2122" t="s">
        <v>7183</v>
      </c>
      <c r="E2122" s="2" t="str">
        <f t="shared" si="33"/>
        <v>12:24</v>
      </c>
      <c r="F2122" t="b">
        <v>0</v>
      </c>
      <c r="G2122">
        <v>251</v>
      </c>
      <c r="H2122">
        <v>10</v>
      </c>
      <c r="J2122" t="s">
        <v>7184</v>
      </c>
    </row>
    <row r="2123" spans="1:10" x14ac:dyDescent="0.35">
      <c r="A2123" t="s">
        <v>7185</v>
      </c>
      <c r="B2123" t="s">
        <v>7186</v>
      </c>
      <c r="C2123" s="1" t="s">
        <v>14149</v>
      </c>
      <c r="D2123" t="s">
        <v>7187</v>
      </c>
      <c r="E2123" s="2" t="str">
        <f t="shared" si="33"/>
        <v>23:36</v>
      </c>
      <c r="F2123" t="b">
        <v>0</v>
      </c>
      <c r="G2123">
        <v>714</v>
      </c>
      <c r="H2123">
        <v>70</v>
      </c>
      <c r="J2123" t="s">
        <v>7188</v>
      </c>
    </row>
    <row r="2124" spans="1:10" x14ac:dyDescent="0.35">
      <c r="A2124" t="s">
        <v>7189</v>
      </c>
      <c r="B2124" t="s">
        <v>7186</v>
      </c>
      <c r="C2124" s="1" t="s">
        <v>14149</v>
      </c>
      <c r="D2124" t="s">
        <v>7190</v>
      </c>
      <c r="E2124" s="2" t="str">
        <f t="shared" si="33"/>
        <v>23:35</v>
      </c>
      <c r="F2124" t="b">
        <v>0</v>
      </c>
      <c r="G2124">
        <v>143</v>
      </c>
      <c r="H2124">
        <v>3</v>
      </c>
      <c r="J2124" t="s">
        <v>7191</v>
      </c>
    </row>
    <row r="2125" spans="1:10" x14ac:dyDescent="0.35">
      <c r="A2125" t="s">
        <v>7192</v>
      </c>
      <c r="B2125" t="s">
        <v>7193</v>
      </c>
      <c r="C2125" s="1" t="s">
        <v>14150</v>
      </c>
      <c r="D2125" t="s">
        <v>4002</v>
      </c>
      <c r="E2125" s="2" t="str">
        <f t="shared" si="33"/>
        <v>13:54</v>
      </c>
      <c r="F2125" t="b">
        <v>0</v>
      </c>
      <c r="G2125">
        <v>580</v>
      </c>
      <c r="H2125">
        <v>7</v>
      </c>
      <c r="J2125" t="s">
        <v>7194</v>
      </c>
    </row>
    <row r="2126" spans="1:10" x14ac:dyDescent="0.35">
      <c r="A2126" t="s">
        <v>7195</v>
      </c>
      <c r="B2126" t="s">
        <v>7196</v>
      </c>
      <c r="C2126" s="1" t="s">
        <v>14151</v>
      </c>
      <c r="D2126" t="s">
        <v>7197</v>
      </c>
      <c r="E2126" s="2" t="str">
        <f t="shared" si="33"/>
        <v>11:07</v>
      </c>
      <c r="F2126" t="b">
        <v>0</v>
      </c>
      <c r="G2126">
        <v>295</v>
      </c>
      <c r="H2126">
        <v>3</v>
      </c>
      <c r="J2126" t="s">
        <v>7198</v>
      </c>
    </row>
    <row r="2127" spans="1:10" x14ac:dyDescent="0.35">
      <c r="A2127" t="s">
        <v>7199</v>
      </c>
      <c r="B2127" t="s">
        <v>7200</v>
      </c>
      <c r="C2127" s="1" t="s">
        <v>14152</v>
      </c>
      <c r="D2127" t="s">
        <v>7201</v>
      </c>
      <c r="E2127" s="2" t="str">
        <f t="shared" si="33"/>
        <v>22:00</v>
      </c>
      <c r="F2127" t="b">
        <v>0</v>
      </c>
      <c r="G2127">
        <v>567</v>
      </c>
      <c r="H2127">
        <v>7</v>
      </c>
      <c r="J2127" t="s">
        <v>7202</v>
      </c>
    </row>
    <row r="2128" spans="1:10" x14ac:dyDescent="0.35">
      <c r="A2128" t="s">
        <v>7203</v>
      </c>
      <c r="B2128" t="s">
        <v>7200</v>
      </c>
      <c r="C2128" s="1" t="s">
        <v>14152</v>
      </c>
      <c r="D2128" t="s">
        <v>7204</v>
      </c>
      <c r="E2128" s="2" t="str">
        <f t="shared" si="33"/>
        <v>21:54</v>
      </c>
      <c r="F2128" t="b">
        <v>0</v>
      </c>
      <c r="G2128">
        <v>200</v>
      </c>
      <c r="H2128">
        <v>3</v>
      </c>
      <c r="J2128" t="s">
        <v>7205</v>
      </c>
    </row>
    <row r="2129" spans="1:10" x14ac:dyDescent="0.35">
      <c r="A2129" t="s">
        <v>7206</v>
      </c>
      <c r="B2129" t="s">
        <v>7200</v>
      </c>
      <c r="C2129" s="1" t="s">
        <v>14152</v>
      </c>
      <c r="D2129" t="s">
        <v>7207</v>
      </c>
      <c r="E2129" s="2" t="str">
        <f t="shared" si="33"/>
        <v>17:56</v>
      </c>
      <c r="F2129" t="b">
        <v>0</v>
      </c>
      <c r="G2129">
        <v>188</v>
      </c>
      <c r="H2129">
        <v>5</v>
      </c>
      <c r="I2129">
        <v>1215</v>
      </c>
      <c r="J2129" t="s">
        <v>7208</v>
      </c>
    </row>
    <row r="2130" spans="1:10" x14ac:dyDescent="0.35">
      <c r="A2130" t="s">
        <v>7209</v>
      </c>
      <c r="B2130" t="s">
        <v>7210</v>
      </c>
      <c r="C2130" s="1" t="s">
        <v>14153</v>
      </c>
      <c r="D2130" t="s">
        <v>7211</v>
      </c>
      <c r="E2130" s="2" t="str">
        <f t="shared" si="33"/>
        <v>23:09</v>
      </c>
      <c r="F2130" t="b">
        <v>0</v>
      </c>
      <c r="G2130">
        <v>289</v>
      </c>
      <c r="H2130">
        <v>1</v>
      </c>
      <c r="J2130" t="s">
        <v>7212</v>
      </c>
    </row>
    <row r="2131" spans="1:10" x14ac:dyDescent="0.35">
      <c r="A2131" t="s">
        <v>7213</v>
      </c>
      <c r="B2131" t="s">
        <v>7210</v>
      </c>
      <c r="C2131" s="1" t="s">
        <v>14153</v>
      </c>
      <c r="D2131" t="s">
        <v>1720</v>
      </c>
      <c r="E2131" s="2" t="str">
        <f t="shared" si="33"/>
        <v>20:34</v>
      </c>
      <c r="F2131" t="b">
        <v>0</v>
      </c>
      <c r="G2131">
        <v>87</v>
      </c>
      <c r="H2131">
        <v>0</v>
      </c>
      <c r="J2131" t="s">
        <v>7214</v>
      </c>
    </row>
    <row r="2132" spans="1:10" x14ac:dyDescent="0.35">
      <c r="A2132" t="s">
        <v>7215</v>
      </c>
      <c r="B2132" t="s">
        <v>7210</v>
      </c>
      <c r="C2132" s="1" t="s">
        <v>14153</v>
      </c>
      <c r="D2132" t="s">
        <v>7216</v>
      </c>
      <c r="E2132" s="2" t="str">
        <f t="shared" si="33"/>
        <v>17:47</v>
      </c>
      <c r="F2132" t="b">
        <v>0</v>
      </c>
      <c r="G2132">
        <v>730</v>
      </c>
      <c r="H2132">
        <v>6</v>
      </c>
      <c r="J2132" t="s">
        <v>7217</v>
      </c>
    </row>
    <row r="2133" spans="1:10" x14ac:dyDescent="0.35">
      <c r="A2133" t="s">
        <v>7218</v>
      </c>
      <c r="B2133" t="s">
        <v>7219</v>
      </c>
      <c r="C2133" s="1" t="s">
        <v>14154</v>
      </c>
      <c r="D2133" t="s">
        <v>7220</v>
      </c>
      <c r="E2133" s="2" t="str">
        <f t="shared" si="33"/>
        <v>12:27</v>
      </c>
      <c r="F2133" t="b">
        <v>0</v>
      </c>
      <c r="G2133">
        <v>194</v>
      </c>
      <c r="H2133">
        <v>8</v>
      </c>
      <c r="J2133" t="s">
        <v>7221</v>
      </c>
    </row>
    <row r="2134" spans="1:10" x14ac:dyDescent="0.35">
      <c r="A2134" t="s">
        <v>7222</v>
      </c>
      <c r="B2134" t="s">
        <v>7223</v>
      </c>
      <c r="C2134" s="1" t="s">
        <v>14155</v>
      </c>
      <c r="D2134" t="s">
        <v>7224</v>
      </c>
      <c r="E2134" s="2" t="str">
        <f t="shared" si="33"/>
        <v>13:51</v>
      </c>
      <c r="F2134" t="b">
        <v>0</v>
      </c>
      <c r="G2134">
        <v>177</v>
      </c>
      <c r="H2134">
        <v>2</v>
      </c>
      <c r="J2134" t="s">
        <v>7225</v>
      </c>
    </row>
    <row r="2135" spans="1:10" x14ac:dyDescent="0.35">
      <c r="A2135" t="s">
        <v>7226</v>
      </c>
      <c r="B2135" t="s">
        <v>7227</v>
      </c>
      <c r="C2135" s="1" t="s">
        <v>14156</v>
      </c>
      <c r="D2135" t="s">
        <v>7228</v>
      </c>
      <c r="E2135" s="2" t="str">
        <f t="shared" si="33"/>
        <v>15:14</v>
      </c>
      <c r="F2135" t="b">
        <v>0</v>
      </c>
      <c r="G2135">
        <v>84</v>
      </c>
      <c r="H2135">
        <v>4</v>
      </c>
      <c r="I2135">
        <v>919</v>
      </c>
      <c r="J2135" t="s">
        <v>7229</v>
      </c>
    </row>
    <row r="2136" spans="1:10" x14ac:dyDescent="0.35">
      <c r="A2136" t="s">
        <v>7230</v>
      </c>
      <c r="B2136" t="s">
        <v>7227</v>
      </c>
      <c r="C2136" s="1" t="s">
        <v>14156</v>
      </c>
      <c r="D2136" t="s">
        <v>7231</v>
      </c>
      <c r="E2136" s="2" t="str">
        <f t="shared" si="33"/>
        <v>00:06</v>
      </c>
      <c r="F2136" t="b">
        <v>0</v>
      </c>
      <c r="G2136">
        <v>249</v>
      </c>
      <c r="H2136">
        <v>13</v>
      </c>
      <c r="J2136" t="s">
        <v>7232</v>
      </c>
    </row>
    <row r="2137" spans="1:10" x14ac:dyDescent="0.35">
      <c r="A2137" t="s">
        <v>7233</v>
      </c>
      <c r="B2137" t="s">
        <v>7234</v>
      </c>
      <c r="C2137" s="1" t="s">
        <v>14157</v>
      </c>
      <c r="D2137" t="s">
        <v>7235</v>
      </c>
      <c r="E2137" s="2" t="str">
        <f t="shared" si="33"/>
        <v>20:06</v>
      </c>
      <c r="F2137" t="b">
        <v>0</v>
      </c>
      <c r="G2137">
        <v>102</v>
      </c>
      <c r="H2137">
        <v>4</v>
      </c>
      <c r="I2137">
        <v>1169</v>
      </c>
      <c r="J2137" t="s">
        <v>7236</v>
      </c>
    </row>
    <row r="2138" spans="1:10" x14ac:dyDescent="0.35">
      <c r="A2138" t="s">
        <v>7237</v>
      </c>
      <c r="B2138" t="s">
        <v>7234</v>
      </c>
      <c r="C2138" s="1" t="s">
        <v>14157</v>
      </c>
      <c r="D2138" t="s">
        <v>7238</v>
      </c>
      <c r="E2138" s="2" t="str">
        <f t="shared" si="33"/>
        <v>12:02</v>
      </c>
      <c r="F2138" t="b">
        <v>0</v>
      </c>
      <c r="G2138">
        <v>234</v>
      </c>
      <c r="H2138">
        <v>15</v>
      </c>
      <c r="J2138" t="s">
        <v>7239</v>
      </c>
    </row>
    <row r="2139" spans="1:10" x14ac:dyDescent="0.35">
      <c r="A2139" t="s">
        <v>7240</v>
      </c>
      <c r="B2139" t="s">
        <v>7241</v>
      </c>
      <c r="C2139" s="1" t="s">
        <v>14158</v>
      </c>
      <c r="D2139" t="s">
        <v>7242</v>
      </c>
      <c r="E2139" s="2" t="str">
        <f t="shared" si="33"/>
        <v>18:17</v>
      </c>
      <c r="F2139" t="b">
        <v>0</v>
      </c>
      <c r="G2139">
        <v>158</v>
      </c>
      <c r="H2139">
        <v>4</v>
      </c>
      <c r="J2139" t="s">
        <v>7243</v>
      </c>
    </row>
    <row r="2140" spans="1:10" x14ac:dyDescent="0.35">
      <c r="A2140" t="s">
        <v>7240</v>
      </c>
      <c r="B2140" t="s">
        <v>7244</v>
      </c>
      <c r="C2140" s="1" t="s">
        <v>14159</v>
      </c>
      <c r="D2140" t="s">
        <v>7245</v>
      </c>
      <c r="E2140" s="2" t="str">
        <f t="shared" si="33"/>
        <v>22:43</v>
      </c>
      <c r="F2140" t="b">
        <v>0</v>
      </c>
      <c r="G2140">
        <v>465</v>
      </c>
      <c r="H2140">
        <v>26</v>
      </c>
      <c r="J2140" t="s">
        <v>7246</v>
      </c>
    </row>
    <row r="2141" spans="1:10" x14ac:dyDescent="0.35">
      <c r="A2141" t="s">
        <v>7247</v>
      </c>
      <c r="B2141" t="s">
        <v>7248</v>
      </c>
      <c r="C2141" s="1" t="s">
        <v>14160</v>
      </c>
      <c r="D2141" t="s">
        <v>7249</v>
      </c>
      <c r="E2141" s="2" t="str">
        <f t="shared" si="33"/>
        <v>19:45</v>
      </c>
      <c r="F2141" t="b">
        <v>0</v>
      </c>
      <c r="G2141">
        <v>137</v>
      </c>
      <c r="H2141">
        <v>11</v>
      </c>
      <c r="J2141" t="s">
        <v>7250</v>
      </c>
    </row>
    <row r="2142" spans="1:10" x14ac:dyDescent="0.35">
      <c r="A2142" t="s">
        <v>7251</v>
      </c>
      <c r="B2142" t="s">
        <v>7252</v>
      </c>
      <c r="C2142" s="1" t="s">
        <v>14161</v>
      </c>
      <c r="D2142" t="s">
        <v>7253</v>
      </c>
      <c r="E2142" s="2" t="str">
        <f t="shared" si="33"/>
        <v>22:48</v>
      </c>
      <c r="F2142" t="b">
        <v>0</v>
      </c>
      <c r="G2142">
        <v>270</v>
      </c>
      <c r="H2142">
        <v>16</v>
      </c>
      <c r="J2142" t="s">
        <v>7254</v>
      </c>
    </row>
    <row r="2143" spans="1:10" x14ac:dyDescent="0.35">
      <c r="A2143" t="s">
        <v>7255</v>
      </c>
      <c r="B2143" t="s">
        <v>7252</v>
      </c>
      <c r="C2143" s="1" t="s">
        <v>14161</v>
      </c>
      <c r="D2143" t="s">
        <v>7256</v>
      </c>
      <c r="E2143" s="2" t="str">
        <f t="shared" si="33"/>
        <v>20:01</v>
      </c>
      <c r="F2143" t="b">
        <v>0</v>
      </c>
      <c r="G2143">
        <v>205</v>
      </c>
      <c r="H2143">
        <v>1</v>
      </c>
      <c r="J2143" t="s">
        <v>7257</v>
      </c>
    </row>
    <row r="2144" spans="1:10" x14ac:dyDescent="0.35">
      <c r="A2144" t="s">
        <v>7258</v>
      </c>
      <c r="B2144" t="s">
        <v>7252</v>
      </c>
      <c r="C2144" s="1" t="s">
        <v>14161</v>
      </c>
      <c r="D2144" t="s">
        <v>7259</v>
      </c>
      <c r="E2144" s="2" t="str">
        <f t="shared" si="33"/>
        <v>18:20</v>
      </c>
      <c r="F2144" t="b">
        <v>0</v>
      </c>
      <c r="G2144">
        <v>443</v>
      </c>
      <c r="H2144">
        <v>8</v>
      </c>
      <c r="J2144" t="s">
        <v>7260</v>
      </c>
    </row>
    <row r="2145" spans="1:10" x14ac:dyDescent="0.35">
      <c r="A2145" t="s">
        <v>7261</v>
      </c>
      <c r="B2145" t="s">
        <v>7252</v>
      </c>
      <c r="C2145" s="1" t="s">
        <v>14161</v>
      </c>
      <c r="D2145" t="s">
        <v>7262</v>
      </c>
      <c r="E2145" s="2" t="str">
        <f t="shared" si="33"/>
        <v>12:44</v>
      </c>
      <c r="F2145" t="b">
        <v>0</v>
      </c>
      <c r="G2145">
        <v>138</v>
      </c>
      <c r="H2145">
        <v>3</v>
      </c>
      <c r="J2145" t="s">
        <v>7263</v>
      </c>
    </row>
    <row r="2146" spans="1:10" x14ac:dyDescent="0.35">
      <c r="A2146" t="s">
        <v>7264</v>
      </c>
      <c r="B2146" t="s">
        <v>7265</v>
      </c>
      <c r="C2146" s="1" t="s">
        <v>14162</v>
      </c>
      <c r="D2146" t="s">
        <v>7266</v>
      </c>
      <c r="E2146" s="2" t="str">
        <f t="shared" si="33"/>
        <v>17:38</v>
      </c>
      <c r="F2146" t="b">
        <v>0</v>
      </c>
      <c r="G2146">
        <v>1049</v>
      </c>
      <c r="H2146">
        <v>154</v>
      </c>
      <c r="J2146" t="s">
        <v>7267</v>
      </c>
    </row>
    <row r="2147" spans="1:10" x14ac:dyDescent="0.35">
      <c r="A2147" t="s">
        <v>7268</v>
      </c>
      <c r="B2147" t="s">
        <v>7265</v>
      </c>
      <c r="C2147" s="1" t="s">
        <v>14162</v>
      </c>
      <c r="D2147" t="s">
        <v>7269</v>
      </c>
      <c r="E2147" s="2" t="str">
        <f t="shared" si="33"/>
        <v>16:57</v>
      </c>
      <c r="F2147" t="b">
        <v>0</v>
      </c>
      <c r="G2147">
        <v>172</v>
      </c>
      <c r="H2147">
        <v>2</v>
      </c>
      <c r="J2147" t="s">
        <v>7270</v>
      </c>
    </row>
    <row r="2148" spans="1:10" x14ac:dyDescent="0.35">
      <c r="A2148" t="s">
        <v>7271</v>
      </c>
      <c r="B2148" t="s">
        <v>7272</v>
      </c>
      <c r="C2148" s="1" t="s">
        <v>14163</v>
      </c>
      <c r="D2148" t="s">
        <v>7273</v>
      </c>
      <c r="E2148" s="2" t="str">
        <f t="shared" si="33"/>
        <v>13:05</v>
      </c>
      <c r="F2148" t="b">
        <v>0</v>
      </c>
      <c r="G2148">
        <v>195</v>
      </c>
      <c r="H2148">
        <v>8</v>
      </c>
      <c r="J2148" t="s">
        <v>7274</v>
      </c>
    </row>
    <row r="2149" spans="1:10" x14ac:dyDescent="0.35">
      <c r="A2149" t="s">
        <v>7275</v>
      </c>
      <c r="B2149" t="s">
        <v>7276</v>
      </c>
      <c r="C2149" s="1" t="s">
        <v>14164</v>
      </c>
      <c r="D2149" t="s">
        <v>7277</v>
      </c>
      <c r="E2149" s="2" t="str">
        <f t="shared" si="33"/>
        <v>23:58</v>
      </c>
      <c r="F2149" t="b">
        <v>0</v>
      </c>
      <c r="G2149">
        <v>434</v>
      </c>
      <c r="H2149">
        <v>9</v>
      </c>
      <c r="J2149" t="s">
        <v>7278</v>
      </c>
    </row>
    <row r="2150" spans="1:10" x14ac:dyDescent="0.35">
      <c r="A2150" t="s">
        <v>7279</v>
      </c>
      <c r="B2150" t="s">
        <v>7280</v>
      </c>
      <c r="C2150" s="1" t="s">
        <v>14165</v>
      </c>
      <c r="D2150" t="s">
        <v>7281</v>
      </c>
      <c r="E2150" s="2" t="str">
        <f t="shared" si="33"/>
        <v>22:27</v>
      </c>
      <c r="F2150" t="b">
        <v>0</v>
      </c>
      <c r="G2150">
        <v>651</v>
      </c>
      <c r="H2150">
        <v>52</v>
      </c>
      <c r="J2150" t="s">
        <v>7282</v>
      </c>
    </row>
    <row r="2151" spans="1:10" x14ac:dyDescent="0.35">
      <c r="A2151" t="s">
        <v>7283</v>
      </c>
      <c r="B2151" t="s">
        <v>7284</v>
      </c>
      <c r="C2151" s="1" t="s">
        <v>14166</v>
      </c>
      <c r="D2151" t="s">
        <v>7285</v>
      </c>
      <c r="E2151" s="2" t="str">
        <f t="shared" si="33"/>
        <v>20:19</v>
      </c>
      <c r="F2151" t="b">
        <v>0</v>
      </c>
      <c r="G2151">
        <v>142</v>
      </c>
      <c r="H2151">
        <v>16</v>
      </c>
      <c r="J2151" t="s">
        <v>7286</v>
      </c>
    </row>
    <row r="2152" spans="1:10" x14ac:dyDescent="0.35">
      <c r="A2152" t="s">
        <v>7287</v>
      </c>
      <c r="B2152" t="s">
        <v>7284</v>
      </c>
      <c r="C2152" s="1" t="s">
        <v>14166</v>
      </c>
      <c r="D2152" t="s">
        <v>7288</v>
      </c>
      <c r="E2152" s="2" t="str">
        <f t="shared" si="33"/>
        <v>16:08</v>
      </c>
      <c r="F2152" t="b">
        <v>0</v>
      </c>
      <c r="G2152">
        <v>222</v>
      </c>
      <c r="H2152">
        <v>9</v>
      </c>
      <c r="I2152">
        <v>1353</v>
      </c>
      <c r="J2152" t="s">
        <v>7289</v>
      </c>
    </row>
    <row r="2153" spans="1:10" x14ac:dyDescent="0.35">
      <c r="A2153" t="s">
        <v>7290</v>
      </c>
      <c r="B2153" t="s">
        <v>7284</v>
      </c>
      <c r="C2153" s="1" t="s">
        <v>14166</v>
      </c>
      <c r="D2153" t="s">
        <v>7291</v>
      </c>
      <c r="E2153" s="2" t="str">
        <f t="shared" si="33"/>
        <v>00:46</v>
      </c>
      <c r="F2153" t="b">
        <v>0</v>
      </c>
      <c r="G2153">
        <v>396</v>
      </c>
      <c r="H2153">
        <v>18</v>
      </c>
      <c r="J2153" t="s">
        <v>7292</v>
      </c>
    </row>
    <row r="2154" spans="1:10" x14ac:dyDescent="0.35">
      <c r="A2154" t="s">
        <v>7293</v>
      </c>
      <c r="B2154" t="s">
        <v>7294</v>
      </c>
      <c r="C2154" s="1" t="s">
        <v>14167</v>
      </c>
      <c r="D2154" t="s">
        <v>7295</v>
      </c>
      <c r="E2154" s="2" t="str">
        <f t="shared" si="33"/>
        <v>18:03</v>
      </c>
      <c r="F2154" t="b">
        <v>0</v>
      </c>
      <c r="G2154">
        <v>272</v>
      </c>
      <c r="H2154">
        <v>8</v>
      </c>
      <c r="J2154" t="s">
        <v>7296</v>
      </c>
    </row>
    <row r="2155" spans="1:10" x14ac:dyDescent="0.35">
      <c r="A2155" t="s">
        <v>7297</v>
      </c>
      <c r="B2155" t="s">
        <v>7298</v>
      </c>
      <c r="C2155" s="1" t="s">
        <v>14168</v>
      </c>
      <c r="D2155" t="s">
        <v>7299</v>
      </c>
      <c r="E2155" s="2" t="str">
        <f t="shared" si="33"/>
        <v>23:12</v>
      </c>
      <c r="F2155" t="b">
        <v>0</v>
      </c>
      <c r="G2155">
        <v>145</v>
      </c>
      <c r="H2155">
        <v>1</v>
      </c>
      <c r="I2155">
        <v>4172</v>
      </c>
      <c r="J2155" t="s">
        <v>7300</v>
      </c>
    </row>
    <row r="2156" spans="1:10" x14ac:dyDescent="0.35">
      <c r="A2156" t="s">
        <v>7301</v>
      </c>
      <c r="B2156" t="s">
        <v>7298</v>
      </c>
      <c r="C2156" s="1" t="s">
        <v>14168</v>
      </c>
      <c r="D2156" t="s">
        <v>7302</v>
      </c>
      <c r="E2156" s="2" t="str">
        <f t="shared" si="33"/>
        <v>14:11</v>
      </c>
      <c r="F2156" t="b">
        <v>0</v>
      </c>
      <c r="G2156">
        <v>140</v>
      </c>
      <c r="H2156">
        <v>12</v>
      </c>
      <c r="J2156" t="s">
        <v>7303</v>
      </c>
    </row>
    <row r="2157" spans="1:10" x14ac:dyDescent="0.35">
      <c r="A2157" t="s">
        <v>7304</v>
      </c>
      <c r="B2157" t="s">
        <v>7305</v>
      </c>
      <c r="C2157" s="1" t="s">
        <v>14169</v>
      </c>
      <c r="D2157" t="s">
        <v>7306</v>
      </c>
      <c r="E2157" s="2" t="str">
        <f t="shared" si="33"/>
        <v>21:17</v>
      </c>
      <c r="F2157" t="b">
        <v>0</v>
      </c>
      <c r="G2157">
        <v>92</v>
      </c>
      <c r="H2157">
        <v>5</v>
      </c>
      <c r="I2157">
        <v>7491</v>
      </c>
      <c r="J2157" t="s">
        <v>7307</v>
      </c>
    </row>
    <row r="2158" spans="1:10" x14ac:dyDescent="0.35">
      <c r="A2158" t="s">
        <v>7308</v>
      </c>
      <c r="B2158" t="s">
        <v>7305</v>
      </c>
      <c r="C2158" s="1" t="s">
        <v>14169</v>
      </c>
      <c r="D2158" t="s">
        <v>7309</v>
      </c>
      <c r="E2158" s="2" t="str">
        <f t="shared" si="33"/>
        <v>14:36</v>
      </c>
      <c r="F2158" t="b">
        <v>0</v>
      </c>
      <c r="G2158">
        <v>199</v>
      </c>
      <c r="H2158">
        <v>7</v>
      </c>
      <c r="J2158" t="s">
        <v>7310</v>
      </c>
    </row>
    <row r="2159" spans="1:10" x14ac:dyDescent="0.35">
      <c r="A2159" t="s">
        <v>7311</v>
      </c>
      <c r="B2159" t="s">
        <v>7312</v>
      </c>
      <c r="C2159" s="1" t="s">
        <v>14170</v>
      </c>
      <c r="D2159" t="s">
        <v>7313</v>
      </c>
      <c r="E2159" s="2" t="str">
        <f t="shared" si="33"/>
        <v>14:55</v>
      </c>
      <c r="F2159" t="b">
        <v>0</v>
      </c>
      <c r="G2159">
        <v>163</v>
      </c>
      <c r="H2159">
        <v>15</v>
      </c>
      <c r="J2159" t="s">
        <v>7314</v>
      </c>
    </row>
    <row r="2160" spans="1:10" x14ac:dyDescent="0.35">
      <c r="A2160" t="s">
        <v>7315</v>
      </c>
      <c r="B2160" t="s">
        <v>7316</v>
      </c>
      <c r="C2160" s="1" t="s">
        <v>14171</v>
      </c>
      <c r="D2160" t="s">
        <v>7317</v>
      </c>
      <c r="E2160" s="2" t="str">
        <f t="shared" si="33"/>
        <v>21:17</v>
      </c>
      <c r="F2160" t="b">
        <v>0</v>
      </c>
      <c r="G2160">
        <v>354</v>
      </c>
      <c r="H2160">
        <v>15</v>
      </c>
      <c r="J2160" t="s">
        <v>7318</v>
      </c>
    </row>
    <row r="2161" spans="1:10" x14ac:dyDescent="0.35">
      <c r="A2161" t="s">
        <v>7319</v>
      </c>
      <c r="B2161" t="s">
        <v>7316</v>
      </c>
      <c r="C2161" s="1" t="s">
        <v>14171</v>
      </c>
      <c r="D2161" t="s">
        <v>7320</v>
      </c>
      <c r="E2161" s="2" t="str">
        <f t="shared" si="33"/>
        <v>15:32</v>
      </c>
      <c r="F2161" t="b">
        <v>0</v>
      </c>
      <c r="G2161">
        <v>272</v>
      </c>
      <c r="H2161">
        <v>3</v>
      </c>
      <c r="J2161" t="s">
        <v>7321</v>
      </c>
    </row>
    <row r="2162" spans="1:10" x14ac:dyDescent="0.35">
      <c r="A2162" t="s">
        <v>7322</v>
      </c>
      <c r="B2162" t="s">
        <v>7316</v>
      </c>
      <c r="C2162" s="1" t="s">
        <v>14171</v>
      </c>
      <c r="D2162" t="s">
        <v>7323</v>
      </c>
      <c r="E2162" s="2" t="str">
        <f t="shared" si="33"/>
        <v>15:24</v>
      </c>
      <c r="F2162" t="b">
        <v>0</v>
      </c>
      <c r="G2162">
        <v>50</v>
      </c>
      <c r="H2162">
        <v>0</v>
      </c>
      <c r="J2162" t="s">
        <v>7324</v>
      </c>
    </row>
    <row r="2163" spans="1:10" x14ac:dyDescent="0.35">
      <c r="A2163" t="s">
        <v>7325</v>
      </c>
      <c r="B2163" t="s">
        <v>7326</v>
      </c>
      <c r="C2163" s="1" t="s">
        <v>14172</v>
      </c>
      <c r="D2163" t="s">
        <v>7327</v>
      </c>
      <c r="E2163" s="2" t="str">
        <f t="shared" si="33"/>
        <v>20:36</v>
      </c>
      <c r="F2163" t="b">
        <v>0</v>
      </c>
      <c r="G2163">
        <v>170</v>
      </c>
      <c r="H2163">
        <v>0</v>
      </c>
      <c r="J2163" t="s">
        <v>7328</v>
      </c>
    </row>
    <row r="2164" spans="1:10" x14ac:dyDescent="0.35">
      <c r="A2164" t="s">
        <v>7329</v>
      </c>
      <c r="B2164" t="s">
        <v>7330</v>
      </c>
      <c r="C2164" s="1" t="s">
        <v>14173</v>
      </c>
      <c r="D2164" t="s">
        <v>7331</v>
      </c>
      <c r="E2164" s="2" t="str">
        <f t="shared" si="33"/>
        <v>18:20</v>
      </c>
      <c r="F2164" t="b">
        <v>0</v>
      </c>
      <c r="G2164">
        <v>267</v>
      </c>
      <c r="H2164">
        <v>9</v>
      </c>
      <c r="J2164" t="s">
        <v>7332</v>
      </c>
    </row>
    <row r="2165" spans="1:10" x14ac:dyDescent="0.35">
      <c r="A2165" t="s">
        <v>7333</v>
      </c>
      <c r="B2165" t="s">
        <v>7334</v>
      </c>
      <c r="C2165" s="1" t="s">
        <v>14174</v>
      </c>
      <c r="D2165" t="s">
        <v>7335</v>
      </c>
      <c r="E2165" s="2" t="str">
        <f t="shared" si="33"/>
        <v>04:02</v>
      </c>
      <c r="F2165" t="b">
        <v>0</v>
      </c>
      <c r="G2165">
        <v>298</v>
      </c>
      <c r="H2165">
        <v>7</v>
      </c>
      <c r="J2165" t="s">
        <v>7336</v>
      </c>
    </row>
    <row r="2166" spans="1:10" x14ac:dyDescent="0.35">
      <c r="A2166" t="s">
        <v>7337</v>
      </c>
      <c r="B2166" t="s">
        <v>7338</v>
      </c>
      <c r="C2166" s="1" t="s">
        <v>14175</v>
      </c>
      <c r="D2166" t="s">
        <v>4416</v>
      </c>
      <c r="E2166" s="2" t="str">
        <f t="shared" si="33"/>
        <v>11:57</v>
      </c>
      <c r="F2166" t="b">
        <v>0</v>
      </c>
      <c r="G2166">
        <v>147</v>
      </c>
      <c r="H2166">
        <v>8</v>
      </c>
      <c r="I2166">
        <v>521</v>
      </c>
      <c r="J2166" t="s">
        <v>7339</v>
      </c>
    </row>
    <row r="2167" spans="1:10" x14ac:dyDescent="0.35">
      <c r="A2167" t="s">
        <v>7340</v>
      </c>
      <c r="B2167" t="s">
        <v>7341</v>
      </c>
      <c r="C2167" s="1" t="s">
        <v>14176</v>
      </c>
      <c r="D2167" t="s">
        <v>7342</v>
      </c>
      <c r="E2167" s="2" t="str">
        <f t="shared" si="33"/>
        <v>17:33</v>
      </c>
      <c r="F2167" t="b">
        <v>0</v>
      </c>
      <c r="G2167">
        <v>256</v>
      </c>
      <c r="H2167">
        <v>12</v>
      </c>
      <c r="I2167">
        <v>9133</v>
      </c>
      <c r="J2167" t="s">
        <v>7343</v>
      </c>
    </row>
    <row r="2168" spans="1:10" x14ac:dyDescent="0.35">
      <c r="A2168" t="s">
        <v>7344</v>
      </c>
      <c r="B2168" t="s">
        <v>7345</v>
      </c>
      <c r="C2168" s="1" t="s">
        <v>14177</v>
      </c>
      <c r="D2168" t="s">
        <v>7346</v>
      </c>
      <c r="E2168" s="2" t="str">
        <f t="shared" si="33"/>
        <v>00:00</v>
      </c>
      <c r="F2168" t="b">
        <v>0</v>
      </c>
      <c r="G2168">
        <v>110</v>
      </c>
      <c r="H2168">
        <v>2</v>
      </c>
      <c r="I2168">
        <v>4096</v>
      </c>
      <c r="J2168" t="s">
        <v>7347</v>
      </c>
    </row>
    <row r="2169" spans="1:10" x14ac:dyDescent="0.35">
      <c r="A2169" t="s">
        <v>7348</v>
      </c>
      <c r="B2169" t="s">
        <v>7349</v>
      </c>
      <c r="C2169" s="1" t="s">
        <v>14178</v>
      </c>
      <c r="D2169" t="s">
        <v>7350</v>
      </c>
      <c r="E2169" s="2" t="str">
        <f t="shared" si="33"/>
        <v>15:24</v>
      </c>
      <c r="F2169" t="b">
        <v>0</v>
      </c>
      <c r="G2169">
        <v>251</v>
      </c>
      <c r="H2169">
        <v>12</v>
      </c>
      <c r="J2169" t="s">
        <v>7351</v>
      </c>
    </row>
    <row r="2170" spans="1:10" x14ac:dyDescent="0.35">
      <c r="A2170" t="s">
        <v>7352</v>
      </c>
      <c r="B2170" t="s">
        <v>7349</v>
      </c>
      <c r="C2170" s="1" t="s">
        <v>14178</v>
      </c>
      <c r="D2170" t="s">
        <v>7353</v>
      </c>
      <c r="E2170" s="2" t="str">
        <f t="shared" si="33"/>
        <v>14:19</v>
      </c>
      <c r="F2170" t="b">
        <v>0</v>
      </c>
      <c r="G2170">
        <v>349</v>
      </c>
      <c r="H2170">
        <v>59</v>
      </c>
      <c r="J2170" t="s">
        <v>7354</v>
      </c>
    </row>
    <row r="2171" spans="1:10" x14ac:dyDescent="0.35">
      <c r="A2171" t="s">
        <v>7355</v>
      </c>
      <c r="B2171" t="s">
        <v>7356</v>
      </c>
      <c r="C2171" s="1" t="s">
        <v>14179</v>
      </c>
      <c r="D2171" t="s">
        <v>5601</v>
      </c>
      <c r="E2171" s="2" t="str">
        <f t="shared" si="33"/>
        <v>20:14</v>
      </c>
      <c r="F2171" t="b">
        <v>0</v>
      </c>
      <c r="G2171">
        <v>321</v>
      </c>
      <c r="H2171">
        <v>16</v>
      </c>
      <c r="I2171">
        <v>1080</v>
      </c>
      <c r="J2171" t="s">
        <v>7357</v>
      </c>
    </row>
    <row r="2172" spans="1:10" x14ac:dyDescent="0.35">
      <c r="A2172" t="s">
        <v>7358</v>
      </c>
      <c r="B2172" t="s">
        <v>7356</v>
      </c>
      <c r="C2172" s="1" t="s">
        <v>14179</v>
      </c>
      <c r="D2172" t="s">
        <v>7359</v>
      </c>
      <c r="E2172" s="2" t="str">
        <f t="shared" si="33"/>
        <v>11:57</v>
      </c>
      <c r="F2172" t="b">
        <v>0</v>
      </c>
      <c r="G2172">
        <v>106</v>
      </c>
      <c r="H2172">
        <v>5</v>
      </c>
      <c r="J2172" t="s">
        <v>7360</v>
      </c>
    </row>
    <row r="2173" spans="1:10" x14ac:dyDescent="0.35">
      <c r="A2173" t="s">
        <v>7361</v>
      </c>
      <c r="B2173" t="s">
        <v>7362</v>
      </c>
      <c r="C2173" s="1" t="s">
        <v>14180</v>
      </c>
      <c r="D2173" t="s">
        <v>7363</v>
      </c>
      <c r="E2173" s="2" t="str">
        <f t="shared" si="33"/>
        <v>12:10</v>
      </c>
      <c r="F2173" t="b">
        <v>0</v>
      </c>
      <c r="G2173">
        <v>293</v>
      </c>
      <c r="H2173">
        <v>4</v>
      </c>
      <c r="J2173" t="s">
        <v>7364</v>
      </c>
    </row>
    <row r="2174" spans="1:10" x14ac:dyDescent="0.35">
      <c r="A2174" t="s">
        <v>7365</v>
      </c>
      <c r="B2174" t="s">
        <v>7366</v>
      </c>
      <c r="C2174" s="1" t="s">
        <v>14181</v>
      </c>
      <c r="D2174" t="s">
        <v>7367</v>
      </c>
      <c r="E2174" s="2" t="str">
        <f t="shared" si="33"/>
        <v>14:04</v>
      </c>
      <c r="F2174" t="b">
        <v>0</v>
      </c>
      <c r="G2174">
        <v>350</v>
      </c>
      <c r="H2174">
        <v>4</v>
      </c>
      <c r="J2174" t="s">
        <v>7368</v>
      </c>
    </row>
    <row r="2175" spans="1:10" x14ac:dyDescent="0.35">
      <c r="A2175" t="s">
        <v>7369</v>
      </c>
      <c r="B2175" t="s">
        <v>7370</v>
      </c>
      <c r="C2175" s="1" t="s">
        <v>14182</v>
      </c>
      <c r="D2175" t="s">
        <v>7371</v>
      </c>
      <c r="E2175" s="2" t="str">
        <f t="shared" si="33"/>
        <v>03:18</v>
      </c>
      <c r="F2175" t="b">
        <v>0</v>
      </c>
      <c r="G2175">
        <v>121</v>
      </c>
      <c r="H2175">
        <v>2</v>
      </c>
      <c r="I2175">
        <v>531</v>
      </c>
      <c r="J2175" t="s">
        <v>7372</v>
      </c>
    </row>
    <row r="2176" spans="1:10" x14ac:dyDescent="0.35">
      <c r="A2176" t="s">
        <v>7373</v>
      </c>
      <c r="B2176" t="s">
        <v>7374</v>
      </c>
      <c r="C2176" s="1" t="s">
        <v>14183</v>
      </c>
      <c r="D2176" t="s">
        <v>7375</v>
      </c>
      <c r="E2176" s="2" t="str">
        <f t="shared" si="33"/>
        <v>21:06</v>
      </c>
      <c r="F2176" t="b">
        <v>0</v>
      </c>
      <c r="G2176">
        <v>94</v>
      </c>
      <c r="H2176">
        <v>0</v>
      </c>
      <c r="I2176">
        <v>856</v>
      </c>
      <c r="J2176" t="s">
        <v>7376</v>
      </c>
    </row>
    <row r="2177" spans="1:10" x14ac:dyDescent="0.35">
      <c r="A2177" t="s">
        <v>7377</v>
      </c>
      <c r="B2177" t="s">
        <v>7374</v>
      </c>
      <c r="C2177" s="1" t="s">
        <v>14183</v>
      </c>
      <c r="D2177" t="s">
        <v>1615</v>
      </c>
      <c r="E2177" s="2" t="str">
        <f t="shared" si="33"/>
        <v>18:51</v>
      </c>
      <c r="F2177" t="b">
        <v>0</v>
      </c>
      <c r="G2177">
        <v>256</v>
      </c>
      <c r="H2177">
        <v>1</v>
      </c>
      <c r="J2177" t="s">
        <v>7378</v>
      </c>
    </row>
    <row r="2178" spans="1:10" x14ac:dyDescent="0.35">
      <c r="A2178" t="s">
        <v>7379</v>
      </c>
      <c r="B2178" t="s">
        <v>7374</v>
      </c>
      <c r="C2178" s="1" t="s">
        <v>14183</v>
      </c>
      <c r="D2178" t="s">
        <v>7380</v>
      </c>
      <c r="E2178" s="2" t="str">
        <f t="shared" si="33"/>
        <v>16:54</v>
      </c>
      <c r="F2178" t="b">
        <v>0</v>
      </c>
      <c r="G2178">
        <v>131</v>
      </c>
      <c r="H2178">
        <v>0</v>
      </c>
      <c r="J2178" t="s">
        <v>7381</v>
      </c>
    </row>
    <row r="2179" spans="1:10" x14ac:dyDescent="0.35">
      <c r="A2179" t="s">
        <v>7382</v>
      </c>
      <c r="B2179" t="s">
        <v>7383</v>
      </c>
      <c r="C2179" s="1" t="s">
        <v>14184</v>
      </c>
      <c r="D2179" t="s">
        <v>7384</v>
      </c>
      <c r="E2179" s="2" t="str">
        <f t="shared" ref="E2179:E2242" si="34">LEFT(D2179,5)</f>
        <v>10:33</v>
      </c>
      <c r="F2179" t="b">
        <v>0</v>
      </c>
      <c r="G2179">
        <v>150</v>
      </c>
      <c r="H2179">
        <v>2</v>
      </c>
      <c r="J2179" t="s">
        <v>7385</v>
      </c>
    </row>
    <row r="2180" spans="1:10" x14ac:dyDescent="0.35">
      <c r="A2180" t="s">
        <v>7386</v>
      </c>
      <c r="B2180" t="s">
        <v>7387</v>
      </c>
      <c r="C2180" s="1" t="s">
        <v>14185</v>
      </c>
      <c r="D2180" t="s">
        <v>7388</v>
      </c>
      <c r="E2180" s="2" t="str">
        <f t="shared" si="34"/>
        <v>17:54</v>
      </c>
      <c r="F2180" t="b">
        <v>0</v>
      </c>
      <c r="G2180">
        <v>194</v>
      </c>
      <c r="H2180">
        <v>7</v>
      </c>
      <c r="J2180" t="s">
        <v>7389</v>
      </c>
    </row>
    <row r="2181" spans="1:10" x14ac:dyDescent="0.35">
      <c r="A2181" t="s">
        <v>7390</v>
      </c>
      <c r="B2181" t="s">
        <v>7387</v>
      </c>
      <c r="C2181" s="1" t="s">
        <v>14185</v>
      </c>
      <c r="D2181" t="s">
        <v>7391</v>
      </c>
      <c r="E2181" s="2" t="str">
        <f t="shared" si="34"/>
        <v>13:25</v>
      </c>
      <c r="F2181" t="b">
        <v>0</v>
      </c>
      <c r="G2181">
        <v>221</v>
      </c>
      <c r="H2181">
        <v>5</v>
      </c>
      <c r="J2181" t="s">
        <v>7392</v>
      </c>
    </row>
    <row r="2182" spans="1:10" x14ac:dyDescent="0.35">
      <c r="A2182" t="s">
        <v>7393</v>
      </c>
      <c r="B2182" t="s">
        <v>7394</v>
      </c>
      <c r="C2182" s="1" t="s">
        <v>14186</v>
      </c>
      <c r="D2182" t="s">
        <v>7395</v>
      </c>
      <c r="E2182" s="2" t="str">
        <f t="shared" si="34"/>
        <v>17:44</v>
      </c>
      <c r="F2182" t="b">
        <v>0</v>
      </c>
      <c r="G2182">
        <v>968</v>
      </c>
      <c r="H2182">
        <v>58</v>
      </c>
      <c r="J2182" t="s">
        <v>7396</v>
      </c>
    </row>
    <row r="2183" spans="1:10" x14ac:dyDescent="0.35">
      <c r="A2183" t="s">
        <v>7397</v>
      </c>
      <c r="B2183" t="s">
        <v>7398</v>
      </c>
      <c r="C2183" s="1" t="s">
        <v>14187</v>
      </c>
      <c r="D2183" t="s">
        <v>7399</v>
      </c>
      <c r="E2183" s="2" t="str">
        <f t="shared" si="34"/>
        <v>11:31</v>
      </c>
      <c r="F2183" t="b">
        <v>0</v>
      </c>
      <c r="G2183">
        <v>212</v>
      </c>
      <c r="H2183">
        <v>4</v>
      </c>
      <c r="J2183" t="s">
        <v>7400</v>
      </c>
    </row>
    <row r="2184" spans="1:10" x14ac:dyDescent="0.35">
      <c r="A2184" t="s">
        <v>7401</v>
      </c>
      <c r="B2184" t="s">
        <v>7402</v>
      </c>
      <c r="C2184" s="1" t="s">
        <v>14188</v>
      </c>
      <c r="D2184" t="s">
        <v>7403</v>
      </c>
      <c r="E2184" s="2" t="str">
        <f t="shared" si="34"/>
        <v>22:06</v>
      </c>
      <c r="F2184" t="b">
        <v>0</v>
      </c>
      <c r="G2184">
        <v>149</v>
      </c>
      <c r="H2184">
        <v>2</v>
      </c>
      <c r="J2184" t="s">
        <v>7404</v>
      </c>
    </row>
    <row r="2185" spans="1:10" x14ac:dyDescent="0.35">
      <c r="A2185" t="s">
        <v>7405</v>
      </c>
      <c r="B2185" t="s">
        <v>7406</v>
      </c>
      <c r="C2185" s="1" t="s">
        <v>14189</v>
      </c>
      <c r="D2185" t="s">
        <v>7407</v>
      </c>
      <c r="E2185" s="2" t="str">
        <f t="shared" si="34"/>
        <v>20:31</v>
      </c>
      <c r="F2185" t="b">
        <v>0</v>
      </c>
      <c r="G2185">
        <v>213</v>
      </c>
      <c r="H2185">
        <v>11</v>
      </c>
      <c r="J2185" t="s">
        <v>7408</v>
      </c>
    </row>
    <row r="2186" spans="1:10" x14ac:dyDescent="0.35">
      <c r="A2186" t="s">
        <v>7409</v>
      </c>
      <c r="B2186" t="s">
        <v>7406</v>
      </c>
      <c r="C2186" s="1" t="s">
        <v>14189</v>
      </c>
      <c r="D2186" t="s">
        <v>7410</v>
      </c>
      <c r="E2186" s="2" t="str">
        <f t="shared" si="34"/>
        <v>18:28</v>
      </c>
      <c r="F2186" t="b">
        <v>0</v>
      </c>
      <c r="G2186">
        <v>80</v>
      </c>
      <c r="H2186">
        <v>0</v>
      </c>
      <c r="J2186" t="s">
        <v>7411</v>
      </c>
    </row>
    <row r="2187" spans="1:10" x14ac:dyDescent="0.35">
      <c r="A2187" t="s">
        <v>7412</v>
      </c>
      <c r="B2187" t="s">
        <v>7406</v>
      </c>
      <c r="C2187" s="1" t="s">
        <v>14189</v>
      </c>
      <c r="D2187" t="s">
        <v>7413</v>
      </c>
      <c r="E2187" s="2" t="str">
        <f t="shared" si="34"/>
        <v>17:45</v>
      </c>
      <c r="F2187" t="b">
        <v>0</v>
      </c>
      <c r="G2187">
        <v>226</v>
      </c>
      <c r="H2187">
        <v>10</v>
      </c>
      <c r="J2187" t="s">
        <v>7414</v>
      </c>
    </row>
    <row r="2188" spans="1:10" x14ac:dyDescent="0.35">
      <c r="A2188" t="s">
        <v>7415</v>
      </c>
      <c r="B2188" t="s">
        <v>7416</v>
      </c>
      <c r="C2188" s="1" t="s">
        <v>14190</v>
      </c>
      <c r="D2188" t="s">
        <v>7417</v>
      </c>
      <c r="E2188" s="2" t="str">
        <f t="shared" si="34"/>
        <v>21:31</v>
      </c>
      <c r="F2188" t="b">
        <v>0</v>
      </c>
      <c r="G2188">
        <v>52</v>
      </c>
      <c r="H2188">
        <v>1</v>
      </c>
      <c r="I2188">
        <v>510</v>
      </c>
      <c r="J2188" t="s">
        <v>7418</v>
      </c>
    </row>
    <row r="2189" spans="1:10" x14ac:dyDescent="0.35">
      <c r="A2189" t="s">
        <v>7419</v>
      </c>
      <c r="B2189" t="s">
        <v>7420</v>
      </c>
      <c r="C2189" s="1" t="s">
        <v>14191</v>
      </c>
      <c r="D2189" t="s">
        <v>7421</v>
      </c>
      <c r="E2189" s="2" t="str">
        <f t="shared" si="34"/>
        <v>20:42</v>
      </c>
      <c r="F2189" t="b">
        <v>0</v>
      </c>
      <c r="G2189">
        <v>408</v>
      </c>
      <c r="H2189">
        <v>10</v>
      </c>
      <c r="J2189" t="s">
        <v>7422</v>
      </c>
    </row>
    <row r="2190" spans="1:10" x14ac:dyDescent="0.35">
      <c r="A2190" t="s">
        <v>7423</v>
      </c>
      <c r="B2190" t="s">
        <v>7424</v>
      </c>
      <c r="C2190" s="1" t="s">
        <v>14192</v>
      </c>
      <c r="D2190" t="s">
        <v>7425</v>
      </c>
      <c r="E2190" s="2" t="str">
        <f t="shared" si="34"/>
        <v>23:34</v>
      </c>
      <c r="F2190" t="b">
        <v>0</v>
      </c>
      <c r="G2190">
        <v>431</v>
      </c>
      <c r="H2190">
        <v>34</v>
      </c>
      <c r="J2190" t="s">
        <v>7426</v>
      </c>
    </row>
    <row r="2191" spans="1:10" x14ac:dyDescent="0.35">
      <c r="A2191" t="s">
        <v>7427</v>
      </c>
      <c r="B2191" t="s">
        <v>7424</v>
      </c>
      <c r="C2191" s="1" t="s">
        <v>14192</v>
      </c>
      <c r="D2191" t="s">
        <v>7428</v>
      </c>
      <c r="E2191" s="2" t="str">
        <f t="shared" si="34"/>
        <v>19:02</v>
      </c>
      <c r="F2191" t="b">
        <v>0</v>
      </c>
      <c r="G2191">
        <v>198</v>
      </c>
      <c r="H2191">
        <v>4</v>
      </c>
      <c r="J2191" t="s">
        <v>7429</v>
      </c>
    </row>
    <row r="2192" spans="1:10" x14ac:dyDescent="0.35">
      <c r="A2192" t="s">
        <v>7430</v>
      </c>
      <c r="B2192" t="s">
        <v>7424</v>
      </c>
      <c r="C2192" s="1" t="s">
        <v>14192</v>
      </c>
      <c r="D2192" t="s">
        <v>7431</v>
      </c>
      <c r="E2192" s="2" t="str">
        <f t="shared" si="34"/>
        <v>18:22</v>
      </c>
      <c r="F2192" t="b">
        <v>0</v>
      </c>
      <c r="G2192">
        <v>105</v>
      </c>
      <c r="H2192">
        <v>4</v>
      </c>
      <c r="J2192" t="s">
        <v>7432</v>
      </c>
    </row>
    <row r="2193" spans="1:10" x14ac:dyDescent="0.35">
      <c r="A2193" t="s">
        <v>7415</v>
      </c>
      <c r="B2193" t="s">
        <v>7424</v>
      </c>
      <c r="C2193" s="1" t="s">
        <v>14192</v>
      </c>
      <c r="D2193" t="s">
        <v>7433</v>
      </c>
      <c r="E2193" s="2" t="str">
        <f t="shared" si="34"/>
        <v>15:40</v>
      </c>
      <c r="F2193" t="b">
        <v>0</v>
      </c>
      <c r="G2193">
        <v>308</v>
      </c>
      <c r="H2193">
        <v>6</v>
      </c>
      <c r="J2193" t="s">
        <v>7434</v>
      </c>
    </row>
    <row r="2194" spans="1:10" x14ac:dyDescent="0.35">
      <c r="A2194" t="s">
        <v>7435</v>
      </c>
      <c r="B2194" t="s">
        <v>7436</v>
      </c>
      <c r="C2194" s="1" t="s">
        <v>14193</v>
      </c>
      <c r="D2194" t="s">
        <v>7437</v>
      </c>
      <c r="E2194" s="2" t="str">
        <f t="shared" si="34"/>
        <v>21:13</v>
      </c>
      <c r="F2194" t="b">
        <v>0</v>
      </c>
      <c r="G2194">
        <v>129</v>
      </c>
      <c r="H2194">
        <v>0</v>
      </c>
      <c r="J2194" t="s">
        <v>7438</v>
      </c>
    </row>
    <row r="2195" spans="1:10" x14ac:dyDescent="0.35">
      <c r="A2195" t="s">
        <v>7439</v>
      </c>
      <c r="B2195" t="s">
        <v>7436</v>
      </c>
      <c r="C2195" s="1" t="s">
        <v>14193</v>
      </c>
      <c r="D2195" t="s">
        <v>7440</v>
      </c>
      <c r="E2195" s="2" t="str">
        <f t="shared" si="34"/>
        <v>19:46</v>
      </c>
      <c r="F2195" t="b">
        <v>0</v>
      </c>
      <c r="G2195">
        <v>87</v>
      </c>
      <c r="H2195">
        <v>6</v>
      </c>
      <c r="J2195" t="s">
        <v>7441</v>
      </c>
    </row>
    <row r="2196" spans="1:10" x14ac:dyDescent="0.35">
      <c r="A2196" t="s">
        <v>7442</v>
      </c>
      <c r="B2196" t="s">
        <v>7436</v>
      </c>
      <c r="C2196" s="1" t="s">
        <v>14193</v>
      </c>
      <c r="D2196" t="s">
        <v>7443</v>
      </c>
      <c r="E2196" s="2" t="str">
        <f t="shared" si="34"/>
        <v>18:55</v>
      </c>
      <c r="F2196" t="b">
        <v>0</v>
      </c>
      <c r="G2196">
        <v>182</v>
      </c>
      <c r="H2196">
        <v>0</v>
      </c>
      <c r="J2196" t="s">
        <v>7444</v>
      </c>
    </row>
    <row r="2197" spans="1:10" x14ac:dyDescent="0.35">
      <c r="A2197" t="s">
        <v>7445</v>
      </c>
      <c r="B2197" t="s">
        <v>7436</v>
      </c>
      <c r="C2197" s="1" t="s">
        <v>14193</v>
      </c>
      <c r="D2197" t="s">
        <v>7446</v>
      </c>
      <c r="E2197" s="2" t="str">
        <f t="shared" si="34"/>
        <v>18:00</v>
      </c>
      <c r="F2197" t="b">
        <v>0</v>
      </c>
      <c r="G2197">
        <v>377</v>
      </c>
      <c r="H2197">
        <v>21</v>
      </c>
      <c r="J2197" t="s">
        <v>7447</v>
      </c>
    </row>
    <row r="2198" spans="1:10" x14ac:dyDescent="0.35">
      <c r="A2198" t="s">
        <v>7448</v>
      </c>
      <c r="B2198" t="s">
        <v>7436</v>
      </c>
      <c r="C2198" s="1" t="s">
        <v>14193</v>
      </c>
      <c r="D2198" t="s">
        <v>7449</v>
      </c>
      <c r="E2198" s="2" t="str">
        <f t="shared" si="34"/>
        <v>14:56</v>
      </c>
      <c r="F2198" t="b">
        <v>0</v>
      </c>
      <c r="G2198">
        <v>84</v>
      </c>
      <c r="H2198">
        <v>1</v>
      </c>
      <c r="I2198">
        <v>345</v>
      </c>
      <c r="J2198" t="s">
        <v>7450</v>
      </c>
    </row>
    <row r="2199" spans="1:10" x14ac:dyDescent="0.35">
      <c r="A2199" t="s">
        <v>7451</v>
      </c>
      <c r="B2199" t="s">
        <v>7452</v>
      </c>
      <c r="C2199" s="1" t="s">
        <v>14194</v>
      </c>
      <c r="D2199" t="s">
        <v>7453</v>
      </c>
      <c r="E2199" s="2" t="str">
        <f t="shared" si="34"/>
        <v>20:00</v>
      </c>
      <c r="F2199" t="b">
        <v>0</v>
      </c>
      <c r="G2199">
        <v>434</v>
      </c>
      <c r="H2199">
        <v>39</v>
      </c>
      <c r="I2199">
        <v>2992</v>
      </c>
      <c r="J2199" t="s">
        <v>7454</v>
      </c>
    </row>
    <row r="2200" spans="1:10" x14ac:dyDescent="0.35">
      <c r="A2200" t="s">
        <v>7455</v>
      </c>
      <c r="B2200" t="s">
        <v>7456</v>
      </c>
      <c r="C2200" s="1" t="s">
        <v>14195</v>
      </c>
      <c r="D2200" t="s">
        <v>7457</v>
      </c>
      <c r="E2200" s="2" t="str">
        <f t="shared" si="34"/>
        <v>19:40</v>
      </c>
      <c r="F2200" t="b">
        <v>0</v>
      </c>
      <c r="G2200">
        <v>127</v>
      </c>
      <c r="H2200">
        <v>0</v>
      </c>
      <c r="J2200" t="s">
        <v>7458</v>
      </c>
    </row>
    <row r="2201" spans="1:10" x14ac:dyDescent="0.35">
      <c r="A2201" t="s">
        <v>7459</v>
      </c>
      <c r="B2201" t="s">
        <v>7460</v>
      </c>
      <c r="C2201" s="1" t="s">
        <v>14196</v>
      </c>
      <c r="D2201" t="s">
        <v>7461</v>
      </c>
      <c r="E2201" s="2" t="str">
        <f t="shared" si="34"/>
        <v>15:14</v>
      </c>
      <c r="F2201" t="b">
        <v>0</v>
      </c>
      <c r="G2201">
        <v>552</v>
      </c>
      <c r="H2201">
        <v>21</v>
      </c>
      <c r="J2201" t="s">
        <v>7462</v>
      </c>
    </row>
    <row r="2202" spans="1:10" x14ac:dyDescent="0.35">
      <c r="A2202" t="s">
        <v>7463</v>
      </c>
      <c r="B2202" t="s">
        <v>7464</v>
      </c>
      <c r="C2202" s="1" t="s">
        <v>14197</v>
      </c>
      <c r="D2202" t="s">
        <v>7465</v>
      </c>
      <c r="E2202" s="2" t="str">
        <f t="shared" si="34"/>
        <v>11:40</v>
      </c>
      <c r="F2202" t="b">
        <v>0</v>
      </c>
      <c r="G2202">
        <v>328</v>
      </c>
      <c r="H2202">
        <v>8</v>
      </c>
      <c r="J2202" t="s">
        <v>7466</v>
      </c>
    </row>
    <row r="2203" spans="1:10" x14ac:dyDescent="0.35">
      <c r="A2203" t="s">
        <v>7467</v>
      </c>
      <c r="B2203" t="s">
        <v>7468</v>
      </c>
      <c r="C2203" s="1" t="s">
        <v>14198</v>
      </c>
      <c r="D2203" t="s">
        <v>7469</v>
      </c>
      <c r="E2203" s="2" t="str">
        <f t="shared" si="34"/>
        <v>18:33</v>
      </c>
      <c r="F2203" t="b">
        <v>0</v>
      </c>
      <c r="G2203">
        <v>56</v>
      </c>
      <c r="H2203">
        <v>2</v>
      </c>
      <c r="J2203" t="s">
        <v>7470</v>
      </c>
    </row>
    <row r="2204" spans="1:10" x14ac:dyDescent="0.35">
      <c r="A2204" t="s">
        <v>7471</v>
      </c>
      <c r="B2204" t="s">
        <v>7472</v>
      </c>
      <c r="C2204" s="1" t="s">
        <v>14199</v>
      </c>
      <c r="D2204" t="s">
        <v>7473</v>
      </c>
      <c r="E2204" s="2" t="str">
        <f t="shared" si="34"/>
        <v>20:37</v>
      </c>
      <c r="F2204" t="b">
        <v>0</v>
      </c>
      <c r="G2204">
        <v>203</v>
      </c>
      <c r="H2204">
        <v>0</v>
      </c>
      <c r="J2204" t="s">
        <v>7474</v>
      </c>
    </row>
    <row r="2205" spans="1:10" x14ac:dyDescent="0.35">
      <c r="A2205" t="s">
        <v>7475</v>
      </c>
      <c r="B2205" t="s">
        <v>7476</v>
      </c>
      <c r="C2205" s="1" t="s">
        <v>14200</v>
      </c>
      <c r="D2205" t="s">
        <v>7477</v>
      </c>
      <c r="E2205" s="2" t="str">
        <f t="shared" si="34"/>
        <v>13:39</v>
      </c>
      <c r="F2205" t="b">
        <v>0</v>
      </c>
      <c r="G2205">
        <v>78</v>
      </c>
      <c r="H2205">
        <v>1</v>
      </c>
      <c r="J2205" t="s">
        <v>7478</v>
      </c>
    </row>
    <row r="2206" spans="1:10" x14ac:dyDescent="0.35">
      <c r="A2206" t="s">
        <v>7479</v>
      </c>
      <c r="B2206" t="s">
        <v>7480</v>
      </c>
      <c r="C2206" s="1" t="s">
        <v>14201</v>
      </c>
      <c r="D2206" t="s">
        <v>7481</v>
      </c>
      <c r="E2206" s="2" t="str">
        <f t="shared" si="34"/>
        <v>17:56</v>
      </c>
      <c r="F2206" t="b">
        <v>0</v>
      </c>
      <c r="G2206">
        <v>333</v>
      </c>
      <c r="H2206">
        <v>11</v>
      </c>
      <c r="J2206" t="s">
        <v>7482</v>
      </c>
    </row>
    <row r="2207" spans="1:10" x14ac:dyDescent="0.35">
      <c r="A2207" t="s">
        <v>7483</v>
      </c>
      <c r="B2207" t="s">
        <v>7480</v>
      </c>
      <c r="C2207" s="1" t="s">
        <v>14201</v>
      </c>
      <c r="D2207" t="s">
        <v>7484</v>
      </c>
      <c r="E2207" s="2" t="str">
        <f t="shared" si="34"/>
        <v>16:55</v>
      </c>
      <c r="F2207" t="b">
        <v>0</v>
      </c>
      <c r="G2207">
        <v>174</v>
      </c>
      <c r="H2207">
        <v>13</v>
      </c>
      <c r="J2207" t="s">
        <v>7485</v>
      </c>
    </row>
    <row r="2208" spans="1:10" x14ac:dyDescent="0.35">
      <c r="A2208" t="s">
        <v>7486</v>
      </c>
      <c r="B2208" t="s">
        <v>7480</v>
      </c>
      <c r="C2208" s="1" t="s">
        <v>14201</v>
      </c>
      <c r="D2208" t="s">
        <v>7487</v>
      </c>
      <c r="E2208" s="2" t="str">
        <f t="shared" si="34"/>
        <v>01:56</v>
      </c>
      <c r="F2208" t="b">
        <v>0</v>
      </c>
      <c r="G2208">
        <v>611</v>
      </c>
      <c r="H2208">
        <v>47</v>
      </c>
      <c r="J2208" t="s">
        <v>7488</v>
      </c>
    </row>
    <row r="2209" spans="1:10" x14ac:dyDescent="0.35">
      <c r="A2209" t="s">
        <v>7489</v>
      </c>
      <c r="B2209" t="s">
        <v>7490</v>
      </c>
      <c r="C2209" s="1" t="s">
        <v>14202</v>
      </c>
      <c r="D2209" t="s">
        <v>7491</v>
      </c>
      <c r="E2209" s="2" t="str">
        <f t="shared" si="34"/>
        <v>20:17</v>
      </c>
      <c r="F2209" t="b">
        <v>0</v>
      </c>
      <c r="G2209">
        <v>189</v>
      </c>
      <c r="H2209">
        <v>4</v>
      </c>
      <c r="J2209" t="s">
        <v>7492</v>
      </c>
    </row>
    <row r="2210" spans="1:10" x14ac:dyDescent="0.35">
      <c r="A2210" t="s">
        <v>7493</v>
      </c>
      <c r="B2210" t="s">
        <v>7494</v>
      </c>
      <c r="C2210" s="1" t="s">
        <v>14203</v>
      </c>
      <c r="D2210" t="s">
        <v>7495</v>
      </c>
      <c r="E2210" s="2" t="str">
        <f t="shared" si="34"/>
        <v>22:26</v>
      </c>
      <c r="F2210" t="b">
        <v>0</v>
      </c>
      <c r="G2210">
        <v>364</v>
      </c>
      <c r="H2210">
        <v>7</v>
      </c>
      <c r="J2210" t="s">
        <v>7496</v>
      </c>
    </row>
    <row r="2211" spans="1:10" x14ac:dyDescent="0.35">
      <c r="A2211" t="s">
        <v>7497</v>
      </c>
      <c r="B2211" t="s">
        <v>7494</v>
      </c>
      <c r="C2211" s="1" t="s">
        <v>14203</v>
      </c>
      <c r="D2211" t="s">
        <v>7498</v>
      </c>
      <c r="E2211" s="2" t="str">
        <f t="shared" si="34"/>
        <v>22:04</v>
      </c>
      <c r="F2211" t="b">
        <v>0</v>
      </c>
      <c r="G2211">
        <v>161</v>
      </c>
      <c r="H2211">
        <v>0</v>
      </c>
      <c r="J2211" t="s">
        <v>7499</v>
      </c>
    </row>
    <row r="2212" spans="1:10" x14ac:dyDescent="0.35">
      <c r="A2212" t="s">
        <v>7500</v>
      </c>
      <c r="B2212" t="s">
        <v>7494</v>
      </c>
      <c r="C2212" s="1" t="s">
        <v>14203</v>
      </c>
      <c r="D2212" t="s">
        <v>7501</v>
      </c>
      <c r="E2212" s="2" t="str">
        <f t="shared" si="34"/>
        <v>16:23</v>
      </c>
      <c r="F2212" t="b">
        <v>0</v>
      </c>
      <c r="G2212">
        <v>72</v>
      </c>
      <c r="H2212">
        <v>3</v>
      </c>
      <c r="I2212">
        <v>730</v>
      </c>
      <c r="J2212" t="s">
        <v>7502</v>
      </c>
    </row>
    <row r="2213" spans="1:10" x14ac:dyDescent="0.35">
      <c r="A2213" t="s">
        <v>7503</v>
      </c>
      <c r="B2213" t="s">
        <v>7494</v>
      </c>
      <c r="C2213" s="1" t="s">
        <v>14203</v>
      </c>
      <c r="D2213" t="s">
        <v>7504</v>
      </c>
      <c r="E2213" s="2" t="str">
        <f t="shared" si="34"/>
        <v>14:30</v>
      </c>
      <c r="F2213" t="b">
        <v>0</v>
      </c>
      <c r="G2213">
        <v>93</v>
      </c>
      <c r="H2213">
        <v>1</v>
      </c>
      <c r="J2213" t="s">
        <v>7505</v>
      </c>
    </row>
    <row r="2214" spans="1:10" x14ac:dyDescent="0.35">
      <c r="A2214" t="s">
        <v>7506</v>
      </c>
      <c r="B2214" t="s">
        <v>7494</v>
      </c>
      <c r="C2214" s="1" t="s">
        <v>14203</v>
      </c>
      <c r="D2214" t="s">
        <v>7507</v>
      </c>
      <c r="E2214" s="2" t="str">
        <f t="shared" si="34"/>
        <v>13:40</v>
      </c>
      <c r="F2214" t="b">
        <v>0</v>
      </c>
      <c r="G2214">
        <v>121</v>
      </c>
      <c r="H2214">
        <v>0</v>
      </c>
      <c r="J2214" t="s">
        <v>7508</v>
      </c>
    </row>
    <row r="2215" spans="1:10" x14ac:dyDescent="0.35">
      <c r="A2215" t="s">
        <v>7509</v>
      </c>
      <c r="B2215" t="s">
        <v>7510</v>
      </c>
      <c r="C2215" s="1" t="s">
        <v>14204</v>
      </c>
      <c r="D2215" t="s">
        <v>7511</v>
      </c>
      <c r="E2215" s="2" t="str">
        <f t="shared" si="34"/>
        <v>14:24</v>
      </c>
      <c r="F2215" t="b">
        <v>0</v>
      </c>
      <c r="G2215">
        <v>755</v>
      </c>
      <c r="H2215">
        <v>33</v>
      </c>
      <c r="J2215" t="s">
        <v>7512</v>
      </c>
    </row>
    <row r="2216" spans="1:10" x14ac:dyDescent="0.35">
      <c r="A2216" t="s">
        <v>7513</v>
      </c>
      <c r="B2216" t="s">
        <v>7510</v>
      </c>
      <c r="C2216" s="1" t="s">
        <v>14204</v>
      </c>
      <c r="D2216" t="s">
        <v>7514</v>
      </c>
      <c r="E2216" s="2" t="str">
        <f t="shared" si="34"/>
        <v>13:48</v>
      </c>
      <c r="F2216" t="b">
        <v>0</v>
      </c>
      <c r="G2216">
        <v>133</v>
      </c>
      <c r="H2216">
        <v>4</v>
      </c>
      <c r="J2216" t="s">
        <v>7515</v>
      </c>
    </row>
    <row r="2217" spans="1:10" x14ac:dyDescent="0.35">
      <c r="A2217" t="s">
        <v>7516</v>
      </c>
      <c r="B2217" t="s">
        <v>7517</v>
      </c>
      <c r="C2217" s="1" t="s">
        <v>14205</v>
      </c>
      <c r="D2217" t="s">
        <v>7518</v>
      </c>
      <c r="E2217" s="2" t="str">
        <f t="shared" si="34"/>
        <v>23:43</v>
      </c>
      <c r="F2217" t="b">
        <v>0</v>
      </c>
      <c r="G2217">
        <v>99</v>
      </c>
      <c r="H2217">
        <v>3</v>
      </c>
      <c r="J2217" t="s">
        <v>7519</v>
      </c>
    </row>
    <row r="2218" spans="1:10" x14ac:dyDescent="0.35">
      <c r="A2218" t="s">
        <v>7520</v>
      </c>
      <c r="B2218" t="s">
        <v>7517</v>
      </c>
      <c r="C2218" s="1" t="s">
        <v>14205</v>
      </c>
      <c r="D2218" t="s">
        <v>7521</v>
      </c>
      <c r="E2218" s="2" t="str">
        <f t="shared" si="34"/>
        <v>20:22</v>
      </c>
      <c r="F2218" t="b">
        <v>0</v>
      </c>
      <c r="G2218">
        <v>63</v>
      </c>
      <c r="H2218">
        <v>1</v>
      </c>
      <c r="J2218" t="s">
        <v>7522</v>
      </c>
    </row>
    <row r="2219" spans="1:10" x14ac:dyDescent="0.35">
      <c r="A2219" t="s">
        <v>7523</v>
      </c>
      <c r="B2219" t="s">
        <v>7524</v>
      </c>
      <c r="C2219" s="1" t="s">
        <v>14206</v>
      </c>
      <c r="D2219" t="s">
        <v>7525</v>
      </c>
      <c r="E2219" s="2" t="str">
        <f t="shared" si="34"/>
        <v>23:58</v>
      </c>
      <c r="F2219" t="b">
        <v>0</v>
      </c>
      <c r="G2219">
        <v>281</v>
      </c>
      <c r="H2219">
        <v>16</v>
      </c>
      <c r="J2219" t="s">
        <v>7526</v>
      </c>
    </row>
    <row r="2220" spans="1:10" x14ac:dyDescent="0.35">
      <c r="A2220" t="s">
        <v>7527</v>
      </c>
      <c r="B2220" t="s">
        <v>7524</v>
      </c>
      <c r="C2220" s="1" t="s">
        <v>14206</v>
      </c>
      <c r="D2220" t="s">
        <v>7528</v>
      </c>
      <c r="E2220" s="2" t="str">
        <f t="shared" si="34"/>
        <v>22:24</v>
      </c>
      <c r="F2220" t="b">
        <v>0</v>
      </c>
      <c r="G2220">
        <v>103</v>
      </c>
      <c r="H2220">
        <v>4</v>
      </c>
      <c r="J2220" t="s">
        <v>7529</v>
      </c>
    </row>
    <row r="2221" spans="1:10" x14ac:dyDescent="0.35">
      <c r="A2221" t="s">
        <v>7530</v>
      </c>
      <c r="B2221" t="s">
        <v>7524</v>
      </c>
      <c r="C2221" s="1" t="s">
        <v>14206</v>
      </c>
      <c r="D2221" t="s">
        <v>7531</v>
      </c>
      <c r="E2221" s="2" t="str">
        <f t="shared" si="34"/>
        <v>21:25</v>
      </c>
      <c r="F2221" t="b">
        <v>0</v>
      </c>
      <c r="G2221">
        <v>45</v>
      </c>
      <c r="H2221">
        <v>0</v>
      </c>
      <c r="J2221" t="s">
        <v>7532</v>
      </c>
    </row>
    <row r="2222" spans="1:10" x14ac:dyDescent="0.35">
      <c r="A2222" t="s">
        <v>7533</v>
      </c>
      <c r="B2222" t="s">
        <v>7524</v>
      </c>
      <c r="C2222" s="1" t="s">
        <v>14206</v>
      </c>
      <c r="D2222" t="s">
        <v>7534</v>
      </c>
      <c r="E2222" s="2" t="str">
        <f t="shared" si="34"/>
        <v>18:10</v>
      </c>
      <c r="F2222" t="b">
        <v>0</v>
      </c>
      <c r="G2222">
        <v>126</v>
      </c>
      <c r="H2222">
        <v>8</v>
      </c>
      <c r="I2222">
        <v>1006</v>
      </c>
      <c r="J2222" t="s">
        <v>7535</v>
      </c>
    </row>
    <row r="2223" spans="1:10" x14ac:dyDescent="0.35">
      <c r="A2223" t="s">
        <v>7536</v>
      </c>
      <c r="B2223" t="s">
        <v>7524</v>
      </c>
      <c r="C2223" s="1" t="s">
        <v>14206</v>
      </c>
      <c r="D2223" t="s">
        <v>7537</v>
      </c>
      <c r="E2223" s="2" t="str">
        <f t="shared" si="34"/>
        <v>18:06</v>
      </c>
      <c r="F2223" t="b">
        <v>0</v>
      </c>
      <c r="G2223">
        <v>108</v>
      </c>
      <c r="H2223">
        <v>4</v>
      </c>
      <c r="J2223" t="s">
        <v>7538</v>
      </c>
    </row>
    <row r="2224" spans="1:10" x14ac:dyDescent="0.35">
      <c r="A2224" t="s">
        <v>7539</v>
      </c>
      <c r="B2224" t="s">
        <v>7524</v>
      </c>
      <c r="C2224" s="1" t="s">
        <v>14206</v>
      </c>
      <c r="D2224" t="s">
        <v>7540</v>
      </c>
      <c r="E2224" s="2" t="str">
        <f t="shared" si="34"/>
        <v>16:28</v>
      </c>
      <c r="F2224" t="b">
        <v>0</v>
      </c>
      <c r="G2224">
        <v>87</v>
      </c>
      <c r="H2224">
        <v>0</v>
      </c>
      <c r="J2224" t="s">
        <v>7541</v>
      </c>
    </row>
    <row r="2225" spans="1:10" x14ac:dyDescent="0.35">
      <c r="A2225" t="s">
        <v>7542</v>
      </c>
      <c r="B2225" t="s">
        <v>7524</v>
      </c>
      <c r="C2225" s="1" t="s">
        <v>14206</v>
      </c>
      <c r="D2225" t="s">
        <v>7543</v>
      </c>
      <c r="E2225" s="2" t="str">
        <f t="shared" si="34"/>
        <v>15:44</v>
      </c>
      <c r="F2225" t="b">
        <v>0</v>
      </c>
      <c r="G2225">
        <v>123</v>
      </c>
      <c r="H2225">
        <v>0</v>
      </c>
      <c r="J2225" t="s">
        <v>7544</v>
      </c>
    </row>
    <row r="2226" spans="1:10" x14ac:dyDescent="0.35">
      <c r="A2226" t="s">
        <v>7545</v>
      </c>
      <c r="B2226" t="s">
        <v>7546</v>
      </c>
      <c r="C2226" s="1" t="s">
        <v>14207</v>
      </c>
      <c r="D2226" t="s">
        <v>7547</v>
      </c>
      <c r="E2226" s="2" t="str">
        <f t="shared" si="34"/>
        <v>23:30</v>
      </c>
      <c r="F2226" t="b">
        <v>0</v>
      </c>
      <c r="G2226">
        <v>233</v>
      </c>
      <c r="H2226">
        <v>4</v>
      </c>
      <c r="J2226" t="s">
        <v>7548</v>
      </c>
    </row>
    <row r="2227" spans="1:10" x14ac:dyDescent="0.35">
      <c r="A2227" t="s">
        <v>7549</v>
      </c>
      <c r="B2227" t="s">
        <v>7550</v>
      </c>
      <c r="C2227" s="1" t="s">
        <v>14208</v>
      </c>
      <c r="D2227" t="s">
        <v>7551</v>
      </c>
      <c r="E2227" s="2" t="str">
        <f t="shared" si="34"/>
        <v>19:49</v>
      </c>
      <c r="F2227" t="b">
        <v>0</v>
      </c>
      <c r="G2227">
        <v>167</v>
      </c>
      <c r="H2227">
        <v>15</v>
      </c>
      <c r="I2227">
        <v>1198</v>
      </c>
      <c r="J2227" t="s">
        <v>7552</v>
      </c>
    </row>
    <row r="2228" spans="1:10" x14ac:dyDescent="0.35">
      <c r="A2228" t="s">
        <v>7553</v>
      </c>
      <c r="B2228" t="s">
        <v>7550</v>
      </c>
      <c r="C2228" s="1" t="s">
        <v>14208</v>
      </c>
      <c r="D2228" t="s">
        <v>7554</v>
      </c>
      <c r="E2228" s="2" t="str">
        <f t="shared" si="34"/>
        <v>14:42</v>
      </c>
      <c r="F2228" t="b">
        <v>0</v>
      </c>
      <c r="G2228">
        <v>154</v>
      </c>
      <c r="H2228">
        <v>0</v>
      </c>
      <c r="I2228">
        <v>1016</v>
      </c>
      <c r="J2228" t="s">
        <v>7555</v>
      </c>
    </row>
    <row r="2229" spans="1:10" x14ac:dyDescent="0.35">
      <c r="A2229" t="s">
        <v>7556</v>
      </c>
      <c r="B2229" t="s">
        <v>7550</v>
      </c>
      <c r="C2229" s="1" t="s">
        <v>14208</v>
      </c>
      <c r="D2229" t="s">
        <v>7557</v>
      </c>
      <c r="E2229" s="2" t="str">
        <f t="shared" si="34"/>
        <v>13:38</v>
      </c>
      <c r="F2229" t="b">
        <v>0</v>
      </c>
      <c r="G2229">
        <v>520</v>
      </c>
      <c r="H2229">
        <v>17</v>
      </c>
      <c r="J2229" t="s">
        <v>7558</v>
      </c>
    </row>
    <row r="2230" spans="1:10" x14ac:dyDescent="0.35">
      <c r="A2230" t="s">
        <v>7559</v>
      </c>
      <c r="B2230" t="s">
        <v>7560</v>
      </c>
      <c r="C2230" s="1" t="s">
        <v>14209</v>
      </c>
      <c r="D2230" t="s">
        <v>7561</v>
      </c>
      <c r="E2230" s="2" t="str">
        <f t="shared" si="34"/>
        <v>19:17</v>
      </c>
      <c r="F2230" t="b">
        <v>0</v>
      </c>
      <c r="G2230">
        <v>287</v>
      </c>
      <c r="H2230">
        <v>18</v>
      </c>
      <c r="I2230">
        <v>852</v>
      </c>
      <c r="J2230" t="s">
        <v>7562</v>
      </c>
    </row>
    <row r="2231" spans="1:10" x14ac:dyDescent="0.35">
      <c r="A2231" t="s">
        <v>7563</v>
      </c>
      <c r="B2231" t="s">
        <v>7560</v>
      </c>
      <c r="C2231" s="1" t="s">
        <v>14209</v>
      </c>
      <c r="D2231" t="s">
        <v>7564</v>
      </c>
      <c r="E2231" s="2" t="str">
        <f t="shared" si="34"/>
        <v>03:31</v>
      </c>
      <c r="F2231" t="b">
        <v>0</v>
      </c>
      <c r="G2231">
        <v>135</v>
      </c>
      <c r="H2231">
        <v>4</v>
      </c>
      <c r="I2231">
        <v>849</v>
      </c>
      <c r="J2231" t="s">
        <v>7565</v>
      </c>
    </row>
    <row r="2232" spans="1:10" x14ac:dyDescent="0.35">
      <c r="A2232" t="s">
        <v>7566</v>
      </c>
      <c r="B2232" t="s">
        <v>7567</v>
      </c>
      <c r="C2232" s="1" t="s">
        <v>14210</v>
      </c>
      <c r="D2232" t="s">
        <v>7568</v>
      </c>
      <c r="E2232" s="2" t="str">
        <f t="shared" si="34"/>
        <v>22:17</v>
      </c>
      <c r="F2232" t="b">
        <v>0</v>
      </c>
      <c r="G2232">
        <v>105</v>
      </c>
      <c r="H2232">
        <v>3</v>
      </c>
      <c r="I2232">
        <v>526</v>
      </c>
      <c r="J2232" t="s">
        <v>7569</v>
      </c>
    </row>
    <row r="2233" spans="1:10" x14ac:dyDescent="0.35">
      <c r="A2233" t="s">
        <v>7570</v>
      </c>
      <c r="B2233" t="s">
        <v>7567</v>
      </c>
      <c r="C2233" s="1" t="s">
        <v>14210</v>
      </c>
      <c r="D2233" t="s">
        <v>7571</v>
      </c>
      <c r="E2233" s="2" t="str">
        <f t="shared" si="34"/>
        <v>20:53</v>
      </c>
      <c r="F2233" t="b">
        <v>0</v>
      </c>
      <c r="G2233">
        <v>42</v>
      </c>
      <c r="H2233">
        <v>1</v>
      </c>
      <c r="J2233" t="s">
        <v>7572</v>
      </c>
    </row>
    <row r="2234" spans="1:10" x14ac:dyDescent="0.35">
      <c r="A2234" t="s">
        <v>7573</v>
      </c>
      <c r="B2234" t="s">
        <v>7567</v>
      </c>
      <c r="C2234" s="1" t="s">
        <v>14210</v>
      </c>
      <c r="D2234" t="s">
        <v>7574</v>
      </c>
      <c r="E2234" s="2" t="str">
        <f t="shared" si="34"/>
        <v>19:09</v>
      </c>
      <c r="F2234" t="b">
        <v>0</v>
      </c>
      <c r="G2234">
        <v>171</v>
      </c>
      <c r="H2234">
        <v>6</v>
      </c>
      <c r="I2234">
        <v>489</v>
      </c>
      <c r="J2234" t="s">
        <v>7575</v>
      </c>
    </row>
    <row r="2235" spans="1:10" x14ac:dyDescent="0.35">
      <c r="A2235" t="s">
        <v>7576</v>
      </c>
      <c r="B2235" t="s">
        <v>7567</v>
      </c>
      <c r="C2235" s="1" t="s">
        <v>14210</v>
      </c>
      <c r="D2235" t="s">
        <v>7577</v>
      </c>
      <c r="E2235" s="2" t="str">
        <f t="shared" si="34"/>
        <v>13:33</v>
      </c>
      <c r="F2235" t="b">
        <v>0</v>
      </c>
      <c r="G2235">
        <v>126</v>
      </c>
      <c r="H2235">
        <v>1</v>
      </c>
      <c r="J2235" t="s">
        <v>7578</v>
      </c>
    </row>
    <row r="2236" spans="1:10" x14ac:dyDescent="0.35">
      <c r="A2236" t="s">
        <v>7579</v>
      </c>
      <c r="B2236" t="s">
        <v>7580</v>
      </c>
      <c r="C2236" s="1" t="s">
        <v>14211</v>
      </c>
      <c r="D2236" t="s">
        <v>7581</v>
      </c>
      <c r="E2236" s="2" t="str">
        <f t="shared" si="34"/>
        <v>21:00</v>
      </c>
      <c r="F2236" t="b">
        <v>0</v>
      </c>
      <c r="G2236">
        <v>154</v>
      </c>
      <c r="H2236">
        <v>4</v>
      </c>
      <c r="I2236">
        <v>49</v>
      </c>
      <c r="J2236" t="s">
        <v>7582</v>
      </c>
    </row>
    <row r="2237" spans="1:10" x14ac:dyDescent="0.35">
      <c r="A2237" t="s">
        <v>7583</v>
      </c>
      <c r="B2237" t="s">
        <v>7580</v>
      </c>
      <c r="C2237" s="1" t="s">
        <v>14211</v>
      </c>
      <c r="D2237" t="s">
        <v>7584</v>
      </c>
      <c r="E2237" s="2" t="str">
        <f t="shared" si="34"/>
        <v>17:45</v>
      </c>
      <c r="F2237" t="b">
        <v>0</v>
      </c>
      <c r="G2237">
        <v>113</v>
      </c>
      <c r="H2237">
        <v>6</v>
      </c>
      <c r="J2237" t="s">
        <v>7585</v>
      </c>
    </row>
    <row r="2238" spans="1:10" x14ac:dyDescent="0.35">
      <c r="A2238" t="s">
        <v>7586</v>
      </c>
      <c r="B2238" t="s">
        <v>7580</v>
      </c>
      <c r="C2238" s="1" t="s">
        <v>14211</v>
      </c>
      <c r="D2238" t="s">
        <v>7587</v>
      </c>
      <c r="E2238" s="2" t="str">
        <f t="shared" si="34"/>
        <v>13:46</v>
      </c>
      <c r="F2238" t="b">
        <v>0</v>
      </c>
      <c r="G2238">
        <v>135</v>
      </c>
      <c r="H2238">
        <v>1</v>
      </c>
      <c r="J2238" t="s">
        <v>7588</v>
      </c>
    </row>
    <row r="2239" spans="1:10" x14ac:dyDescent="0.35">
      <c r="A2239" t="s">
        <v>7589</v>
      </c>
      <c r="B2239" t="s">
        <v>7580</v>
      </c>
      <c r="C2239" s="1" t="s">
        <v>14211</v>
      </c>
      <c r="D2239" t="s">
        <v>7590</v>
      </c>
      <c r="E2239" s="2" t="str">
        <f t="shared" si="34"/>
        <v>13:45</v>
      </c>
      <c r="F2239" t="b">
        <v>0</v>
      </c>
      <c r="G2239">
        <v>118</v>
      </c>
      <c r="H2239">
        <v>2</v>
      </c>
      <c r="J2239" t="s">
        <v>7591</v>
      </c>
    </row>
    <row r="2240" spans="1:10" x14ac:dyDescent="0.35">
      <c r="A2240" t="s">
        <v>7592</v>
      </c>
      <c r="B2240" t="s">
        <v>7593</v>
      </c>
      <c r="C2240" s="1" t="s">
        <v>14212</v>
      </c>
      <c r="D2240" t="s">
        <v>7594</v>
      </c>
      <c r="E2240" s="2" t="str">
        <f t="shared" si="34"/>
        <v>23:35</v>
      </c>
      <c r="F2240" t="b">
        <v>0</v>
      </c>
      <c r="G2240">
        <v>192</v>
      </c>
      <c r="H2240">
        <v>4</v>
      </c>
      <c r="J2240" t="s">
        <v>7595</v>
      </c>
    </row>
    <row r="2241" spans="1:10" x14ac:dyDescent="0.35">
      <c r="A2241" t="s">
        <v>7596</v>
      </c>
      <c r="B2241" t="s">
        <v>7593</v>
      </c>
      <c r="C2241" s="1" t="s">
        <v>14212</v>
      </c>
      <c r="D2241" t="s">
        <v>7597</v>
      </c>
      <c r="E2241" s="2" t="str">
        <f t="shared" si="34"/>
        <v>21:16</v>
      </c>
      <c r="F2241" t="b">
        <v>0</v>
      </c>
      <c r="G2241">
        <v>463</v>
      </c>
      <c r="H2241">
        <v>13</v>
      </c>
      <c r="I2241">
        <v>1287</v>
      </c>
      <c r="J2241" t="s">
        <v>7598</v>
      </c>
    </row>
    <row r="2242" spans="1:10" x14ac:dyDescent="0.35">
      <c r="A2242" t="s">
        <v>7599</v>
      </c>
      <c r="B2242" t="s">
        <v>7600</v>
      </c>
      <c r="C2242" s="1" t="s">
        <v>14213</v>
      </c>
      <c r="D2242" t="s">
        <v>7601</v>
      </c>
      <c r="E2242" s="2" t="str">
        <f t="shared" si="34"/>
        <v>22:13</v>
      </c>
      <c r="F2242" t="b">
        <v>0</v>
      </c>
      <c r="G2242">
        <v>207</v>
      </c>
      <c r="H2242">
        <v>8</v>
      </c>
      <c r="J2242" t="s">
        <v>7602</v>
      </c>
    </row>
    <row r="2243" spans="1:10" x14ac:dyDescent="0.35">
      <c r="A2243" t="s">
        <v>7603</v>
      </c>
      <c r="B2243" t="s">
        <v>7604</v>
      </c>
      <c r="C2243" s="1" t="s">
        <v>14214</v>
      </c>
      <c r="D2243" t="s">
        <v>7605</v>
      </c>
      <c r="E2243" s="2" t="str">
        <f t="shared" ref="E2243:E2306" si="35">LEFT(D2243,5)</f>
        <v>21:35</v>
      </c>
      <c r="F2243" t="b">
        <v>0</v>
      </c>
      <c r="G2243">
        <v>201</v>
      </c>
      <c r="H2243">
        <v>0</v>
      </c>
      <c r="J2243" t="s">
        <v>7606</v>
      </c>
    </row>
    <row r="2244" spans="1:10" x14ac:dyDescent="0.35">
      <c r="A2244" t="s">
        <v>7607</v>
      </c>
      <c r="B2244" t="s">
        <v>7604</v>
      </c>
      <c r="C2244" s="1" t="s">
        <v>14214</v>
      </c>
      <c r="D2244" t="s">
        <v>7608</v>
      </c>
      <c r="E2244" s="2" t="str">
        <f t="shared" si="35"/>
        <v>20:49</v>
      </c>
      <c r="F2244" t="b">
        <v>0</v>
      </c>
      <c r="G2244">
        <v>95</v>
      </c>
      <c r="H2244">
        <v>0</v>
      </c>
      <c r="J2244" t="s">
        <v>7609</v>
      </c>
    </row>
    <row r="2245" spans="1:10" x14ac:dyDescent="0.35">
      <c r="A2245" t="s">
        <v>7610</v>
      </c>
      <c r="B2245" t="s">
        <v>7604</v>
      </c>
      <c r="C2245" s="1" t="s">
        <v>14214</v>
      </c>
      <c r="D2245" t="s">
        <v>7611</v>
      </c>
      <c r="E2245" s="2" t="str">
        <f t="shared" si="35"/>
        <v>13:04</v>
      </c>
      <c r="F2245" t="b">
        <v>0</v>
      </c>
      <c r="G2245">
        <v>330</v>
      </c>
      <c r="H2245">
        <v>2</v>
      </c>
      <c r="I2245">
        <v>1444</v>
      </c>
      <c r="J2245" t="s">
        <v>7612</v>
      </c>
    </row>
    <row r="2246" spans="1:10" x14ac:dyDescent="0.35">
      <c r="A2246" t="s">
        <v>7610</v>
      </c>
      <c r="B2246" t="s">
        <v>7604</v>
      </c>
      <c r="C2246" s="1" t="s">
        <v>14214</v>
      </c>
      <c r="D2246" t="s">
        <v>7613</v>
      </c>
      <c r="E2246" s="2" t="str">
        <f t="shared" si="35"/>
        <v>01:00</v>
      </c>
      <c r="F2246" t="b">
        <v>0</v>
      </c>
      <c r="G2246">
        <v>359</v>
      </c>
      <c r="H2246">
        <v>16</v>
      </c>
      <c r="J2246" t="s">
        <v>7614</v>
      </c>
    </row>
    <row r="2247" spans="1:10" x14ac:dyDescent="0.35">
      <c r="A2247" t="s">
        <v>7615</v>
      </c>
      <c r="B2247" t="s">
        <v>7616</v>
      </c>
      <c r="C2247" s="1" t="s">
        <v>14215</v>
      </c>
      <c r="D2247" t="s">
        <v>7617</v>
      </c>
      <c r="E2247" s="2" t="str">
        <f t="shared" si="35"/>
        <v>18:41</v>
      </c>
      <c r="F2247" t="b">
        <v>0</v>
      </c>
      <c r="G2247">
        <v>110</v>
      </c>
      <c r="H2247">
        <v>1</v>
      </c>
      <c r="J2247" t="s">
        <v>7618</v>
      </c>
    </row>
    <row r="2248" spans="1:10" x14ac:dyDescent="0.35">
      <c r="A2248" t="s">
        <v>7619</v>
      </c>
      <c r="B2248" t="s">
        <v>7616</v>
      </c>
      <c r="C2248" s="1" t="s">
        <v>14215</v>
      </c>
      <c r="D2248" t="s">
        <v>7620</v>
      </c>
      <c r="E2248" s="2" t="str">
        <f t="shared" si="35"/>
        <v>14:39</v>
      </c>
      <c r="F2248" t="b">
        <v>0</v>
      </c>
      <c r="G2248">
        <v>132</v>
      </c>
      <c r="H2248">
        <v>3</v>
      </c>
      <c r="J2248" t="s">
        <v>7621</v>
      </c>
    </row>
    <row r="2249" spans="1:10" x14ac:dyDescent="0.35">
      <c r="A2249" t="s">
        <v>7622</v>
      </c>
      <c r="B2249" t="s">
        <v>7623</v>
      </c>
      <c r="C2249" s="1" t="s">
        <v>14216</v>
      </c>
      <c r="D2249" t="s">
        <v>7624</v>
      </c>
      <c r="E2249" s="2" t="str">
        <f t="shared" si="35"/>
        <v>23:01</v>
      </c>
      <c r="F2249" t="b">
        <v>0</v>
      </c>
      <c r="G2249">
        <v>73</v>
      </c>
      <c r="H2249">
        <v>0</v>
      </c>
      <c r="J2249" t="s">
        <v>7625</v>
      </c>
    </row>
    <row r="2250" spans="1:10" x14ac:dyDescent="0.35">
      <c r="A2250" t="s">
        <v>7626</v>
      </c>
      <c r="B2250" t="s">
        <v>7627</v>
      </c>
      <c r="C2250" s="1" t="s">
        <v>14217</v>
      </c>
      <c r="D2250" t="s">
        <v>7628</v>
      </c>
      <c r="E2250" s="2" t="str">
        <f t="shared" si="35"/>
        <v>13:32</v>
      </c>
      <c r="F2250" t="b">
        <v>0</v>
      </c>
      <c r="G2250">
        <v>104</v>
      </c>
      <c r="H2250">
        <v>6</v>
      </c>
      <c r="J2250" t="s">
        <v>7629</v>
      </c>
    </row>
    <row r="2251" spans="1:10" x14ac:dyDescent="0.35">
      <c r="A2251" t="s">
        <v>7630</v>
      </c>
      <c r="B2251" t="s">
        <v>7627</v>
      </c>
      <c r="C2251" s="1" t="s">
        <v>14217</v>
      </c>
      <c r="D2251" t="s">
        <v>7631</v>
      </c>
      <c r="E2251" s="2" t="str">
        <f t="shared" si="35"/>
        <v>12:50</v>
      </c>
      <c r="F2251" t="b">
        <v>0</v>
      </c>
      <c r="G2251">
        <v>111</v>
      </c>
      <c r="H2251">
        <v>1</v>
      </c>
      <c r="J2251" t="s">
        <v>7632</v>
      </c>
    </row>
    <row r="2252" spans="1:10" x14ac:dyDescent="0.35">
      <c r="A2252" t="s">
        <v>7633</v>
      </c>
      <c r="B2252" t="s">
        <v>7634</v>
      </c>
      <c r="C2252" s="1" t="s">
        <v>14218</v>
      </c>
      <c r="D2252" t="s">
        <v>7635</v>
      </c>
      <c r="E2252" s="2" t="str">
        <f t="shared" si="35"/>
        <v>23:49</v>
      </c>
      <c r="F2252" t="b">
        <v>0</v>
      </c>
      <c r="G2252">
        <v>177</v>
      </c>
      <c r="H2252">
        <v>3</v>
      </c>
      <c r="J2252" t="s">
        <v>7636</v>
      </c>
    </row>
    <row r="2253" spans="1:10" x14ac:dyDescent="0.35">
      <c r="A2253" t="s">
        <v>7637</v>
      </c>
      <c r="B2253" t="s">
        <v>7634</v>
      </c>
      <c r="C2253" s="1" t="s">
        <v>14218</v>
      </c>
      <c r="D2253" t="s">
        <v>7638</v>
      </c>
      <c r="E2253" s="2" t="str">
        <f t="shared" si="35"/>
        <v>19:36</v>
      </c>
      <c r="F2253" t="b">
        <v>0</v>
      </c>
      <c r="G2253">
        <v>241</v>
      </c>
      <c r="H2253">
        <v>4</v>
      </c>
      <c r="I2253">
        <v>3787</v>
      </c>
      <c r="J2253" t="s">
        <v>7639</v>
      </c>
    </row>
    <row r="2254" spans="1:10" x14ac:dyDescent="0.35">
      <c r="A2254" t="s">
        <v>7640</v>
      </c>
      <c r="B2254" t="s">
        <v>7634</v>
      </c>
      <c r="C2254" s="1" t="s">
        <v>14218</v>
      </c>
      <c r="D2254" t="s">
        <v>7641</v>
      </c>
      <c r="E2254" s="2" t="str">
        <f t="shared" si="35"/>
        <v>00:00</v>
      </c>
      <c r="F2254" t="b">
        <v>0</v>
      </c>
      <c r="G2254">
        <v>230</v>
      </c>
      <c r="H2254">
        <v>2</v>
      </c>
      <c r="J2254" t="s">
        <v>7642</v>
      </c>
    </row>
    <row r="2255" spans="1:10" x14ac:dyDescent="0.35">
      <c r="A2255" t="s">
        <v>7643</v>
      </c>
      <c r="B2255" t="s">
        <v>7644</v>
      </c>
      <c r="C2255" s="1" t="s">
        <v>14219</v>
      </c>
      <c r="D2255" t="s">
        <v>7645</v>
      </c>
      <c r="E2255" s="2" t="str">
        <f t="shared" si="35"/>
        <v>14:50</v>
      </c>
      <c r="F2255" t="b">
        <v>0</v>
      </c>
      <c r="G2255">
        <v>351</v>
      </c>
      <c r="H2255">
        <v>6</v>
      </c>
      <c r="J2255" t="s">
        <v>7646</v>
      </c>
    </row>
    <row r="2256" spans="1:10" x14ac:dyDescent="0.35">
      <c r="A2256" t="s">
        <v>7647</v>
      </c>
      <c r="B2256" t="s">
        <v>7648</v>
      </c>
      <c r="C2256" s="1" t="s">
        <v>14220</v>
      </c>
      <c r="D2256" t="s">
        <v>7649</v>
      </c>
      <c r="E2256" s="2" t="str">
        <f t="shared" si="35"/>
        <v>23:58</v>
      </c>
      <c r="F2256" t="b">
        <v>0</v>
      </c>
      <c r="G2256">
        <v>359</v>
      </c>
      <c r="H2256">
        <v>29</v>
      </c>
      <c r="J2256" t="s">
        <v>7650</v>
      </c>
    </row>
    <row r="2257" spans="1:10" x14ac:dyDescent="0.35">
      <c r="A2257" t="s">
        <v>7651</v>
      </c>
      <c r="B2257" t="s">
        <v>7648</v>
      </c>
      <c r="C2257" s="1" t="s">
        <v>14220</v>
      </c>
      <c r="D2257" t="s">
        <v>7652</v>
      </c>
      <c r="E2257" s="2" t="str">
        <f t="shared" si="35"/>
        <v>23:47</v>
      </c>
      <c r="F2257" t="b">
        <v>0</v>
      </c>
      <c r="G2257">
        <v>218</v>
      </c>
      <c r="H2257">
        <v>0</v>
      </c>
      <c r="I2257">
        <v>3350</v>
      </c>
      <c r="J2257" t="s">
        <v>7653</v>
      </c>
    </row>
    <row r="2258" spans="1:10" x14ac:dyDescent="0.35">
      <c r="A2258" t="s">
        <v>7654</v>
      </c>
      <c r="B2258" t="s">
        <v>7648</v>
      </c>
      <c r="C2258" s="1" t="s">
        <v>14220</v>
      </c>
      <c r="D2258" t="s">
        <v>7655</v>
      </c>
      <c r="E2258" s="2" t="str">
        <f t="shared" si="35"/>
        <v>21:32</v>
      </c>
      <c r="F2258" t="b">
        <v>0</v>
      </c>
      <c r="G2258">
        <v>95</v>
      </c>
      <c r="H2258">
        <v>10</v>
      </c>
      <c r="J2258" t="s">
        <v>7656</v>
      </c>
    </row>
    <row r="2259" spans="1:10" x14ac:dyDescent="0.35">
      <c r="A2259" t="s">
        <v>7643</v>
      </c>
      <c r="B2259" t="s">
        <v>7648</v>
      </c>
      <c r="C2259" s="1" t="s">
        <v>14220</v>
      </c>
      <c r="D2259" t="s">
        <v>7657</v>
      </c>
      <c r="E2259" s="2" t="str">
        <f t="shared" si="35"/>
        <v>20:27</v>
      </c>
      <c r="F2259" t="b">
        <v>0</v>
      </c>
      <c r="G2259">
        <v>288</v>
      </c>
      <c r="H2259">
        <v>10</v>
      </c>
      <c r="J2259" t="s">
        <v>7658</v>
      </c>
    </row>
    <row r="2260" spans="1:10" x14ac:dyDescent="0.35">
      <c r="A2260" t="s">
        <v>7659</v>
      </c>
      <c r="B2260" t="s">
        <v>7648</v>
      </c>
      <c r="C2260" s="1" t="s">
        <v>14220</v>
      </c>
      <c r="D2260" t="s">
        <v>7660</v>
      </c>
      <c r="E2260" s="2" t="str">
        <f t="shared" si="35"/>
        <v>17:36</v>
      </c>
      <c r="F2260" t="b">
        <v>0</v>
      </c>
      <c r="G2260">
        <v>173</v>
      </c>
      <c r="H2260">
        <v>2</v>
      </c>
      <c r="J2260" t="s">
        <v>7661</v>
      </c>
    </row>
    <row r="2261" spans="1:10" x14ac:dyDescent="0.35">
      <c r="A2261" t="s">
        <v>7662</v>
      </c>
      <c r="B2261" t="s">
        <v>7648</v>
      </c>
      <c r="C2261" s="1" t="s">
        <v>14220</v>
      </c>
      <c r="D2261" t="s">
        <v>7663</v>
      </c>
      <c r="E2261" s="2" t="str">
        <f t="shared" si="35"/>
        <v>17:33</v>
      </c>
      <c r="F2261" t="b">
        <v>0</v>
      </c>
      <c r="G2261">
        <v>93</v>
      </c>
      <c r="H2261">
        <v>4</v>
      </c>
      <c r="J2261" t="s">
        <v>7664</v>
      </c>
    </row>
    <row r="2262" spans="1:10" x14ac:dyDescent="0.35">
      <c r="A2262" t="s">
        <v>7665</v>
      </c>
      <c r="B2262" t="s">
        <v>7648</v>
      </c>
      <c r="C2262" s="1" t="s">
        <v>14220</v>
      </c>
      <c r="D2262" t="s">
        <v>7666</v>
      </c>
      <c r="E2262" s="2" t="str">
        <f t="shared" si="35"/>
        <v>00:11</v>
      </c>
      <c r="F2262" t="b">
        <v>0</v>
      </c>
      <c r="G2262">
        <v>181</v>
      </c>
      <c r="H2262">
        <v>7</v>
      </c>
      <c r="J2262" t="s">
        <v>7667</v>
      </c>
    </row>
    <row r="2263" spans="1:10" x14ac:dyDescent="0.35">
      <c r="A2263" t="s">
        <v>7668</v>
      </c>
      <c r="B2263" t="s">
        <v>7669</v>
      </c>
      <c r="C2263" s="1" t="s">
        <v>14221</v>
      </c>
      <c r="D2263" t="s">
        <v>7670</v>
      </c>
      <c r="E2263" s="2" t="str">
        <f t="shared" si="35"/>
        <v>23:59</v>
      </c>
      <c r="F2263" t="b">
        <v>0</v>
      </c>
      <c r="G2263">
        <v>223</v>
      </c>
      <c r="H2263">
        <v>18</v>
      </c>
      <c r="J2263" t="s">
        <v>7671</v>
      </c>
    </row>
    <row r="2264" spans="1:10" x14ac:dyDescent="0.35">
      <c r="A2264" t="s">
        <v>7672</v>
      </c>
      <c r="B2264" t="s">
        <v>7669</v>
      </c>
      <c r="C2264" s="1" t="s">
        <v>14221</v>
      </c>
      <c r="D2264" t="s">
        <v>7673</v>
      </c>
      <c r="E2264" s="2" t="str">
        <f t="shared" si="35"/>
        <v>00:05</v>
      </c>
      <c r="F2264" t="b">
        <v>0</v>
      </c>
      <c r="G2264">
        <v>346</v>
      </c>
      <c r="H2264">
        <v>15</v>
      </c>
      <c r="I2264">
        <v>1589</v>
      </c>
      <c r="J2264" t="s">
        <v>7674</v>
      </c>
    </row>
    <row r="2265" spans="1:10" x14ac:dyDescent="0.35">
      <c r="A2265" t="s">
        <v>7675</v>
      </c>
      <c r="B2265" t="s">
        <v>7676</v>
      </c>
      <c r="C2265" s="1" t="s">
        <v>14222</v>
      </c>
      <c r="D2265" t="s">
        <v>7677</v>
      </c>
      <c r="E2265" s="2" t="str">
        <f t="shared" si="35"/>
        <v>22:28</v>
      </c>
      <c r="F2265" t="b">
        <v>0</v>
      </c>
      <c r="G2265">
        <v>600</v>
      </c>
      <c r="H2265">
        <v>18</v>
      </c>
      <c r="J2265" t="s">
        <v>7678</v>
      </c>
    </row>
    <row r="2266" spans="1:10" x14ac:dyDescent="0.35">
      <c r="A2266" t="s">
        <v>7679</v>
      </c>
      <c r="B2266" t="s">
        <v>7676</v>
      </c>
      <c r="C2266" s="1" t="s">
        <v>14222</v>
      </c>
      <c r="D2266" t="s">
        <v>7680</v>
      </c>
      <c r="E2266" s="2" t="str">
        <f t="shared" si="35"/>
        <v>21:50</v>
      </c>
      <c r="F2266" t="b">
        <v>0</v>
      </c>
      <c r="G2266">
        <v>76</v>
      </c>
      <c r="H2266">
        <v>1</v>
      </c>
      <c r="J2266" t="s">
        <v>7681</v>
      </c>
    </row>
    <row r="2267" spans="1:10" x14ac:dyDescent="0.35">
      <c r="A2267" t="s">
        <v>7682</v>
      </c>
      <c r="B2267" t="s">
        <v>7676</v>
      </c>
      <c r="C2267" s="1" t="s">
        <v>14222</v>
      </c>
      <c r="D2267" t="s">
        <v>7683</v>
      </c>
      <c r="E2267" s="2" t="str">
        <f t="shared" si="35"/>
        <v>17:54</v>
      </c>
      <c r="F2267" t="b">
        <v>0</v>
      </c>
      <c r="G2267">
        <v>181</v>
      </c>
      <c r="H2267">
        <v>3</v>
      </c>
      <c r="J2267" t="s">
        <v>7684</v>
      </c>
    </row>
    <row r="2268" spans="1:10" x14ac:dyDescent="0.35">
      <c r="A2268" t="s">
        <v>7685</v>
      </c>
      <c r="B2268" t="s">
        <v>7676</v>
      </c>
      <c r="C2268" s="1" t="s">
        <v>14222</v>
      </c>
      <c r="D2268" t="s">
        <v>7686</v>
      </c>
      <c r="E2268" s="2" t="str">
        <f t="shared" si="35"/>
        <v>14:59</v>
      </c>
      <c r="F2268" t="b">
        <v>0</v>
      </c>
      <c r="G2268">
        <v>159</v>
      </c>
      <c r="H2268">
        <v>1</v>
      </c>
      <c r="J2268" t="s">
        <v>7687</v>
      </c>
    </row>
    <row r="2269" spans="1:10" x14ac:dyDescent="0.35">
      <c r="A2269" t="s">
        <v>7688</v>
      </c>
      <c r="B2269" t="s">
        <v>7689</v>
      </c>
      <c r="C2269" s="1" t="s">
        <v>14223</v>
      </c>
      <c r="D2269" t="s">
        <v>7690</v>
      </c>
      <c r="E2269" s="2" t="str">
        <f t="shared" si="35"/>
        <v>22:26</v>
      </c>
      <c r="F2269" t="b">
        <v>0</v>
      </c>
      <c r="G2269">
        <v>473</v>
      </c>
      <c r="H2269">
        <v>7</v>
      </c>
      <c r="I2269">
        <v>2346</v>
      </c>
      <c r="J2269" t="s">
        <v>7691</v>
      </c>
    </row>
    <row r="2270" spans="1:10" x14ac:dyDescent="0.35">
      <c r="A2270" t="s">
        <v>7692</v>
      </c>
      <c r="B2270" t="s">
        <v>7689</v>
      </c>
      <c r="C2270" s="1" t="s">
        <v>14223</v>
      </c>
      <c r="D2270" t="s">
        <v>7693</v>
      </c>
      <c r="E2270" s="2" t="str">
        <f t="shared" si="35"/>
        <v>14:41</v>
      </c>
      <c r="F2270" t="b">
        <v>0</v>
      </c>
      <c r="G2270">
        <v>185</v>
      </c>
      <c r="H2270">
        <v>1</v>
      </c>
      <c r="J2270" t="s">
        <v>7694</v>
      </c>
    </row>
    <row r="2271" spans="1:10" x14ac:dyDescent="0.35">
      <c r="A2271" t="s">
        <v>7695</v>
      </c>
      <c r="B2271" t="s">
        <v>7696</v>
      </c>
      <c r="C2271" s="1" t="s">
        <v>14224</v>
      </c>
      <c r="D2271" t="s">
        <v>7697</v>
      </c>
      <c r="E2271" s="2" t="str">
        <f t="shared" si="35"/>
        <v>00:33</v>
      </c>
      <c r="F2271" t="b">
        <v>0</v>
      </c>
      <c r="G2271">
        <v>111</v>
      </c>
      <c r="H2271">
        <v>0</v>
      </c>
      <c r="J2271" t="s">
        <v>7698</v>
      </c>
    </row>
    <row r="2272" spans="1:10" x14ac:dyDescent="0.35">
      <c r="A2272" t="s">
        <v>7699</v>
      </c>
      <c r="B2272" t="s">
        <v>7700</v>
      </c>
      <c r="C2272" s="1" t="s">
        <v>14225</v>
      </c>
      <c r="D2272" t="s">
        <v>7701</v>
      </c>
      <c r="E2272" s="2" t="str">
        <f t="shared" si="35"/>
        <v>22:22</v>
      </c>
      <c r="F2272" t="b">
        <v>0</v>
      </c>
      <c r="G2272">
        <v>215</v>
      </c>
      <c r="H2272">
        <v>1</v>
      </c>
      <c r="J2272" t="s">
        <v>7702</v>
      </c>
    </row>
    <row r="2273" spans="1:10" x14ac:dyDescent="0.35">
      <c r="A2273" t="s">
        <v>7703</v>
      </c>
      <c r="B2273" t="s">
        <v>7700</v>
      </c>
      <c r="C2273" s="1" t="s">
        <v>14225</v>
      </c>
      <c r="D2273" t="s">
        <v>7704</v>
      </c>
      <c r="E2273" s="2" t="str">
        <f t="shared" si="35"/>
        <v>14:42</v>
      </c>
      <c r="F2273" t="b">
        <v>0</v>
      </c>
      <c r="G2273">
        <v>289</v>
      </c>
      <c r="H2273">
        <v>4</v>
      </c>
      <c r="J2273" t="s">
        <v>7705</v>
      </c>
    </row>
    <row r="2274" spans="1:10" x14ac:dyDescent="0.35">
      <c r="A2274" t="s">
        <v>7706</v>
      </c>
      <c r="B2274" t="s">
        <v>7700</v>
      </c>
      <c r="C2274" s="1" t="s">
        <v>14225</v>
      </c>
      <c r="D2274" t="s">
        <v>7707</v>
      </c>
      <c r="E2274" s="2" t="str">
        <f t="shared" si="35"/>
        <v>00:28</v>
      </c>
      <c r="F2274" t="b">
        <v>0</v>
      </c>
      <c r="G2274">
        <v>249</v>
      </c>
      <c r="H2274">
        <v>1</v>
      </c>
      <c r="J2274" t="s">
        <v>7708</v>
      </c>
    </row>
    <row r="2275" spans="1:10" x14ac:dyDescent="0.35">
      <c r="A2275" t="s">
        <v>7709</v>
      </c>
      <c r="B2275" t="s">
        <v>7710</v>
      </c>
      <c r="C2275" s="1" t="s">
        <v>14226</v>
      </c>
      <c r="D2275" t="s">
        <v>7711</v>
      </c>
      <c r="E2275" s="2" t="str">
        <f t="shared" si="35"/>
        <v>13:49</v>
      </c>
      <c r="F2275" t="b">
        <v>0</v>
      </c>
      <c r="G2275">
        <v>171</v>
      </c>
      <c r="H2275">
        <v>2</v>
      </c>
      <c r="J2275" t="s">
        <v>7712</v>
      </c>
    </row>
    <row r="2276" spans="1:10" x14ac:dyDescent="0.35">
      <c r="A2276" t="s">
        <v>7713</v>
      </c>
      <c r="B2276" t="s">
        <v>7710</v>
      </c>
      <c r="C2276" s="1" t="s">
        <v>14226</v>
      </c>
      <c r="D2276" t="s">
        <v>7714</v>
      </c>
      <c r="E2276" s="2" t="str">
        <f t="shared" si="35"/>
        <v>10:39</v>
      </c>
      <c r="F2276" t="b">
        <v>0</v>
      </c>
      <c r="G2276">
        <v>815</v>
      </c>
      <c r="H2276">
        <v>31</v>
      </c>
      <c r="J2276" t="s">
        <v>7715</v>
      </c>
    </row>
    <row r="2277" spans="1:10" x14ac:dyDescent="0.35">
      <c r="A2277" t="s">
        <v>7716</v>
      </c>
      <c r="B2277" t="s">
        <v>7710</v>
      </c>
      <c r="C2277" s="1" t="s">
        <v>14226</v>
      </c>
      <c r="D2277" t="s">
        <v>7717</v>
      </c>
      <c r="E2277" s="2" t="str">
        <f t="shared" si="35"/>
        <v>00:14</v>
      </c>
      <c r="F2277" t="b">
        <v>0</v>
      </c>
      <c r="G2277">
        <v>193</v>
      </c>
      <c r="H2277">
        <v>8</v>
      </c>
      <c r="J2277" t="s">
        <v>7718</v>
      </c>
    </row>
    <row r="2278" spans="1:10" x14ac:dyDescent="0.35">
      <c r="A2278" t="s">
        <v>7719</v>
      </c>
      <c r="B2278" t="s">
        <v>7720</v>
      </c>
      <c r="C2278" s="1" t="s">
        <v>14227</v>
      </c>
      <c r="D2278" t="s">
        <v>7721</v>
      </c>
      <c r="E2278" s="2" t="str">
        <f t="shared" si="35"/>
        <v>23:16</v>
      </c>
      <c r="F2278" t="b">
        <v>0</v>
      </c>
      <c r="G2278">
        <v>149</v>
      </c>
      <c r="H2278">
        <v>5</v>
      </c>
      <c r="J2278" t="s">
        <v>7722</v>
      </c>
    </row>
    <row r="2279" spans="1:10" x14ac:dyDescent="0.35">
      <c r="A2279" t="s">
        <v>7723</v>
      </c>
      <c r="B2279" t="s">
        <v>7720</v>
      </c>
      <c r="C2279" s="1" t="s">
        <v>14227</v>
      </c>
      <c r="D2279" t="s">
        <v>7724</v>
      </c>
      <c r="E2279" s="2" t="str">
        <f t="shared" si="35"/>
        <v>17:20</v>
      </c>
      <c r="F2279" t="b">
        <v>0</v>
      </c>
      <c r="G2279">
        <v>219</v>
      </c>
      <c r="H2279">
        <v>11</v>
      </c>
      <c r="J2279" t="s">
        <v>7725</v>
      </c>
    </row>
    <row r="2280" spans="1:10" x14ac:dyDescent="0.35">
      <c r="A2280" t="s">
        <v>7726</v>
      </c>
      <c r="B2280" t="s">
        <v>7720</v>
      </c>
      <c r="C2280" s="1" t="s">
        <v>14227</v>
      </c>
      <c r="D2280" t="s">
        <v>6112</v>
      </c>
      <c r="E2280" s="2" t="str">
        <f t="shared" si="35"/>
        <v>14:07</v>
      </c>
      <c r="F2280" t="b">
        <v>0</v>
      </c>
      <c r="G2280">
        <v>229</v>
      </c>
      <c r="H2280">
        <v>1</v>
      </c>
      <c r="J2280" t="s">
        <v>7727</v>
      </c>
    </row>
    <row r="2281" spans="1:10" x14ac:dyDescent="0.35">
      <c r="A2281" t="s">
        <v>7728</v>
      </c>
      <c r="B2281" t="s">
        <v>7729</v>
      </c>
      <c r="C2281" s="1" t="s">
        <v>14228</v>
      </c>
      <c r="D2281" t="s">
        <v>7730</v>
      </c>
      <c r="E2281" s="2" t="str">
        <f t="shared" si="35"/>
        <v>19:42</v>
      </c>
      <c r="F2281" t="b">
        <v>0</v>
      </c>
      <c r="G2281">
        <v>448</v>
      </c>
      <c r="H2281">
        <v>54</v>
      </c>
      <c r="J2281" t="s">
        <v>7731</v>
      </c>
    </row>
    <row r="2282" spans="1:10" x14ac:dyDescent="0.35">
      <c r="A2282" t="s">
        <v>7732</v>
      </c>
      <c r="B2282" t="s">
        <v>7729</v>
      </c>
      <c r="C2282" s="1" t="s">
        <v>14228</v>
      </c>
      <c r="D2282" t="s">
        <v>7733</v>
      </c>
      <c r="E2282" s="2" t="str">
        <f t="shared" si="35"/>
        <v>16:48</v>
      </c>
      <c r="F2282" t="b">
        <v>0</v>
      </c>
      <c r="G2282">
        <v>148</v>
      </c>
      <c r="H2282">
        <v>0</v>
      </c>
      <c r="J2282" t="s">
        <v>7734</v>
      </c>
    </row>
    <row r="2283" spans="1:10" x14ac:dyDescent="0.35">
      <c r="A2283" t="s">
        <v>7735</v>
      </c>
      <c r="B2283" t="s">
        <v>7729</v>
      </c>
      <c r="C2283" s="1" t="s">
        <v>14228</v>
      </c>
      <c r="D2283" t="s">
        <v>7736</v>
      </c>
      <c r="E2283" s="2" t="str">
        <f t="shared" si="35"/>
        <v>15:25</v>
      </c>
      <c r="F2283" t="b">
        <v>0</v>
      </c>
      <c r="G2283">
        <v>95</v>
      </c>
      <c r="H2283">
        <v>0</v>
      </c>
      <c r="J2283" t="s">
        <v>7737</v>
      </c>
    </row>
    <row r="2284" spans="1:10" x14ac:dyDescent="0.35">
      <c r="A2284" t="s">
        <v>7738</v>
      </c>
      <c r="B2284" t="s">
        <v>7729</v>
      </c>
      <c r="C2284" s="1" t="s">
        <v>14228</v>
      </c>
      <c r="D2284" t="s">
        <v>7739</v>
      </c>
      <c r="E2284" s="2" t="str">
        <f t="shared" si="35"/>
        <v>00:47</v>
      </c>
      <c r="F2284" t="b">
        <v>0</v>
      </c>
      <c r="G2284">
        <v>100</v>
      </c>
      <c r="H2284">
        <v>2</v>
      </c>
      <c r="I2284">
        <v>848</v>
      </c>
      <c r="J2284" t="s">
        <v>7740</v>
      </c>
    </row>
    <row r="2285" spans="1:10" x14ac:dyDescent="0.35">
      <c r="A2285" t="s">
        <v>7741</v>
      </c>
      <c r="B2285" t="s">
        <v>7742</v>
      </c>
      <c r="C2285" s="1" t="s">
        <v>14229</v>
      </c>
      <c r="D2285" t="s">
        <v>7743</v>
      </c>
      <c r="E2285" s="2" t="str">
        <f t="shared" si="35"/>
        <v>22:31</v>
      </c>
      <c r="F2285" t="b">
        <v>0</v>
      </c>
      <c r="G2285">
        <v>78</v>
      </c>
      <c r="H2285">
        <v>0</v>
      </c>
      <c r="J2285" t="s">
        <v>7744</v>
      </c>
    </row>
    <row r="2286" spans="1:10" x14ac:dyDescent="0.35">
      <c r="A2286" t="s">
        <v>7745</v>
      </c>
      <c r="B2286" t="s">
        <v>7742</v>
      </c>
      <c r="C2286" s="1" t="s">
        <v>14229</v>
      </c>
      <c r="D2286" t="s">
        <v>7746</v>
      </c>
      <c r="E2286" s="2" t="str">
        <f t="shared" si="35"/>
        <v>21:11</v>
      </c>
      <c r="F2286" t="b">
        <v>0</v>
      </c>
      <c r="G2286">
        <v>179</v>
      </c>
      <c r="H2286">
        <v>1</v>
      </c>
      <c r="J2286" t="s">
        <v>7747</v>
      </c>
    </row>
    <row r="2287" spans="1:10" x14ac:dyDescent="0.35">
      <c r="A2287" t="s">
        <v>7748</v>
      </c>
      <c r="B2287" t="s">
        <v>7742</v>
      </c>
      <c r="C2287" s="1" t="s">
        <v>14229</v>
      </c>
      <c r="D2287" t="s">
        <v>7749</v>
      </c>
      <c r="E2287" s="2" t="str">
        <f t="shared" si="35"/>
        <v>20:43</v>
      </c>
      <c r="F2287" t="b">
        <v>0</v>
      </c>
      <c r="G2287">
        <v>377</v>
      </c>
      <c r="H2287">
        <v>31</v>
      </c>
      <c r="J2287" t="s">
        <v>7750</v>
      </c>
    </row>
    <row r="2288" spans="1:10" x14ac:dyDescent="0.35">
      <c r="A2288" t="s">
        <v>7751</v>
      </c>
      <c r="B2288" t="s">
        <v>7742</v>
      </c>
      <c r="C2288" s="1" t="s">
        <v>14229</v>
      </c>
      <c r="D2288" t="s">
        <v>7752</v>
      </c>
      <c r="E2288" s="2" t="str">
        <f t="shared" si="35"/>
        <v>19:59</v>
      </c>
      <c r="F2288" t="b">
        <v>0</v>
      </c>
      <c r="G2288">
        <v>120</v>
      </c>
      <c r="H2288">
        <v>2</v>
      </c>
      <c r="J2288" t="s">
        <v>7753</v>
      </c>
    </row>
    <row r="2289" spans="1:10" x14ac:dyDescent="0.35">
      <c r="A2289" t="s">
        <v>7754</v>
      </c>
      <c r="B2289" t="s">
        <v>7755</v>
      </c>
      <c r="C2289" s="1" t="s">
        <v>14230</v>
      </c>
      <c r="D2289" t="s">
        <v>7756</v>
      </c>
      <c r="E2289" s="2" t="str">
        <f t="shared" si="35"/>
        <v>22:17</v>
      </c>
      <c r="F2289" t="b">
        <v>0</v>
      </c>
      <c r="G2289">
        <v>122</v>
      </c>
      <c r="H2289">
        <v>6</v>
      </c>
      <c r="J2289" t="s">
        <v>7757</v>
      </c>
    </row>
    <row r="2290" spans="1:10" x14ac:dyDescent="0.35">
      <c r="A2290" t="s">
        <v>7758</v>
      </c>
      <c r="B2290" t="s">
        <v>7755</v>
      </c>
      <c r="C2290" s="1" t="s">
        <v>14230</v>
      </c>
      <c r="D2290" t="s">
        <v>7759</v>
      </c>
      <c r="E2290" s="2" t="str">
        <f t="shared" si="35"/>
        <v>19:31</v>
      </c>
      <c r="F2290" t="b">
        <v>0</v>
      </c>
      <c r="G2290">
        <v>233</v>
      </c>
      <c r="H2290">
        <v>5</v>
      </c>
      <c r="I2290">
        <v>3310</v>
      </c>
      <c r="J2290" t="s">
        <v>7760</v>
      </c>
    </row>
    <row r="2291" spans="1:10" x14ac:dyDescent="0.35">
      <c r="A2291" t="s">
        <v>7761</v>
      </c>
      <c r="B2291" t="s">
        <v>7762</v>
      </c>
      <c r="C2291" s="1" t="s">
        <v>14231</v>
      </c>
      <c r="D2291" t="s">
        <v>7763</v>
      </c>
      <c r="E2291" s="2" t="str">
        <f t="shared" si="35"/>
        <v>23:34</v>
      </c>
      <c r="F2291" t="b">
        <v>0</v>
      </c>
      <c r="G2291">
        <v>184</v>
      </c>
      <c r="H2291">
        <v>2</v>
      </c>
      <c r="J2291" t="s">
        <v>7764</v>
      </c>
    </row>
    <row r="2292" spans="1:10" x14ac:dyDescent="0.35">
      <c r="A2292" t="s">
        <v>7765</v>
      </c>
      <c r="B2292" t="s">
        <v>7762</v>
      </c>
      <c r="C2292" s="1" t="s">
        <v>14231</v>
      </c>
      <c r="D2292" t="s">
        <v>7766</v>
      </c>
      <c r="E2292" s="2" t="str">
        <f t="shared" si="35"/>
        <v>21:15</v>
      </c>
      <c r="F2292" t="b">
        <v>0</v>
      </c>
      <c r="G2292">
        <v>68</v>
      </c>
      <c r="H2292">
        <v>3</v>
      </c>
      <c r="J2292" t="s">
        <v>7767</v>
      </c>
    </row>
    <row r="2293" spans="1:10" x14ac:dyDescent="0.35">
      <c r="A2293" t="s">
        <v>7768</v>
      </c>
      <c r="B2293" t="s">
        <v>7762</v>
      </c>
      <c r="C2293" s="1" t="s">
        <v>14231</v>
      </c>
      <c r="D2293" t="s">
        <v>7769</v>
      </c>
      <c r="E2293" s="2" t="str">
        <f t="shared" si="35"/>
        <v>20:48</v>
      </c>
      <c r="F2293" t="b">
        <v>0</v>
      </c>
      <c r="G2293">
        <v>63</v>
      </c>
      <c r="H2293">
        <v>4</v>
      </c>
      <c r="J2293" t="s">
        <v>7770</v>
      </c>
    </row>
    <row r="2294" spans="1:10" x14ac:dyDescent="0.35">
      <c r="A2294" t="s">
        <v>7771</v>
      </c>
      <c r="B2294" t="s">
        <v>7762</v>
      </c>
      <c r="C2294" s="1" t="s">
        <v>14231</v>
      </c>
      <c r="D2294" t="s">
        <v>7772</v>
      </c>
      <c r="E2294" s="2" t="str">
        <f t="shared" si="35"/>
        <v>20:42</v>
      </c>
      <c r="F2294" t="b">
        <v>0</v>
      </c>
      <c r="G2294">
        <v>59</v>
      </c>
      <c r="H2294">
        <v>1</v>
      </c>
      <c r="J2294" t="s">
        <v>7773</v>
      </c>
    </row>
    <row r="2295" spans="1:10" x14ac:dyDescent="0.35">
      <c r="A2295" t="s">
        <v>7774</v>
      </c>
      <c r="B2295" t="s">
        <v>7775</v>
      </c>
      <c r="C2295" s="1" t="s">
        <v>14232</v>
      </c>
      <c r="D2295" t="s">
        <v>7776</v>
      </c>
      <c r="E2295" s="2" t="str">
        <f t="shared" si="35"/>
        <v>23:30</v>
      </c>
      <c r="F2295" t="b">
        <v>0</v>
      </c>
      <c r="G2295">
        <v>129</v>
      </c>
      <c r="H2295">
        <v>2</v>
      </c>
      <c r="J2295" t="s">
        <v>7777</v>
      </c>
    </row>
    <row r="2296" spans="1:10" x14ac:dyDescent="0.35">
      <c r="A2296" t="s">
        <v>7778</v>
      </c>
      <c r="B2296" t="s">
        <v>7775</v>
      </c>
      <c r="C2296" s="1" t="s">
        <v>14232</v>
      </c>
      <c r="D2296" t="s">
        <v>7779</v>
      </c>
      <c r="E2296" s="2" t="str">
        <f t="shared" si="35"/>
        <v>21:47</v>
      </c>
      <c r="F2296" t="b">
        <v>0</v>
      </c>
      <c r="G2296">
        <v>415</v>
      </c>
      <c r="H2296">
        <v>7</v>
      </c>
      <c r="J2296" t="s">
        <v>7780</v>
      </c>
    </row>
    <row r="2297" spans="1:10" x14ac:dyDescent="0.35">
      <c r="A2297" t="s">
        <v>7781</v>
      </c>
      <c r="B2297" t="s">
        <v>7775</v>
      </c>
      <c r="C2297" s="1" t="s">
        <v>14232</v>
      </c>
      <c r="D2297" t="s">
        <v>7782</v>
      </c>
      <c r="E2297" s="2" t="str">
        <f t="shared" si="35"/>
        <v>19:57</v>
      </c>
      <c r="F2297" t="b">
        <v>0</v>
      </c>
      <c r="G2297">
        <v>117</v>
      </c>
      <c r="H2297">
        <v>1</v>
      </c>
      <c r="J2297" t="s">
        <v>7783</v>
      </c>
    </row>
    <row r="2298" spans="1:10" x14ac:dyDescent="0.35">
      <c r="A2298" t="s">
        <v>7784</v>
      </c>
      <c r="B2298" t="s">
        <v>7775</v>
      </c>
      <c r="C2298" s="1" t="s">
        <v>14232</v>
      </c>
      <c r="D2298" t="s">
        <v>7785</v>
      </c>
      <c r="E2298" s="2" t="str">
        <f t="shared" si="35"/>
        <v>00:33</v>
      </c>
      <c r="F2298" t="b">
        <v>0</v>
      </c>
      <c r="G2298">
        <v>470</v>
      </c>
      <c r="H2298">
        <v>18</v>
      </c>
      <c r="I2298">
        <v>2275</v>
      </c>
      <c r="J2298" t="s">
        <v>7786</v>
      </c>
    </row>
    <row r="2299" spans="1:10" x14ac:dyDescent="0.35">
      <c r="A2299" t="s">
        <v>7787</v>
      </c>
      <c r="B2299" t="s">
        <v>7788</v>
      </c>
      <c r="C2299" s="1" t="s">
        <v>14233</v>
      </c>
      <c r="D2299" t="s">
        <v>7789</v>
      </c>
      <c r="E2299" s="2" t="str">
        <f t="shared" si="35"/>
        <v>15:57</v>
      </c>
      <c r="F2299" t="b">
        <v>0</v>
      </c>
      <c r="G2299">
        <v>92</v>
      </c>
      <c r="H2299">
        <v>3</v>
      </c>
      <c r="I2299">
        <v>544</v>
      </c>
      <c r="J2299" t="s">
        <v>7790</v>
      </c>
    </row>
    <row r="2300" spans="1:10" x14ac:dyDescent="0.35">
      <c r="A2300" t="s">
        <v>7791</v>
      </c>
      <c r="B2300" t="s">
        <v>7792</v>
      </c>
      <c r="C2300" s="1" t="s">
        <v>14234</v>
      </c>
      <c r="D2300" t="s">
        <v>7793</v>
      </c>
      <c r="E2300" s="2" t="str">
        <f t="shared" si="35"/>
        <v>19:48</v>
      </c>
      <c r="F2300" t="b">
        <v>0</v>
      </c>
      <c r="G2300">
        <v>442</v>
      </c>
      <c r="H2300">
        <v>7</v>
      </c>
      <c r="J2300" t="s">
        <v>7794</v>
      </c>
    </row>
    <row r="2301" spans="1:10" x14ac:dyDescent="0.35">
      <c r="A2301" t="s">
        <v>7795</v>
      </c>
      <c r="B2301" t="s">
        <v>7792</v>
      </c>
      <c r="C2301" s="1" t="s">
        <v>14234</v>
      </c>
      <c r="D2301" t="s">
        <v>7796</v>
      </c>
      <c r="E2301" s="2" t="str">
        <f t="shared" si="35"/>
        <v>14:14</v>
      </c>
      <c r="F2301" t="b">
        <v>0</v>
      </c>
      <c r="G2301">
        <v>423</v>
      </c>
      <c r="H2301">
        <v>14</v>
      </c>
      <c r="J2301" t="s">
        <v>7797</v>
      </c>
    </row>
    <row r="2302" spans="1:10" x14ac:dyDescent="0.35">
      <c r="A2302" t="s">
        <v>7798</v>
      </c>
      <c r="B2302" t="s">
        <v>7792</v>
      </c>
      <c r="C2302" s="1" t="s">
        <v>14234</v>
      </c>
      <c r="D2302" t="s">
        <v>7799</v>
      </c>
      <c r="E2302" s="2" t="str">
        <f t="shared" si="35"/>
        <v>01:35</v>
      </c>
      <c r="F2302" t="b">
        <v>0</v>
      </c>
      <c r="G2302">
        <v>115</v>
      </c>
      <c r="H2302">
        <v>4</v>
      </c>
      <c r="J2302" t="s">
        <v>7800</v>
      </c>
    </row>
    <row r="2303" spans="1:10" x14ac:dyDescent="0.35">
      <c r="A2303" t="s">
        <v>7801</v>
      </c>
      <c r="B2303" t="s">
        <v>7802</v>
      </c>
      <c r="C2303" s="1" t="s">
        <v>14235</v>
      </c>
      <c r="D2303" t="s">
        <v>7803</v>
      </c>
      <c r="E2303" s="2" t="str">
        <f t="shared" si="35"/>
        <v>22:29</v>
      </c>
      <c r="F2303" t="b">
        <v>0</v>
      </c>
      <c r="G2303">
        <v>899</v>
      </c>
      <c r="H2303">
        <v>56</v>
      </c>
      <c r="J2303" t="s">
        <v>7804</v>
      </c>
    </row>
    <row r="2304" spans="1:10" x14ac:dyDescent="0.35">
      <c r="A2304" t="s">
        <v>7805</v>
      </c>
      <c r="B2304" t="s">
        <v>7802</v>
      </c>
      <c r="C2304" s="1" t="s">
        <v>14235</v>
      </c>
      <c r="D2304" t="s">
        <v>3053</v>
      </c>
      <c r="E2304" s="2" t="str">
        <f t="shared" si="35"/>
        <v>21:49</v>
      </c>
      <c r="F2304" t="b">
        <v>0</v>
      </c>
      <c r="G2304">
        <v>86</v>
      </c>
      <c r="H2304">
        <v>2</v>
      </c>
      <c r="J2304" t="s">
        <v>7806</v>
      </c>
    </row>
    <row r="2305" spans="1:10" x14ac:dyDescent="0.35">
      <c r="A2305" t="s">
        <v>7807</v>
      </c>
      <c r="B2305" t="s">
        <v>7802</v>
      </c>
      <c r="C2305" s="1" t="s">
        <v>14235</v>
      </c>
      <c r="D2305" t="s">
        <v>7808</v>
      </c>
      <c r="E2305" s="2" t="str">
        <f t="shared" si="35"/>
        <v>18:25</v>
      </c>
      <c r="F2305" t="b">
        <v>0</v>
      </c>
      <c r="G2305">
        <v>147</v>
      </c>
      <c r="H2305">
        <v>9</v>
      </c>
      <c r="J2305" t="s">
        <v>7809</v>
      </c>
    </row>
    <row r="2306" spans="1:10" x14ac:dyDescent="0.35">
      <c r="A2306" t="s">
        <v>7810</v>
      </c>
      <c r="B2306" t="s">
        <v>7802</v>
      </c>
      <c r="C2306" s="1" t="s">
        <v>14235</v>
      </c>
      <c r="D2306" t="s">
        <v>7811</v>
      </c>
      <c r="E2306" s="2" t="str">
        <f t="shared" si="35"/>
        <v>16:52</v>
      </c>
      <c r="F2306" t="b">
        <v>0</v>
      </c>
      <c r="G2306">
        <v>103</v>
      </c>
      <c r="H2306">
        <v>6</v>
      </c>
      <c r="J2306" t="s">
        <v>7812</v>
      </c>
    </row>
    <row r="2307" spans="1:10" x14ac:dyDescent="0.35">
      <c r="A2307" t="s">
        <v>7813</v>
      </c>
      <c r="B2307" t="s">
        <v>7802</v>
      </c>
      <c r="C2307" s="1" t="s">
        <v>14235</v>
      </c>
      <c r="D2307" t="s">
        <v>3962</v>
      </c>
      <c r="E2307" s="2" t="str">
        <f t="shared" ref="E2307:E2370" si="36">LEFT(D2307,5)</f>
        <v>15:20</v>
      </c>
      <c r="F2307" t="b">
        <v>0</v>
      </c>
      <c r="G2307">
        <v>193</v>
      </c>
      <c r="H2307">
        <v>1</v>
      </c>
      <c r="J2307" t="s">
        <v>7814</v>
      </c>
    </row>
    <row r="2308" spans="1:10" x14ac:dyDescent="0.35">
      <c r="A2308" t="s">
        <v>7815</v>
      </c>
      <c r="B2308" t="s">
        <v>7802</v>
      </c>
      <c r="C2308" s="1" t="s">
        <v>14235</v>
      </c>
      <c r="D2308" t="s">
        <v>7816</v>
      </c>
      <c r="E2308" s="2" t="str">
        <f t="shared" si="36"/>
        <v>15:19</v>
      </c>
      <c r="F2308" t="b">
        <v>0</v>
      </c>
      <c r="G2308">
        <v>185</v>
      </c>
      <c r="H2308">
        <v>1</v>
      </c>
      <c r="J2308" t="s">
        <v>7817</v>
      </c>
    </row>
    <row r="2309" spans="1:10" x14ac:dyDescent="0.35">
      <c r="A2309" t="s">
        <v>7818</v>
      </c>
      <c r="B2309" t="s">
        <v>7802</v>
      </c>
      <c r="C2309" s="1" t="s">
        <v>14235</v>
      </c>
      <c r="D2309" t="s">
        <v>7819</v>
      </c>
      <c r="E2309" s="2" t="str">
        <f t="shared" si="36"/>
        <v>15:17</v>
      </c>
      <c r="F2309" t="b">
        <v>0</v>
      </c>
      <c r="G2309">
        <v>196</v>
      </c>
      <c r="H2309">
        <v>0</v>
      </c>
      <c r="J2309" t="s">
        <v>7820</v>
      </c>
    </row>
    <row r="2310" spans="1:10" x14ac:dyDescent="0.35">
      <c r="A2310" t="s">
        <v>7821</v>
      </c>
      <c r="B2310" t="s">
        <v>7802</v>
      </c>
      <c r="C2310" s="1" t="s">
        <v>14235</v>
      </c>
      <c r="D2310" t="s">
        <v>7822</v>
      </c>
      <c r="E2310" s="2" t="str">
        <f t="shared" si="36"/>
        <v>15:16</v>
      </c>
      <c r="F2310" t="b">
        <v>0</v>
      </c>
      <c r="G2310">
        <v>190</v>
      </c>
      <c r="H2310">
        <v>2</v>
      </c>
      <c r="J2310" t="s">
        <v>7823</v>
      </c>
    </row>
    <row r="2311" spans="1:10" x14ac:dyDescent="0.35">
      <c r="A2311" t="s">
        <v>7824</v>
      </c>
      <c r="B2311" t="s">
        <v>7802</v>
      </c>
      <c r="C2311" s="1" t="s">
        <v>14235</v>
      </c>
      <c r="D2311" t="s">
        <v>7825</v>
      </c>
      <c r="E2311" s="2" t="str">
        <f t="shared" si="36"/>
        <v>15:14</v>
      </c>
      <c r="F2311" t="b">
        <v>0</v>
      </c>
      <c r="G2311">
        <v>545</v>
      </c>
      <c r="H2311">
        <v>10</v>
      </c>
      <c r="J2311" t="s">
        <v>7826</v>
      </c>
    </row>
    <row r="2312" spans="1:10" x14ac:dyDescent="0.35">
      <c r="A2312" t="s">
        <v>7827</v>
      </c>
      <c r="B2312" t="s">
        <v>7828</v>
      </c>
      <c r="C2312" s="1" t="s">
        <v>14236</v>
      </c>
      <c r="D2312" t="s">
        <v>7829</v>
      </c>
      <c r="E2312" s="2" t="str">
        <f t="shared" si="36"/>
        <v>23:53</v>
      </c>
      <c r="F2312" t="b">
        <v>0</v>
      </c>
      <c r="G2312">
        <v>119</v>
      </c>
      <c r="H2312">
        <v>0</v>
      </c>
      <c r="I2312">
        <v>1492</v>
      </c>
      <c r="J2312" t="s">
        <v>7830</v>
      </c>
    </row>
    <row r="2313" spans="1:10" x14ac:dyDescent="0.35">
      <c r="A2313" t="s">
        <v>7831</v>
      </c>
      <c r="B2313" t="s">
        <v>7828</v>
      </c>
      <c r="C2313" s="1" t="s">
        <v>14236</v>
      </c>
      <c r="D2313" t="s">
        <v>7832</v>
      </c>
      <c r="E2313" s="2" t="str">
        <f t="shared" si="36"/>
        <v>18:53</v>
      </c>
      <c r="F2313" t="b">
        <v>0</v>
      </c>
      <c r="G2313">
        <v>72</v>
      </c>
      <c r="H2313">
        <v>0</v>
      </c>
      <c r="J2313" t="s">
        <v>7833</v>
      </c>
    </row>
    <row r="2314" spans="1:10" x14ac:dyDescent="0.35">
      <c r="A2314" t="s">
        <v>7834</v>
      </c>
      <c r="B2314" t="s">
        <v>7828</v>
      </c>
      <c r="C2314" s="1" t="s">
        <v>14236</v>
      </c>
      <c r="D2314" t="s">
        <v>7835</v>
      </c>
      <c r="E2314" s="2" t="str">
        <f t="shared" si="36"/>
        <v>18:07</v>
      </c>
      <c r="F2314" t="b">
        <v>0</v>
      </c>
      <c r="G2314">
        <v>142</v>
      </c>
      <c r="H2314">
        <v>3</v>
      </c>
      <c r="J2314" t="s">
        <v>7836</v>
      </c>
    </row>
    <row r="2315" spans="1:10" x14ac:dyDescent="0.35">
      <c r="A2315" t="s">
        <v>7837</v>
      </c>
      <c r="B2315" t="s">
        <v>7828</v>
      </c>
      <c r="C2315" s="1" t="s">
        <v>14236</v>
      </c>
      <c r="D2315" t="s">
        <v>7838</v>
      </c>
      <c r="E2315" s="2" t="str">
        <f t="shared" si="36"/>
        <v>17:17</v>
      </c>
      <c r="F2315" t="b">
        <v>0</v>
      </c>
      <c r="G2315">
        <v>245</v>
      </c>
      <c r="H2315">
        <v>6</v>
      </c>
      <c r="I2315">
        <v>1205</v>
      </c>
      <c r="J2315" t="s">
        <v>7839</v>
      </c>
    </row>
    <row r="2316" spans="1:10" x14ac:dyDescent="0.35">
      <c r="A2316" t="s">
        <v>7840</v>
      </c>
      <c r="B2316" t="s">
        <v>7828</v>
      </c>
      <c r="C2316" s="1" t="s">
        <v>14236</v>
      </c>
      <c r="D2316" t="s">
        <v>7841</v>
      </c>
      <c r="E2316" s="2" t="str">
        <f t="shared" si="36"/>
        <v>14:28</v>
      </c>
      <c r="F2316" t="b">
        <v>0</v>
      </c>
      <c r="G2316">
        <v>319</v>
      </c>
      <c r="H2316">
        <v>5</v>
      </c>
      <c r="J2316" t="s">
        <v>7842</v>
      </c>
    </row>
    <row r="2317" spans="1:10" x14ac:dyDescent="0.35">
      <c r="A2317" t="s">
        <v>7843</v>
      </c>
      <c r="B2317" t="s">
        <v>7844</v>
      </c>
      <c r="C2317" s="1" t="s">
        <v>14237</v>
      </c>
      <c r="D2317" t="s">
        <v>7845</v>
      </c>
      <c r="E2317" s="2" t="str">
        <f t="shared" si="36"/>
        <v>14:59</v>
      </c>
      <c r="F2317" t="b">
        <v>0</v>
      </c>
      <c r="G2317">
        <v>86</v>
      </c>
      <c r="H2317">
        <v>3</v>
      </c>
      <c r="J2317" t="s">
        <v>7846</v>
      </c>
    </row>
    <row r="2318" spans="1:10" x14ac:dyDescent="0.35">
      <c r="A2318" t="s">
        <v>7847</v>
      </c>
      <c r="B2318" t="s">
        <v>7844</v>
      </c>
      <c r="C2318" s="1" t="s">
        <v>14237</v>
      </c>
      <c r="D2318" t="s">
        <v>7848</v>
      </c>
      <c r="E2318" s="2" t="str">
        <f t="shared" si="36"/>
        <v>12:50</v>
      </c>
      <c r="F2318" t="b">
        <v>0</v>
      </c>
      <c r="G2318">
        <v>1008</v>
      </c>
      <c r="H2318">
        <v>46</v>
      </c>
      <c r="J2318" t="s">
        <v>7849</v>
      </c>
    </row>
    <row r="2319" spans="1:10" x14ac:dyDescent="0.35">
      <c r="A2319" t="s">
        <v>7850</v>
      </c>
      <c r="B2319" t="s">
        <v>7851</v>
      </c>
      <c r="C2319" s="1" t="s">
        <v>14238</v>
      </c>
      <c r="D2319" t="s">
        <v>5263</v>
      </c>
      <c r="E2319" s="2" t="str">
        <f t="shared" si="36"/>
        <v>20:05</v>
      </c>
      <c r="F2319" t="b">
        <v>0</v>
      </c>
      <c r="G2319">
        <v>197</v>
      </c>
      <c r="H2319">
        <v>1</v>
      </c>
      <c r="I2319">
        <v>886</v>
      </c>
      <c r="J2319" t="s">
        <v>7852</v>
      </c>
    </row>
    <row r="2320" spans="1:10" x14ac:dyDescent="0.35">
      <c r="A2320" t="s">
        <v>7853</v>
      </c>
      <c r="B2320" t="s">
        <v>7851</v>
      </c>
      <c r="C2320" s="1" t="s">
        <v>14238</v>
      </c>
      <c r="D2320" t="s">
        <v>7854</v>
      </c>
      <c r="E2320" s="2" t="str">
        <f t="shared" si="36"/>
        <v>13:30</v>
      </c>
      <c r="F2320" t="b">
        <v>0</v>
      </c>
      <c r="G2320">
        <v>253</v>
      </c>
      <c r="H2320">
        <v>3</v>
      </c>
      <c r="J2320" t="s">
        <v>7855</v>
      </c>
    </row>
    <row r="2321" spans="1:10" x14ac:dyDescent="0.35">
      <c r="A2321" t="s">
        <v>7856</v>
      </c>
      <c r="B2321" t="s">
        <v>7857</v>
      </c>
      <c r="C2321" s="1" t="s">
        <v>14239</v>
      </c>
      <c r="D2321" t="s">
        <v>7858</v>
      </c>
      <c r="E2321" s="2" t="str">
        <f t="shared" si="36"/>
        <v>23:56</v>
      </c>
      <c r="F2321" t="b">
        <v>0</v>
      </c>
      <c r="G2321">
        <v>149</v>
      </c>
      <c r="H2321">
        <v>3</v>
      </c>
      <c r="I2321">
        <v>1159</v>
      </c>
      <c r="J2321" t="s">
        <v>7859</v>
      </c>
    </row>
    <row r="2322" spans="1:10" x14ac:dyDescent="0.35">
      <c r="A2322" t="s">
        <v>7860</v>
      </c>
      <c r="B2322" t="s">
        <v>7857</v>
      </c>
      <c r="C2322" s="1" t="s">
        <v>14239</v>
      </c>
      <c r="D2322" t="s">
        <v>7861</v>
      </c>
      <c r="E2322" s="2" t="str">
        <f t="shared" si="36"/>
        <v>22:23</v>
      </c>
      <c r="F2322" t="b">
        <v>0</v>
      </c>
      <c r="G2322">
        <v>41</v>
      </c>
      <c r="H2322">
        <v>0</v>
      </c>
      <c r="J2322" t="s">
        <v>7862</v>
      </c>
    </row>
    <row r="2323" spans="1:10" x14ac:dyDescent="0.35">
      <c r="A2323" t="s">
        <v>7863</v>
      </c>
      <c r="B2323" t="s">
        <v>7857</v>
      </c>
      <c r="C2323" s="1" t="s">
        <v>14239</v>
      </c>
      <c r="D2323" t="s">
        <v>7864</v>
      </c>
      <c r="E2323" s="2" t="str">
        <f t="shared" si="36"/>
        <v>22:03</v>
      </c>
      <c r="F2323" t="b">
        <v>0</v>
      </c>
      <c r="G2323">
        <v>71</v>
      </c>
      <c r="H2323">
        <v>0</v>
      </c>
      <c r="J2323" t="s">
        <v>7865</v>
      </c>
    </row>
    <row r="2324" spans="1:10" x14ac:dyDescent="0.35">
      <c r="A2324" t="s">
        <v>7866</v>
      </c>
      <c r="B2324" t="s">
        <v>7857</v>
      </c>
      <c r="C2324" s="1" t="s">
        <v>14239</v>
      </c>
      <c r="D2324" t="s">
        <v>7867</v>
      </c>
      <c r="E2324" s="2" t="str">
        <f t="shared" si="36"/>
        <v>21:04</v>
      </c>
      <c r="F2324" t="b">
        <v>0</v>
      </c>
      <c r="G2324">
        <v>33</v>
      </c>
      <c r="H2324">
        <v>0</v>
      </c>
      <c r="J2324" t="s">
        <v>7868</v>
      </c>
    </row>
    <row r="2325" spans="1:10" x14ac:dyDescent="0.35">
      <c r="A2325" t="s">
        <v>7869</v>
      </c>
      <c r="B2325" t="s">
        <v>7857</v>
      </c>
      <c r="C2325" s="1" t="s">
        <v>14239</v>
      </c>
      <c r="D2325" t="s">
        <v>7870</v>
      </c>
      <c r="E2325" s="2" t="str">
        <f t="shared" si="36"/>
        <v>19:51</v>
      </c>
      <c r="F2325" t="b">
        <v>0</v>
      </c>
      <c r="G2325">
        <v>60</v>
      </c>
      <c r="H2325">
        <v>2</v>
      </c>
      <c r="J2325" t="s">
        <v>7871</v>
      </c>
    </row>
    <row r="2326" spans="1:10" x14ac:dyDescent="0.35">
      <c r="A2326" t="s">
        <v>7872</v>
      </c>
      <c r="B2326" t="s">
        <v>7857</v>
      </c>
      <c r="C2326" s="1" t="s">
        <v>14239</v>
      </c>
      <c r="D2326" t="s">
        <v>7873</v>
      </c>
      <c r="E2326" s="2" t="str">
        <f t="shared" si="36"/>
        <v>19:41</v>
      </c>
      <c r="F2326" t="b">
        <v>0</v>
      </c>
      <c r="G2326">
        <v>55</v>
      </c>
      <c r="H2326">
        <v>3</v>
      </c>
      <c r="J2326" t="s">
        <v>7874</v>
      </c>
    </row>
    <row r="2327" spans="1:10" x14ac:dyDescent="0.35">
      <c r="A2327" t="s">
        <v>7875</v>
      </c>
      <c r="B2327" t="s">
        <v>7857</v>
      </c>
      <c r="C2327" s="1" t="s">
        <v>14239</v>
      </c>
      <c r="D2327" t="s">
        <v>7876</v>
      </c>
      <c r="E2327" s="2" t="str">
        <f t="shared" si="36"/>
        <v>19:17</v>
      </c>
      <c r="F2327" t="b">
        <v>0</v>
      </c>
      <c r="G2327">
        <v>100</v>
      </c>
      <c r="H2327">
        <v>3</v>
      </c>
      <c r="J2327" t="s">
        <v>7877</v>
      </c>
    </row>
    <row r="2328" spans="1:10" x14ac:dyDescent="0.35">
      <c r="A2328" t="s">
        <v>7878</v>
      </c>
      <c r="B2328" t="s">
        <v>7857</v>
      </c>
      <c r="C2328" s="1" t="s">
        <v>14239</v>
      </c>
      <c r="D2328" t="s">
        <v>7879</v>
      </c>
      <c r="E2328" s="2" t="str">
        <f t="shared" si="36"/>
        <v>18:31</v>
      </c>
      <c r="F2328" t="b">
        <v>0</v>
      </c>
      <c r="G2328">
        <v>33</v>
      </c>
      <c r="H2328">
        <v>0</v>
      </c>
      <c r="J2328" t="s">
        <v>7880</v>
      </c>
    </row>
    <row r="2329" spans="1:10" x14ac:dyDescent="0.35">
      <c r="A2329" t="s">
        <v>7881</v>
      </c>
      <c r="B2329" t="s">
        <v>7857</v>
      </c>
      <c r="C2329" s="1" t="s">
        <v>14239</v>
      </c>
      <c r="D2329" t="s">
        <v>7882</v>
      </c>
      <c r="E2329" s="2" t="str">
        <f t="shared" si="36"/>
        <v>18:26</v>
      </c>
      <c r="F2329" t="b">
        <v>0</v>
      </c>
      <c r="G2329">
        <v>42</v>
      </c>
      <c r="H2329">
        <v>0</v>
      </c>
      <c r="J2329" t="s">
        <v>7883</v>
      </c>
    </row>
    <row r="2330" spans="1:10" x14ac:dyDescent="0.35">
      <c r="A2330" t="s">
        <v>7884</v>
      </c>
      <c r="B2330" t="s">
        <v>7857</v>
      </c>
      <c r="C2330" s="1" t="s">
        <v>14239</v>
      </c>
      <c r="D2330" t="s">
        <v>40</v>
      </c>
      <c r="E2330" s="2" t="str">
        <f t="shared" si="36"/>
        <v>17:24</v>
      </c>
      <c r="F2330" t="b">
        <v>0</v>
      </c>
      <c r="G2330">
        <v>42</v>
      </c>
      <c r="H2330">
        <v>0</v>
      </c>
      <c r="J2330" t="s">
        <v>7885</v>
      </c>
    </row>
    <row r="2331" spans="1:10" x14ac:dyDescent="0.35">
      <c r="A2331" t="s">
        <v>7886</v>
      </c>
      <c r="B2331" t="s">
        <v>7857</v>
      </c>
      <c r="C2331" s="1" t="s">
        <v>14239</v>
      </c>
      <c r="D2331" t="s">
        <v>7887</v>
      </c>
      <c r="E2331" s="2" t="str">
        <f t="shared" si="36"/>
        <v>17:14</v>
      </c>
      <c r="F2331" t="b">
        <v>0</v>
      </c>
      <c r="G2331">
        <v>46</v>
      </c>
      <c r="H2331">
        <v>1</v>
      </c>
      <c r="J2331" t="s">
        <v>7888</v>
      </c>
    </row>
    <row r="2332" spans="1:10" x14ac:dyDescent="0.35">
      <c r="A2332" t="s">
        <v>7889</v>
      </c>
      <c r="B2332" t="s">
        <v>7857</v>
      </c>
      <c r="C2332" s="1" t="s">
        <v>14239</v>
      </c>
      <c r="D2332" t="s">
        <v>7890</v>
      </c>
      <c r="E2332" s="2" t="str">
        <f t="shared" si="36"/>
        <v>15:46</v>
      </c>
      <c r="F2332" t="b">
        <v>0</v>
      </c>
      <c r="G2332">
        <v>44</v>
      </c>
      <c r="H2332">
        <v>1</v>
      </c>
      <c r="J2332" t="s">
        <v>7891</v>
      </c>
    </row>
    <row r="2333" spans="1:10" x14ac:dyDescent="0.35">
      <c r="A2333" t="s">
        <v>7892</v>
      </c>
      <c r="B2333" t="s">
        <v>7857</v>
      </c>
      <c r="C2333" s="1" t="s">
        <v>14239</v>
      </c>
      <c r="D2333" t="s">
        <v>7893</v>
      </c>
      <c r="E2333" s="2" t="str">
        <f t="shared" si="36"/>
        <v>14:30</v>
      </c>
      <c r="F2333" t="b">
        <v>0</v>
      </c>
      <c r="G2333">
        <v>50</v>
      </c>
      <c r="H2333">
        <v>2</v>
      </c>
      <c r="J2333" t="s">
        <v>7894</v>
      </c>
    </row>
    <row r="2334" spans="1:10" x14ac:dyDescent="0.35">
      <c r="A2334" t="s">
        <v>7895</v>
      </c>
      <c r="B2334" t="s">
        <v>7857</v>
      </c>
      <c r="C2334" s="1" t="s">
        <v>14239</v>
      </c>
      <c r="D2334" t="s">
        <v>7896</v>
      </c>
      <c r="E2334" s="2" t="str">
        <f t="shared" si="36"/>
        <v>14:29</v>
      </c>
      <c r="F2334" t="b">
        <v>0</v>
      </c>
      <c r="G2334">
        <v>22</v>
      </c>
      <c r="H2334">
        <v>0</v>
      </c>
      <c r="J2334" t="s">
        <v>7897</v>
      </c>
    </row>
    <row r="2335" spans="1:10" x14ac:dyDescent="0.35">
      <c r="A2335" t="s">
        <v>7895</v>
      </c>
      <c r="B2335" t="s">
        <v>7857</v>
      </c>
      <c r="C2335" s="1" t="s">
        <v>14239</v>
      </c>
      <c r="D2335" t="s">
        <v>2180</v>
      </c>
      <c r="E2335" s="2" t="str">
        <f t="shared" si="36"/>
        <v>14:27</v>
      </c>
      <c r="F2335" t="b">
        <v>0</v>
      </c>
      <c r="G2335">
        <v>37</v>
      </c>
      <c r="H2335">
        <v>0</v>
      </c>
      <c r="J2335" t="s">
        <v>7898</v>
      </c>
    </row>
    <row r="2336" spans="1:10" x14ac:dyDescent="0.35">
      <c r="A2336" t="s">
        <v>7899</v>
      </c>
      <c r="B2336" t="s">
        <v>7857</v>
      </c>
      <c r="C2336" s="1" t="s">
        <v>14239</v>
      </c>
      <c r="D2336" t="s">
        <v>7900</v>
      </c>
      <c r="E2336" s="2" t="str">
        <f t="shared" si="36"/>
        <v>14:23</v>
      </c>
      <c r="F2336" t="b">
        <v>0</v>
      </c>
      <c r="G2336">
        <v>99</v>
      </c>
      <c r="H2336">
        <v>5</v>
      </c>
      <c r="J2336" t="s">
        <v>7901</v>
      </c>
    </row>
    <row r="2337" spans="1:10" x14ac:dyDescent="0.35">
      <c r="A2337" t="s">
        <v>7902</v>
      </c>
      <c r="B2337" t="s">
        <v>7857</v>
      </c>
      <c r="C2337" s="1" t="s">
        <v>14239</v>
      </c>
      <c r="D2337" t="s">
        <v>7903</v>
      </c>
      <c r="E2337" s="2" t="str">
        <f t="shared" si="36"/>
        <v>00:08</v>
      </c>
      <c r="F2337" t="b">
        <v>0</v>
      </c>
      <c r="G2337">
        <v>110</v>
      </c>
      <c r="H2337">
        <v>5</v>
      </c>
      <c r="J2337" t="s">
        <v>7904</v>
      </c>
    </row>
    <row r="2338" spans="1:10" x14ac:dyDescent="0.35">
      <c r="A2338" t="s">
        <v>7905</v>
      </c>
      <c r="B2338" t="s">
        <v>7906</v>
      </c>
      <c r="C2338" s="1" t="s">
        <v>14240</v>
      </c>
      <c r="D2338" t="s">
        <v>7907</v>
      </c>
      <c r="E2338" s="2" t="str">
        <f t="shared" si="36"/>
        <v>23:39</v>
      </c>
      <c r="F2338" t="b">
        <v>0</v>
      </c>
      <c r="G2338">
        <v>460</v>
      </c>
      <c r="H2338">
        <v>3</v>
      </c>
      <c r="J2338" t="s">
        <v>7908</v>
      </c>
    </row>
    <row r="2339" spans="1:10" x14ac:dyDescent="0.35">
      <c r="A2339" t="s">
        <v>7909</v>
      </c>
      <c r="B2339" t="s">
        <v>7906</v>
      </c>
      <c r="C2339" s="1" t="s">
        <v>14240</v>
      </c>
      <c r="D2339" t="s">
        <v>7910</v>
      </c>
      <c r="E2339" s="2" t="str">
        <f t="shared" si="36"/>
        <v>23:23</v>
      </c>
      <c r="F2339" t="b">
        <v>0</v>
      </c>
      <c r="G2339">
        <v>50</v>
      </c>
      <c r="H2339">
        <v>0</v>
      </c>
      <c r="J2339" t="s">
        <v>7911</v>
      </c>
    </row>
    <row r="2340" spans="1:10" x14ac:dyDescent="0.35">
      <c r="A2340" t="s">
        <v>7912</v>
      </c>
      <c r="B2340" t="s">
        <v>7906</v>
      </c>
      <c r="C2340" s="1" t="s">
        <v>14240</v>
      </c>
      <c r="D2340" t="s">
        <v>7913</v>
      </c>
      <c r="E2340" s="2" t="str">
        <f t="shared" si="36"/>
        <v>22:33</v>
      </c>
      <c r="F2340" t="b">
        <v>0</v>
      </c>
      <c r="G2340">
        <v>38</v>
      </c>
      <c r="H2340">
        <v>0</v>
      </c>
      <c r="J2340" t="s">
        <v>7914</v>
      </c>
    </row>
    <row r="2341" spans="1:10" x14ac:dyDescent="0.35">
      <c r="A2341" t="s">
        <v>7915</v>
      </c>
      <c r="B2341" t="s">
        <v>7906</v>
      </c>
      <c r="C2341" s="1" t="s">
        <v>14240</v>
      </c>
      <c r="D2341" t="s">
        <v>1456</v>
      </c>
      <c r="E2341" s="2" t="str">
        <f t="shared" si="36"/>
        <v>21:33</v>
      </c>
      <c r="F2341" t="b">
        <v>0</v>
      </c>
      <c r="G2341">
        <v>140</v>
      </c>
      <c r="H2341">
        <v>2</v>
      </c>
      <c r="J2341" t="s">
        <v>7916</v>
      </c>
    </row>
    <row r="2342" spans="1:10" x14ac:dyDescent="0.35">
      <c r="A2342" t="s">
        <v>7917</v>
      </c>
      <c r="B2342" t="s">
        <v>7906</v>
      </c>
      <c r="C2342" s="1" t="s">
        <v>14240</v>
      </c>
      <c r="D2342" t="s">
        <v>7918</v>
      </c>
      <c r="E2342" s="2" t="str">
        <f t="shared" si="36"/>
        <v>20:10</v>
      </c>
      <c r="F2342" t="b">
        <v>0</v>
      </c>
      <c r="G2342">
        <v>62</v>
      </c>
      <c r="H2342">
        <v>4</v>
      </c>
      <c r="J2342" t="s">
        <v>7919</v>
      </c>
    </row>
    <row r="2343" spans="1:10" x14ac:dyDescent="0.35">
      <c r="A2343" t="s">
        <v>7920</v>
      </c>
      <c r="B2343" t="s">
        <v>7906</v>
      </c>
      <c r="C2343" s="1" t="s">
        <v>14240</v>
      </c>
      <c r="D2343" t="s">
        <v>7921</v>
      </c>
      <c r="E2343" s="2" t="str">
        <f t="shared" si="36"/>
        <v>18:31</v>
      </c>
      <c r="F2343" t="b">
        <v>0</v>
      </c>
      <c r="G2343">
        <v>42</v>
      </c>
      <c r="H2343">
        <v>2</v>
      </c>
      <c r="J2343" t="s">
        <v>7922</v>
      </c>
    </row>
    <row r="2344" spans="1:10" x14ac:dyDescent="0.35">
      <c r="A2344" t="s">
        <v>7923</v>
      </c>
      <c r="B2344" t="s">
        <v>7906</v>
      </c>
      <c r="C2344" s="1" t="s">
        <v>14240</v>
      </c>
      <c r="D2344" t="s">
        <v>7924</v>
      </c>
      <c r="E2344" s="2" t="str">
        <f t="shared" si="36"/>
        <v>17:37</v>
      </c>
      <c r="F2344" t="b">
        <v>0</v>
      </c>
      <c r="G2344">
        <v>30</v>
      </c>
      <c r="H2344">
        <v>0</v>
      </c>
      <c r="J2344" t="s">
        <v>7925</v>
      </c>
    </row>
    <row r="2345" spans="1:10" x14ac:dyDescent="0.35">
      <c r="A2345" t="s">
        <v>7926</v>
      </c>
      <c r="B2345" t="s">
        <v>7906</v>
      </c>
      <c r="C2345" s="1" t="s">
        <v>14240</v>
      </c>
      <c r="D2345" t="s">
        <v>7927</v>
      </c>
      <c r="E2345" s="2" t="str">
        <f t="shared" si="36"/>
        <v>16:50</v>
      </c>
      <c r="F2345" t="b">
        <v>0</v>
      </c>
      <c r="G2345">
        <v>388</v>
      </c>
      <c r="H2345">
        <v>10</v>
      </c>
      <c r="J2345" t="s">
        <v>7928</v>
      </c>
    </row>
    <row r="2346" spans="1:10" x14ac:dyDescent="0.35">
      <c r="A2346" t="s">
        <v>7929</v>
      </c>
      <c r="B2346" t="s">
        <v>7930</v>
      </c>
      <c r="C2346" s="1" t="s">
        <v>14241</v>
      </c>
      <c r="D2346" t="s">
        <v>7931</v>
      </c>
      <c r="E2346" s="2" t="str">
        <f t="shared" si="36"/>
        <v>22:28</v>
      </c>
      <c r="F2346" t="b">
        <v>0</v>
      </c>
      <c r="G2346">
        <v>40</v>
      </c>
      <c r="H2346">
        <v>0</v>
      </c>
      <c r="J2346" t="s">
        <v>7932</v>
      </c>
    </row>
    <row r="2347" spans="1:10" x14ac:dyDescent="0.35">
      <c r="A2347" t="s">
        <v>7933</v>
      </c>
      <c r="B2347" t="s">
        <v>7930</v>
      </c>
      <c r="C2347" s="1" t="s">
        <v>14241</v>
      </c>
      <c r="D2347" t="s">
        <v>7934</v>
      </c>
      <c r="E2347" s="2" t="str">
        <f t="shared" si="36"/>
        <v>22:28</v>
      </c>
      <c r="F2347" t="b">
        <v>0</v>
      </c>
      <c r="G2347">
        <v>67</v>
      </c>
      <c r="H2347">
        <v>2</v>
      </c>
      <c r="I2347">
        <v>469</v>
      </c>
      <c r="J2347" t="s">
        <v>7935</v>
      </c>
    </row>
    <row r="2348" spans="1:10" x14ac:dyDescent="0.35">
      <c r="A2348" t="s">
        <v>7936</v>
      </c>
      <c r="B2348" t="s">
        <v>7930</v>
      </c>
      <c r="C2348" s="1" t="s">
        <v>14241</v>
      </c>
      <c r="D2348" t="s">
        <v>6312</v>
      </c>
      <c r="E2348" s="2" t="str">
        <f t="shared" si="36"/>
        <v>22:00</v>
      </c>
      <c r="F2348" t="b">
        <v>0</v>
      </c>
      <c r="G2348">
        <v>80</v>
      </c>
      <c r="H2348">
        <v>1</v>
      </c>
      <c r="J2348" t="s">
        <v>7937</v>
      </c>
    </row>
    <row r="2349" spans="1:10" x14ac:dyDescent="0.35">
      <c r="A2349" t="s">
        <v>7938</v>
      </c>
      <c r="B2349" t="s">
        <v>7930</v>
      </c>
      <c r="C2349" s="1" t="s">
        <v>14241</v>
      </c>
      <c r="D2349" t="s">
        <v>7939</v>
      </c>
      <c r="E2349" s="2" t="str">
        <f t="shared" si="36"/>
        <v>21:46</v>
      </c>
      <c r="F2349" t="b">
        <v>0</v>
      </c>
      <c r="G2349">
        <v>81</v>
      </c>
      <c r="H2349">
        <v>2</v>
      </c>
      <c r="J2349" t="s">
        <v>7940</v>
      </c>
    </row>
    <row r="2350" spans="1:10" x14ac:dyDescent="0.35">
      <c r="A2350" t="s">
        <v>7941</v>
      </c>
      <c r="B2350" t="s">
        <v>7930</v>
      </c>
      <c r="C2350" s="1" t="s">
        <v>14241</v>
      </c>
      <c r="D2350" t="s">
        <v>7942</v>
      </c>
      <c r="E2350" s="2" t="str">
        <f t="shared" si="36"/>
        <v>19:36</v>
      </c>
      <c r="F2350" t="b">
        <v>0</v>
      </c>
      <c r="G2350">
        <v>44</v>
      </c>
      <c r="H2350">
        <v>0</v>
      </c>
      <c r="J2350" t="s">
        <v>7943</v>
      </c>
    </row>
    <row r="2351" spans="1:10" x14ac:dyDescent="0.35">
      <c r="A2351" t="s">
        <v>7944</v>
      </c>
      <c r="B2351" t="s">
        <v>7930</v>
      </c>
      <c r="C2351" s="1" t="s">
        <v>14241</v>
      </c>
      <c r="D2351" t="s">
        <v>7945</v>
      </c>
      <c r="E2351" s="2" t="str">
        <f t="shared" si="36"/>
        <v>19:17</v>
      </c>
      <c r="F2351" t="b">
        <v>0</v>
      </c>
      <c r="G2351">
        <v>214</v>
      </c>
      <c r="H2351">
        <v>4</v>
      </c>
      <c r="J2351" t="s">
        <v>7946</v>
      </c>
    </row>
    <row r="2352" spans="1:10" x14ac:dyDescent="0.35">
      <c r="A2352" t="s">
        <v>7947</v>
      </c>
      <c r="B2352" t="s">
        <v>7930</v>
      </c>
      <c r="C2352" s="1" t="s">
        <v>14241</v>
      </c>
      <c r="D2352" t="s">
        <v>883</v>
      </c>
      <c r="E2352" s="2" t="str">
        <f t="shared" si="36"/>
        <v>18:41</v>
      </c>
      <c r="F2352" t="b">
        <v>0</v>
      </c>
      <c r="G2352">
        <v>34</v>
      </c>
      <c r="H2352">
        <v>2</v>
      </c>
      <c r="J2352" t="s">
        <v>7948</v>
      </c>
    </row>
    <row r="2353" spans="1:10" x14ac:dyDescent="0.35">
      <c r="A2353" t="s">
        <v>7949</v>
      </c>
      <c r="B2353" t="s">
        <v>7930</v>
      </c>
      <c r="C2353" s="1" t="s">
        <v>14241</v>
      </c>
      <c r="D2353" t="s">
        <v>4430</v>
      </c>
      <c r="E2353" s="2" t="str">
        <f t="shared" si="36"/>
        <v>18:13</v>
      </c>
      <c r="F2353" t="b">
        <v>0</v>
      </c>
      <c r="G2353">
        <v>37</v>
      </c>
      <c r="H2353">
        <v>0</v>
      </c>
      <c r="J2353" t="s">
        <v>7950</v>
      </c>
    </row>
    <row r="2354" spans="1:10" x14ac:dyDescent="0.35">
      <c r="A2354" t="s">
        <v>7951</v>
      </c>
      <c r="B2354" t="s">
        <v>7930</v>
      </c>
      <c r="C2354" s="1" t="s">
        <v>14241</v>
      </c>
      <c r="D2354" t="s">
        <v>7952</v>
      </c>
      <c r="E2354" s="2" t="str">
        <f t="shared" si="36"/>
        <v>18:07</v>
      </c>
      <c r="F2354" t="b">
        <v>0</v>
      </c>
      <c r="G2354">
        <v>230</v>
      </c>
      <c r="H2354">
        <v>2</v>
      </c>
      <c r="J2354" t="s">
        <v>7953</v>
      </c>
    </row>
    <row r="2355" spans="1:10" x14ac:dyDescent="0.35">
      <c r="A2355" t="s">
        <v>7954</v>
      </c>
      <c r="B2355" t="s">
        <v>7930</v>
      </c>
      <c r="C2355" s="1" t="s">
        <v>14241</v>
      </c>
      <c r="D2355" t="s">
        <v>7955</v>
      </c>
      <c r="E2355" s="2" t="str">
        <f t="shared" si="36"/>
        <v>18:06</v>
      </c>
      <c r="F2355" t="b">
        <v>0</v>
      </c>
      <c r="G2355">
        <v>425</v>
      </c>
      <c r="H2355">
        <v>6</v>
      </c>
      <c r="J2355" t="s">
        <v>7956</v>
      </c>
    </row>
    <row r="2356" spans="1:10" x14ac:dyDescent="0.35">
      <c r="A2356" t="s">
        <v>7818</v>
      </c>
      <c r="B2356" t="s">
        <v>7930</v>
      </c>
      <c r="C2356" s="1" t="s">
        <v>14241</v>
      </c>
      <c r="D2356" t="s">
        <v>7957</v>
      </c>
      <c r="E2356" s="2" t="str">
        <f t="shared" si="36"/>
        <v>18:06</v>
      </c>
      <c r="F2356" t="b">
        <v>0</v>
      </c>
      <c r="G2356">
        <v>241</v>
      </c>
      <c r="H2356">
        <v>3</v>
      </c>
      <c r="J2356" t="s">
        <v>7958</v>
      </c>
    </row>
    <row r="2357" spans="1:10" x14ac:dyDescent="0.35">
      <c r="A2357" t="s">
        <v>7959</v>
      </c>
      <c r="B2357" t="s">
        <v>7930</v>
      </c>
      <c r="C2357" s="1" t="s">
        <v>14241</v>
      </c>
      <c r="D2357" t="s">
        <v>7960</v>
      </c>
      <c r="E2357" s="2" t="str">
        <f t="shared" si="36"/>
        <v>18:05</v>
      </c>
      <c r="F2357" t="b">
        <v>0</v>
      </c>
      <c r="G2357">
        <v>334</v>
      </c>
      <c r="H2357">
        <v>5</v>
      </c>
      <c r="J2357" t="s">
        <v>7961</v>
      </c>
    </row>
    <row r="2358" spans="1:10" x14ac:dyDescent="0.35">
      <c r="A2358" t="s">
        <v>7962</v>
      </c>
      <c r="B2358" t="s">
        <v>7930</v>
      </c>
      <c r="C2358" s="1" t="s">
        <v>14241</v>
      </c>
      <c r="D2358" t="s">
        <v>7963</v>
      </c>
      <c r="E2358" s="2" t="str">
        <f t="shared" si="36"/>
        <v>17:06</v>
      </c>
      <c r="F2358" t="b">
        <v>0</v>
      </c>
      <c r="G2358">
        <v>837</v>
      </c>
      <c r="H2358">
        <v>36</v>
      </c>
      <c r="J2358" t="s">
        <v>7964</v>
      </c>
    </row>
    <row r="2359" spans="1:10" x14ac:dyDescent="0.35">
      <c r="A2359" t="s">
        <v>7965</v>
      </c>
      <c r="B2359" t="s">
        <v>7930</v>
      </c>
      <c r="C2359" s="1" t="s">
        <v>14241</v>
      </c>
      <c r="D2359" t="s">
        <v>7966</v>
      </c>
      <c r="E2359" s="2" t="str">
        <f t="shared" si="36"/>
        <v>16:48</v>
      </c>
      <c r="F2359" t="b">
        <v>0</v>
      </c>
      <c r="G2359">
        <v>48</v>
      </c>
      <c r="H2359">
        <v>2</v>
      </c>
      <c r="J2359" t="s">
        <v>7967</v>
      </c>
    </row>
    <row r="2360" spans="1:10" x14ac:dyDescent="0.35">
      <c r="A2360" t="s">
        <v>7968</v>
      </c>
      <c r="B2360" t="s">
        <v>7930</v>
      </c>
      <c r="C2360" s="1" t="s">
        <v>14241</v>
      </c>
      <c r="D2360" t="s">
        <v>7969</v>
      </c>
      <c r="E2360" s="2" t="str">
        <f t="shared" si="36"/>
        <v>16:01</v>
      </c>
      <c r="F2360" t="b">
        <v>0</v>
      </c>
      <c r="G2360">
        <v>58</v>
      </c>
      <c r="H2360">
        <v>5</v>
      </c>
      <c r="J2360" t="s">
        <v>7970</v>
      </c>
    </row>
    <row r="2361" spans="1:10" x14ac:dyDescent="0.35">
      <c r="A2361" t="s">
        <v>7971</v>
      </c>
      <c r="B2361" t="s">
        <v>7930</v>
      </c>
      <c r="C2361" s="1" t="s">
        <v>14241</v>
      </c>
      <c r="D2361" t="s">
        <v>7972</v>
      </c>
      <c r="E2361" s="2" t="str">
        <f t="shared" si="36"/>
        <v>15:56</v>
      </c>
      <c r="F2361" t="b">
        <v>0</v>
      </c>
      <c r="G2361">
        <v>42</v>
      </c>
      <c r="H2361">
        <v>1</v>
      </c>
      <c r="J2361" t="s">
        <v>7973</v>
      </c>
    </row>
    <row r="2362" spans="1:10" x14ac:dyDescent="0.35">
      <c r="A2362" t="s">
        <v>7974</v>
      </c>
      <c r="B2362" t="s">
        <v>7975</v>
      </c>
      <c r="C2362" s="1" t="s">
        <v>14242</v>
      </c>
      <c r="D2362" t="s">
        <v>7976</v>
      </c>
      <c r="E2362" s="2" t="str">
        <f t="shared" si="36"/>
        <v>20:41</v>
      </c>
      <c r="F2362" t="b">
        <v>0</v>
      </c>
      <c r="G2362">
        <v>134</v>
      </c>
      <c r="H2362">
        <v>10</v>
      </c>
      <c r="J2362" t="s">
        <v>7977</v>
      </c>
    </row>
    <row r="2363" spans="1:10" x14ac:dyDescent="0.35">
      <c r="A2363" t="s">
        <v>7978</v>
      </c>
      <c r="B2363" t="s">
        <v>7975</v>
      </c>
      <c r="C2363" s="1" t="s">
        <v>14242</v>
      </c>
      <c r="D2363" t="s">
        <v>7979</v>
      </c>
      <c r="E2363" s="2" t="str">
        <f t="shared" si="36"/>
        <v>19:22</v>
      </c>
      <c r="F2363" t="b">
        <v>0</v>
      </c>
      <c r="G2363">
        <v>94</v>
      </c>
      <c r="H2363">
        <v>7</v>
      </c>
      <c r="J2363" t="s">
        <v>7980</v>
      </c>
    </row>
    <row r="2364" spans="1:10" x14ac:dyDescent="0.35">
      <c r="A2364" t="s">
        <v>7981</v>
      </c>
      <c r="B2364" t="s">
        <v>7975</v>
      </c>
      <c r="C2364" s="1" t="s">
        <v>14242</v>
      </c>
      <c r="D2364" t="s">
        <v>7982</v>
      </c>
      <c r="E2364" s="2" t="str">
        <f t="shared" si="36"/>
        <v>18:35</v>
      </c>
      <c r="F2364" t="b">
        <v>0</v>
      </c>
      <c r="G2364">
        <v>68</v>
      </c>
      <c r="H2364">
        <v>1</v>
      </c>
      <c r="J2364" t="s">
        <v>7983</v>
      </c>
    </row>
    <row r="2365" spans="1:10" x14ac:dyDescent="0.35">
      <c r="A2365" t="s">
        <v>7984</v>
      </c>
      <c r="B2365" t="s">
        <v>7975</v>
      </c>
      <c r="C2365" s="1" t="s">
        <v>14242</v>
      </c>
      <c r="D2365" t="s">
        <v>7985</v>
      </c>
      <c r="E2365" s="2" t="str">
        <f t="shared" si="36"/>
        <v>17:47</v>
      </c>
      <c r="F2365" t="b">
        <v>0</v>
      </c>
      <c r="G2365">
        <v>288</v>
      </c>
      <c r="H2365">
        <v>3</v>
      </c>
      <c r="J2365" t="s">
        <v>7986</v>
      </c>
    </row>
    <row r="2366" spans="1:10" x14ac:dyDescent="0.35">
      <c r="A2366" t="s">
        <v>7987</v>
      </c>
      <c r="B2366" t="s">
        <v>7975</v>
      </c>
      <c r="C2366" s="1" t="s">
        <v>14242</v>
      </c>
      <c r="D2366" t="s">
        <v>7988</v>
      </c>
      <c r="E2366" s="2" t="str">
        <f t="shared" si="36"/>
        <v>17:14</v>
      </c>
      <c r="F2366" t="b">
        <v>0</v>
      </c>
      <c r="G2366">
        <v>30</v>
      </c>
      <c r="H2366">
        <v>0</v>
      </c>
      <c r="J2366" t="s">
        <v>7989</v>
      </c>
    </row>
    <row r="2367" spans="1:10" x14ac:dyDescent="0.35">
      <c r="A2367" t="s">
        <v>7990</v>
      </c>
      <c r="B2367" t="s">
        <v>7975</v>
      </c>
      <c r="C2367" s="1" t="s">
        <v>14242</v>
      </c>
      <c r="D2367" t="s">
        <v>7991</v>
      </c>
      <c r="E2367" s="2" t="str">
        <f t="shared" si="36"/>
        <v>17:06</v>
      </c>
      <c r="F2367" t="b">
        <v>0</v>
      </c>
      <c r="G2367">
        <v>38</v>
      </c>
      <c r="H2367">
        <v>1</v>
      </c>
      <c r="J2367" t="s">
        <v>7992</v>
      </c>
    </row>
    <row r="2368" spans="1:10" x14ac:dyDescent="0.35">
      <c r="A2368" t="s">
        <v>7993</v>
      </c>
      <c r="B2368" t="s">
        <v>7975</v>
      </c>
      <c r="C2368" s="1" t="s">
        <v>14242</v>
      </c>
      <c r="D2368" t="s">
        <v>7994</v>
      </c>
      <c r="E2368" s="2" t="str">
        <f t="shared" si="36"/>
        <v>16:59</v>
      </c>
      <c r="F2368" t="b">
        <v>0</v>
      </c>
      <c r="G2368">
        <v>32</v>
      </c>
      <c r="H2368">
        <v>0</v>
      </c>
      <c r="J2368" t="s">
        <v>7995</v>
      </c>
    </row>
    <row r="2369" spans="1:10" x14ac:dyDescent="0.35">
      <c r="A2369" t="s">
        <v>7996</v>
      </c>
      <c r="B2369" t="s">
        <v>7975</v>
      </c>
      <c r="C2369" s="1" t="s">
        <v>14242</v>
      </c>
      <c r="D2369" t="s">
        <v>7997</v>
      </c>
      <c r="E2369" s="2" t="str">
        <f t="shared" si="36"/>
        <v>01:08</v>
      </c>
      <c r="F2369" t="b">
        <v>0</v>
      </c>
      <c r="G2369">
        <v>77</v>
      </c>
      <c r="H2369">
        <v>4</v>
      </c>
      <c r="J2369" t="s">
        <v>7998</v>
      </c>
    </row>
    <row r="2370" spans="1:10" x14ac:dyDescent="0.35">
      <c r="A2370" t="s">
        <v>7999</v>
      </c>
      <c r="B2370" t="s">
        <v>7975</v>
      </c>
      <c r="C2370" s="1" t="s">
        <v>14242</v>
      </c>
      <c r="D2370" t="s">
        <v>8000</v>
      </c>
      <c r="E2370" s="2" t="str">
        <f t="shared" si="36"/>
        <v>00:58</v>
      </c>
      <c r="F2370" t="b">
        <v>0</v>
      </c>
      <c r="G2370">
        <v>37</v>
      </c>
      <c r="H2370">
        <v>0</v>
      </c>
      <c r="J2370" t="s">
        <v>8001</v>
      </c>
    </row>
    <row r="2371" spans="1:10" x14ac:dyDescent="0.35">
      <c r="A2371" t="s">
        <v>8002</v>
      </c>
      <c r="B2371" t="s">
        <v>7975</v>
      </c>
      <c r="C2371" s="1" t="s">
        <v>14242</v>
      </c>
      <c r="D2371" t="s">
        <v>8003</v>
      </c>
      <c r="E2371" s="2" t="str">
        <f t="shared" ref="E2371:E2434" si="37">LEFT(D2371,5)</f>
        <v>00:52</v>
      </c>
      <c r="F2371" t="b">
        <v>0</v>
      </c>
      <c r="G2371">
        <v>53</v>
      </c>
      <c r="H2371">
        <v>0</v>
      </c>
      <c r="J2371" t="s">
        <v>8004</v>
      </c>
    </row>
    <row r="2372" spans="1:10" x14ac:dyDescent="0.35">
      <c r="A2372" t="s">
        <v>8005</v>
      </c>
      <c r="B2372" t="s">
        <v>8006</v>
      </c>
      <c r="C2372" s="1" t="s">
        <v>14243</v>
      </c>
      <c r="D2372" t="s">
        <v>8007</v>
      </c>
      <c r="E2372" s="2" t="str">
        <f t="shared" si="37"/>
        <v>22:37</v>
      </c>
      <c r="F2372" t="b">
        <v>0</v>
      </c>
      <c r="G2372">
        <v>53</v>
      </c>
      <c r="H2372">
        <v>1</v>
      </c>
      <c r="J2372" t="s">
        <v>8008</v>
      </c>
    </row>
    <row r="2373" spans="1:10" x14ac:dyDescent="0.35">
      <c r="A2373" t="s">
        <v>8009</v>
      </c>
      <c r="B2373" t="s">
        <v>8006</v>
      </c>
      <c r="C2373" s="1" t="s">
        <v>14243</v>
      </c>
      <c r="D2373" t="s">
        <v>8010</v>
      </c>
      <c r="E2373" s="2" t="str">
        <f t="shared" si="37"/>
        <v>20:08</v>
      </c>
      <c r="F2373" t="b">
        <v>0</v>
      </c>
      <c r="G2373">
        <v>36</v>
      </c>
      <c r="H2373">
        <v>0</v>
      </c>
      <c r="I2373">
        <v>286</v>
      </c>
      <c r="J2373" t="s">
        <v>8011</v>
      </c>
    </row>
    <row r="2374" spans="1:10" x14ac:dyDescent="0.35">
      <c r="A2374" t="s">
        <v>8012</v>
      </c>
      <c r="B2374" t="s">
        <v>8006</v>
      </c>
      <c r="C2374" s="1" t="s">
        <v>14243</v>
      </c>
      <c r="D2374" t="s">
        <v>8013</v>
      </c>
      <c r="E2374" s="2" t="str">
        <f t="shared" si="37"/>
        <v>19:27</v>
      </c>
      <c r="F2374" t="b">
        <v>0</v>
      </c>
      <c r="G2374">
        <v>123</v>
      </c>
      <c r="H2374">
        <v>0</v>
      </c>
      <c r="J2374" t="s">
        <v>8014</v>
      </c>
    </row>
    <row r="2375" spans="1:10" x14ac:dyDescent="0.35">
      <c r="A2375" t="s">
        <v>8015</v>
      </c>
      <c r="B2375" t="s">
        <v>8006</v>
      </c>
      <c r="C2375" s="1" t="s">
        <v>14243</v>
      </c>
      <c r="D2375" t="s">
        <v>8016</v>
      </c>
      <c r="E2375" s="2" t="str">
        <f t="shared" si="37"/>
        <v>16:20</v>
      </c>
      <c r="F2375" t="b">
        <v>0</v>
      </c>
      <c r="G2375">
        <v>58</v>
      </c>
      <c r="H2375">
        <v>1</v>
      </c>
      <c r="J2375" t="s">
        <v>8017</v>
      </c>
    </row>
    <row r="2376" spans="1:10" x14ac:dyDescent="0.35">
      <c r="A2376" t="s">
        <v>8018</v>
      </c>
      <c r="B2376" t="s">
        <v>8006</v>
      </c>
      <c r="C2376" s="1" t="s">
        <v>14243</v>
      </c>
      <c r="D2376" t="s">
        <v>8019</v>
      </c>
      <c r="E2376" s="2" t="str">
        <f t="shared" si="37"/>
        <v>16:03</v>
      </c>
      <c r="F2376" t="b">
        <v>0</v>
      </c>
      <c r="G2376">
        <v>46</v>
      </c>
      <c r="H2376">
        <v>3</v>
      </c>
      <c r="I2376">
        <v>372</v>
      </c>
      <c r="J2376" t="s">
        <v>8020</v>
      </c>
    </row>
    <row r="2377" spans="1:10" x14ac:dyDescent="0.35">
      <c r="A2377" t="s">
        <v>8021</v>
      </c>
      <c r="B2377" t="s">
        <v>8006</v>
      </c>
      <c r="C2377" s="1" t="s">
        <v>14243</v>
      </c>
      <c r="D2377" t="s">
        <v>8022</v>
      </c>
      <c r="E2377" s="2" t="str">
        <f t="shared" si="37"/>
        <v>15:25</v>
      </c>
      <c r="F2377" t="b">
        <v>0</v>
      </c>
      <c r="G2377">
        <v>48</v>
      </c>
      <c r="H2377">
        <v>2</v>
      </c>
      <c r="J2377" t="s">
        <v>8023</v>
      </c>
    </row>
    <row r="2378" spans="1:10" x14ac:dyDescent="0.35">
      <c r="A2378" t="s">
        <v>8024</v>
      </c>
      <c r="B2378" t="s">
        <v>8025</v>
      </c>
      <c r="C2378" s="1" t="s">
        <v>14244</v>
      </c>
      <c r="D2378" t="s">
        <v>8026</v>
      </c>
      <c r="E2378" s="2" t="str">
        <f t="shared" si="37"/>
        <v>22:58</v>
      </c>
      <c r="F2378" t="b">
        <v>0</v>
      </c>
      <c r="G2378">
        <v>66</v>
      </c>
      <c r="H2378">
        <v>0</v>
      </c>
      <c r="J2378" t="s">
        <v>8027</v>
      </c>
    </row>
    <row r="2379" spans="1:10" x14ac:dyDescent="0.35">
      <c r="A2379" t="s">
        <v>8028</v>
      </c>
      <c r="B2379" t="s">
        <v>8025</v>
      </c>
      <c r="C2379" s="1" t="s">
        <v>14244</v>
      </c>
      <c r="D2379" t="s">
        <v>8029</v>
      </c>
      <c r="E2379" s="2" t="str">
        <f t="shared" si="37"/>
        <v>20:52</v>
      </c>
      <c r="F2379" t="b">
        <v>0</v>
      </c>
      <c r="G2379">
        <v>44</v>
      </c>
      <c r="H2379">
        <v>0</v>
      </c>
      <c r="J2379" t="s">
        <v>8030</v>
      </c>
    </row>
    <row r="2380" spans="1:10" x14ac:dyDescent="0.35">
      <c r="A2380" t="s">
        <v>8031</v>
      </c>
      <c r="B2380" t="s">
        <v>8025</v>
      </c>
      <c r="C2380" s="1" t="s">
        <v>14244</v>
      </c>
      <c r="D2380" t="s">
        <v>8032</v>
      </c>
      <c r="E2380" s="2" t="str">
        <f t="shared" si="37"/>
        <v>20:44</v>
      </c>
      <c r="F2380" t="b">
        <v>0</v>
      </c>
      <c r="G2380">
        <v>145</v>
      </c>
      <c r="H2380">
        <v>6</v>
      </c>
      <c r="J2380" t="s">
        <v>8033</v>
      </c>
    </row>
    <row r="2381" spans="1:10" x14ac:dyDescent="0.35">
      <c r="A2381" t="s">
        <v>8034</v>
      </c>
      <c r="B2381" t="s">
        <v>8025</v>
      </c>
      <c r="C2381" s="1" t="s">
        <v>14244</v>
      </c>
      <c r="D2381" t="s">
        <v>8035</v>
      </c>
      <c r="E2381" s="2" t="str">
        <f t="shared" si="37"/>
        <v>20:41</v>
      </c>
      <c r="F2381" t="b">
        <v>0</v>
      </c>
      <c r="G2381">
        <v>77</v>
      </c>
      <c r="H2381">
        <v>0</v>
      </c>
      <c r="J2381" t="s">
        <v>8036</v>
      </c>
    </row>
    <row r="2382" spans="1:10" x14ac:dyDescent="0.35">
      <c r="A2382" t="s">
        <v>8037</v>
      </c>
      <c r="B2382" t="s">
        <v>8025</v>
      </c>
      <c r="C2382" s="1" t="s">
        <v>14244</v>
      </c>
      <c r="D2382" t="s">
        <v>8038</v>
      </c>
      <c r="E2382" s="2" t="str">
        <f t="shared" si="37"/>
        <v>20:37</v>
      </c>
      <c r="F2382" t="b">
        <v>0</v>
      </c>
      <c r="G2382">
        <v>44</v>
      </c>
      <c r="H2382">
        <v>1</v>
      </c>
      <c r="J2382" t="s">
        <v>8039</v>
      </c>
    </row>
    <row r="2383" spans="1:10" x14ac:dyDescent="0.35">
      <c r="A2383" t="s">
        <v>8040</v>
      </c>
      <c r="B2383" t="s">
        <v>8025</v>
      </c>
      <c r="C2383" s="1" t="s">
        <v>14244</v>
      </c>
      <c r="D2383" t="s">
        <v>8041</v>
      </c>
      <c r="E2383" s="2" t="str">
        <f t="shared" si="37"/>
        <v>20:32</v>
      </c>
      <c r="F2383" t="b">
        <v>0</v>
      </c>
      <c r="G2383">
        <v>50</v>
      </c>
      <c r="H2383">
        <v>0</v>
      </c>
      <c r="J2383" t="s">
        <v>8042</v>
      </c>
    </row>
    <row r="2384" spans="1:10" x14ac:dyDescent="0.35">
      <c r="A2384" t="s">
        <v>8043</v>
      </c>
      <c r="B2384" t="s">
        <v>8025</v>
      </c>
      <c r="C2384" s="1" t="s">
        <v>14244</v>
      </c>
      <c r="D2384" t="s">
        <v>8044</v>
      </c>
      <c r="E2384" s="2" t="str">
        <f t="shared" si="37"/>
        <v>01:33</v>
      </c>
      <c r="F2384" t="b">
        <v>0</v>
      </c>
      <c r="G2384">
        <v>91</v>
      </c>
      <c r="H2384">
        <v>4</v>
      </c>
      <c r="I2384">
        <v>730</v>
      </c>
      <c r="J2384" t="s">
        <v>8045</v>
      </c>
    </row>
    <row r="2385" spans="1:10" x14ac:dyDescent="0.35">
      <c r="A2385" t="s">
        <v>8046</v>
      </c>
      <c r="B2385" t="s">
        <v>8047</v>
      </c>
      <c r="C2385" s="1" t="s">
        <v>14245</v>
      </c>
      <c r="D2385" t="s">
        <v>8048</v>
      </c>
      <c r="E2385" s="2" t="str">
        <f t="shared" si="37"/>
        <v>18:41</v>
      </c>
      <c r="F2385" t="b">
        <v>0</v>
      </c>
      <c r="G2385">
        <v>46</v>
      </c>
      <c r="H2385">
        <v>0</v>
      </c>
      <c r="J2385" t="s">
        <v>8049</v>
      </c>
    </row>
    <row r="2386" spans="1:10" x14ac:dyDescent="0.35">
      <c r="A2386" t="s">
        <v>8050</v>
      </c>
      <c r="B2386" t="s">
        <v>8047</v>
      </c>
      <c r="C2386" s="1" t="s">
        <v>14245</v>
      </c>
      <c r="D2386" t="s">
        <v>8051</v>
      </c>
      <c r="E2386" s="2" t="str">
        <f t="shared" si="37"/>
        <v>17:25</v>
      </c>
      <c r="F2386" t="b">
        <v>0</v>
      </c>
      <c r="G2386">
        <v>80</v>
      </c>
      <c r="H2386">
        <v>1</v>
      </c>
      <c r="J2386" t="s">
        <v>8052</v>
      </c>
    </row>
    <row r="2387" spans="1:10" x14ac:dyDescent="0.35">
      <c r="A2387" t="s">
        <v>8053</v>
      </c>
      <c r="B2387" t="s">
        <v>8047</v>
      </c>
      <c r="C2387" s="1" t="s">
        <v>14245</v>
      </c>
      <c r="D2387" t="s">
        <v>8054</v>
      </c>
      <c r="E2387" s="2" t="str">
        <f t="shared" si="37"/>
        <v>16:57</v>
      </c>
      <c r="F2387" t="b">
        <v>0</v>
      </c>
      <c r="G2387">
        <v>43</v>
      </c>
      <c r="H2387">
        <v>0</v>
      </c>
      <c r="J2387" t="s">
        <v>8055</v>
      </c>
    </row>
    <row r="2388" spans="1:10" x14ac:dyDescent="0.35">
      <c r="A2388" t="s">
        <v>8056</v>
      </c>
      <c r="B2388" t="s">
        <v>8047</v>
      </c>
      <c r="C2388" s="1" t="s">
        <v>14245</v>
      </c>
      <c r="D2388" t="s">
        <v>8057</v>
      </c>
      <c r="E2388" s="2" t="str">
        <f t="shared" si="37"/>
        <v>16:07</v>
      </c>
      <c r="F2388" t="b">
        <v>0</v>
      </c>
      <c r="G2388">
        <v>80</v>
      </c>
      <c r="H2388">
        <v>1</v>
      </c>
      <c r="J2388" t="s">
        <v>8058</v>
      </c>
    </row>
    <row r="2389" spans="1:10" x14ac:dyDescent="0.35">
      <c r="A2389" t="s">
        <v>8059</v>
      </c>
      <c r="B2389" t="s">
        <v>8047</v>
      </c>
      <c r="C2389" s="1" t="s">
        <v>14245</v>
      </c>
      <c r="D2389" t="s">
        <v>8060</v>
      </c>
      <c r="E2389" s="2" t="str">
        <f t="shared" si="37"/>
        <v>15:31</v>
      </c>
      <c r="F2389" t="b">
        <v>0</v>
      </c>
      <c r="G2389">
        <v>53</v>
      </c>
      <c r="H2389">
        <v>0</v>
      </c>
      <c r="J2389" t="s">
        <v>8061</v>
      </c>
    </row>
    <row r="2390" spans="1:10" x14ac:dyDescent="0.35">
      <c r="A2390" t="s">
        <v>8062</v>
      </c>
      <c r="B2390" t="s">
        <v>8047</v>
      </c>
      <c r="C2390" s="1" t="s">
        <v>14245</v>
      </c>
      <c r="D2390" t="s">
        <v>8063</v>
      </c>
      <c r="E2390" s="2" t="str">
        <f t="shared" si="37"/>
        <v>15:16</v>
      </c>
      <c r="F2390" t="b">
        <v>0</v>
      </c>
      <c r="G2390">
        <v>62</v>
      </c>
      <c r="H2390">
        <v>0</v>
      </c>
      <c r="J2390" t="s">
        <v>8064</v>
      </c>
    </row>
    <row r="2391" spans="1:10" x14ac:dyDescent="0.35">
      <c r="A2391" t="s">
        <v>8065</v>
      </c>
      <c r="B2391" t="s">
        <v>8066</v>
      </c>
      <c r="C2391" s="1" t="s">
        <v>14246</v>
      </c>
      <c r="D2391" t="s">
        <v>8067</v>
      </c>
      <c r="E2391" s="2" t="str">
        <f t="shared" si="37"/>
        <v>22:45</v>
      </c>
      <c r="F2391" t="b">
        <v>0</v>
      </c>
      <c r="G2391">
        <v>99</v>
      </c>
      <c r="H2391">
        <v>2</v>
      </c>
      <c r="J2391" t="s">
        <v>8068</v>
      </c>
    </row>
    <row r="2392" spans="1:10" x14ac:dyDescent="0.35">
      <c r="A2392" t="s">
        <v>8069</v>
      </c>
      <c r="B2392" t="s">
        <v>8066</v>
      </c>
      <c r="C2392" s="1" t="s">
        <v>14246</v>
      </c>
      <c r="D2392" t="s">
        <v>8070</v>
      </c>
      <c r="E2392" s="2" t="str">
        <f t="shared" si="37"/>
        <v>22:27</v>
      </c>
      <c r="F2392" t="b">
        <v>0</v>
      </c>
      <c r="G2392">
        <v>36</v>
      </c>
      <c r="H2392">
        <v>0</v>
      </c>
      <c r="J2392" t="s">
        <v>8071</v>
      </c>
    </row>
    <row r="2393" spans="1:10" x14ac:dyDescent="0.35">
      <c r="A2393" t="s">
        <v>8072</v>
      </c>
      <c r="B2393" t="s">
        <v>8066</v>
      </c>
      <c r="C2393" s="1" t="s">
        <v>14246</v>
      </c>
      <c r="D2393" t="s">
        <v>8073</v>
      </c>
      <c r="E2393" s="2" t="str">
        <f t="shared" si="37"/>
        <v>21:58</v>
      </c>
      <c r="F2393" t="b">
        <v>0</v>
      </c>
      <c r="G2393">
        <v>69</v>
      </c>
      <c r="H2393">
        <v>0</v>
      </c>
      <c r="J2393" t="s">
        <v>8074</v>
      </c>
    </row>
    <row r="2394" spans="1:10" x14ac:dyDescent="0.35">
      <c r="A2394" t="s">
        <v>8075</v>
      </c>
      <c r="B2394" t="s">
        <v>8066</v>
      </c>
      <c r="C2394" s="1" t="s">
        <v>14246</v>
      </c>
      <c r="D2394" t="s">
        <v>8076</v>
      </c>
      <c r="E2394" s="2" t="str">
        <f t="shared" si="37"/>
        <v>20:35</v>
      </c>
      <c r="F2394" t="b">
        <v>0</v>
      </c>
      <c r="G2394">
        <v>75</v>
      </c>
      <c r="H2394">
        <v>3</v>
      </c>
      <c r="J2394" t="s">
        <v>8077</v>
      </c>
    </row>
    <row r="2395" spans="1:10" x14ac:dyDescent="0.35">
      <c r="A2395" t="s">
        <v>8078</v>
      </c>
      <c r="B2395" t="s">
        <v>8066</v>
      </c>
      <c r="C2395" s="1" t="s">
        <v>14246</v>
      </c>
      <c r="D2395" t="s">
        <v>8079</v>
      </c>
      <c r="E2395" s="2" t="str">
        <f t="shared" si="37"/>
        <v>20:15</v>
      </c>
      <c r="F2395" t="b">
        <v>0</v>
      </c>
      <c r="G2395">
        <v>290</v>
      </c>
      <c r="H2395">
        <v>15</v>
      </c>
      <c r="J2395" t="s">
        <v>8080</v>
      </c>
    </row>
    <row r="2396" spans="1:10" x14ac:dyDescent="0.35">
      <c r="A2396" t="s">
        <v>8081</v>
      </c>
      <c r="B2396" t="s">
        <v>8066</v>
      </c>
      <c r="C2396" s="1" t="s">
        <v>14246</v>
      </c>
      <c r="D2396" t="s">
        <v>8082</v>
      </c>
      <c r="E2396" s="2" t="str">
        <f t="shared" si="37"/>
        <v>19:29</v>
      </c>
      <c r="F2396" t="b">
        <v>0</v>
      </c>
      <c r="G2396">
        <v>166</v>
      </c>
      <c r="H2396">
        <v>3</v>
      </c>
      <c r="J2396" t="s">
        <v>8083</v>
      </c>
    </row>
    <row r="2397" spans="1:10" x14ac:dyDescent="0.35">
      <c r="A2397" t="s">
        <v>8084</v>
      </c>
      <c r="B2397" t="s">
        <v>8066</v>
      </c>
      <c r="C2397" s="1" t="s">
        <v>14246</v>
      </c>
      <c r="D2397" t="s">
        <v>8085</v>
      </c>
      <c r="E2397" s="2" t="str">
        <f t="shared" si="37"/>
        <v>18:58</v>
      </c>
      <c r="F2397" t="b">
        <v>0</v>
      </c>
      <c r="G2397">
        <v>206</v>
      </c>
      <c r="H2397">
        <v>6</v>
      </c>
      <c r="J2397" t="s">
        <v>8086</v>
      </c>
    </row>
    <row r="2398" spans="1:10" x14ac:dyDescent="0.35">
      <c r="A2398" t="s">
        <v>8087</v>
      </c>
      <c r="B2398" t="s">
        <v>8066</v>
      </c>
      <c r="C2398" s="1" t="s">
        <v>14246</v>
      </c>
      <c r="D2398" t="s">
        <v>8088</v>
      </c>
      <c r="E2398" s="2" t="str">
        <f t="shared" si="37"/>
        <v>18:43</v>
      </c>
      <c r="F2398" t="b">
        <v>0</v>
      </c>
      <c r="G2398">
        <v>92</v>
      </c>
      <c r="H2398">
        <v>4</v>
      </c>
      <c r="J2398" t="s">
        <v>8089</v>
      </c>
    </row>
    <row r="2399" spans="1:10" x14ac:dyDescent="0.35">
      <c r="A2399" t="s">
        <v>8090</v>
      </c>
      <c r="B2399" t="s">
        <v>8066</v>
      </c>
      <c r="C2399" s="1" t="s">
        <v>14246</v>
      </c>
      <c r="D2399" t="s">
        <v>8091</v>
      </c>
      <c r="E2399" s="2" t="str">
        <f t="shared" si="37"/>
        <v>18:32</v>
      </c>
      <c r="F2399" t="b">
        <v>0</v>
      </c>
      <c r="G2399">
        <v>77</v>
      </c>
      <c r="H2399">
        <v>4</v>
      </c>
      <c r="J2399" t="s">
        <v>8092</v>
      </c>
    </row>
    <row r="2400" spans="1:10" x14ac:dyDescent="0.35">
      <c r="A2400" t="s">
        <v>8093</v>
      </c>
      <c r="B2400" t="s">
        <v>8066</v>
      </c>
      <c r="C2400" s="1" t="s">
        <v>14246</v>
      </c>
      <c r="D2400" t="s">
        <v>8094</v>
      </c>
      <c r="E2400" s="2" t="str">
        <f t="shared" si="37"/>
        <v>17:50</v>
      </c>
      <c r="F2400" t="b">
        <v>0</v>
      </c>
      <c r="G2400">
        <v>57</v>
      </c>
      <c r="H2400">
        <v>0</v>
      </c>
      <c r="J2400" t="s">
        <v>8095</v>
      </c>
    </row>
    <row r="2401" spans="1:10" x14ac:dyDescent="0.35">
      <c r="A2401" t="s">
        <v>8096</v>
      </c>
      <c r="B2401" t="s">
        <v>8066</v>
      </c>
      <c r="C2401" s="1" t="s">
        <v>14246</v>
      </c>
      <c r="D2401" t="s">
        <v>8097</v>
      </c>
      <c r="E2401" s="2" t="str">
        <f t="shared" si="37"/>
        <v>15:46</v>
      </c>
      <c r="F2401" t="b">
        <v>0</v>
      </c>
      <c r="G2401">
        <v>92</v>
      </c>
      <c r="H2401">
        <v>0</v>
      </c>
      <c r="J2401" t="s">
        <v>8098</v>
      </c>
    </row>
    <row r="2402" spans="1:10" x14ac:dyDescent="0.35">
      <c r="A2402" t="s">
        <v>8099</v>
      </c>
      <c r="B2402" t="s">
        <v>8100</v>
      </c>
      <c r="C2402" s="1" t="s">
        <v>14247</v>
      </c>
      <c r="D2402" t="s">
        <v>8101</v>
      </c>
      <c r="E2402" s="2" t="str">
        <f t="shared" si="37"/>
        <v>20:21</v>
      </c>
      <c r="F2402" t="b">
        <v>0</v>
      </c>
      <c r="G2402">
        <v>77</v>
      </c>
      <c r="H2402">
        <v>1</v>
      </c>
      <c r="J2402" t="s">
        <v>8102</v>
      </c>
    </row>
    <row r="2403" spans="1:10" x14ac:dyDescent="0.35">
      <c r="A2403" t="s">
        <v>8103</v>
      </c>
      <c r="B2403" t="s">
        <v>8100</v>
      </c>
      <c r="C2403" s="1" t="s">
        <v>14247</v>
      </c>
      <c r="D2403" t="s">
        <v>8104</v>
      </c>
      <c r="E2403" s="2" t="str">
        <f t="shared" si="37"/>
        <v>18:07</v>
      </c>
      <c r="F2403" t="b">
        <v>0</v>
      </c>
      <c r="G2403">
        <v>44</v>
      </c>
      <c r="H2403">
        <v>2</v>
      </c>
      <c r="J2403" t="s">
        <v>8105</v>
      </c>
    </row>
    <row r="2404" spans="1:10" x14ac:dyDescent="0.35">
      <c r="A2404" t="s">
        <v>8106</v>
      </c>
      <c r="B2404" t="s">
        <v>8100</v>
      </c>
      <c r="C2404" s="1" t="s">
        <v>14247</v>
      </c>
      <c r="D2404" t="s">
        <v>8107</v>
      </c>
      <c r="E2404" s="2" t="str">
        <f t="shared" si="37"/>
        <v>15:51</v>
      </c>
      <c r="F2404" t="b">
        <v>0</v>
      </c>
      <c r="G2404">
        <v>87</v>
      </c>
      <c r="H2404">
        <v>0</v>
      </c>
      <c r="J2404" t="s">
        <v>8108</v>
      </c>
    </row>
    <row r="2405" spans="1:10" x14ac:dyDescent="0.35">
      <c r="A2405" t="s">
        <v>8109</v>
      </c>
      <c r="B2405" t="s">
        <v>8110</v>
      </c>
      <c r="C2405" s="1" t="s">
        <v>14248</v>
      </c>
      <c r="D2405" t="s">
        <v>8111</v>
      </c>
      <c r="E2405" s="2" t="str">
        <f t="shared" si="37"/>
        <v>22:33</v>
      </c>
      <c r="F2405" t="b">
        <v>0</v>
      </c>
      <c r="G2405">
        <v>114</v>
      </c>
      <c r="H2405">
        <v>2</v>
      </c>
      <c r="J2405" t="s">
        <v>8112</v>
      </c>
    </row>
    <row r="2406" spans="1:10" x14ac:dyDescent="0.35">
      <c r="A2406" t="s">
        <v>8113</v>
      </c>
      <c r="B2406" t="s">
        <v>8110</v>
      </c>
      <c r="C2406" s="1" t="s">
        <v>14248</v>
      </c>
      <c r="D2406" t="s">
        <v>8114</v>
      </c>
      <c r="E2406" s="2" t="str">
        <f t="shared" si="37"/>
        <v>18:56</v>
      </c>
      <c r="F2406" t="b">
        <v>0</v>
      </c>
      <c r="G2406">
        <v>84</v>
      </c>
      <c r="H2406">
        <v>2</v>
      </c>
      <c r="J2406" t="s">
        <v>8115</v>
      </c>
    </row>
    <row r="2407" spans="1:10" x14ac:dyDescent="0.35">
      <c r="A2407" t="s">
        <v>8116</v>
      </c>
      <c r="B2407" t="s">
        <v>8110</v>
      </c>
      <c r="C2407" s="1" t="s">
        <v>14248</v>
      </c>
      <c r="D2407" t="s">
        <v>8117</v>
      </c>
      <c r="E2407" s="2" t="str">
        <f t="shared" si="37"/>
        <v>18:23</v>
      </c>
      <c r="F2407" t="b">
        <v>0</v>
      </c>
      <c r="G2407">
        <v>93</v>
      </c>
      <c r="H2407">
        <v>0</v>
      </c>
      <c r="J2407" t="s">
        <v>8118</v>
      </c>
    </row>
    <row r="2408" spans="1:10" x14ac:dyDescent="0.35">
      <c r="A2408" t="s">
        <v>8119</v>
      </c>
      <c r="B2408" t="s">
        <v>8110</v>
      </c>
      <c r="C2408" s="1" t="s">
        <v>14248</v>
      </c>
      <c r="D2408" t="s">
        <v>8120</v>
      </c>
      <c r="E2408" s="2" t="str">
        <f t="shared" si="37"/>
        <v>13:56</v>
      </c>
      <c r="F2408" t="b">
        <v>0</v>
      </c>
      <c r="G2408">
        <v>281</v>
      </c>
      <c r="H2408">
        <v>2</v>
      </c>
      <c r="J2408" t="s">
        <v>8121</v>
      </c>
    </row>
    <row r="2409" spans="1:10" x14ac:dyDescent="0.35">
      <c r="A2409" t="s">
        <v>8122</v>
      </c>
      <c r="B2409" t="s">
        <v>8110</v>
      </c>
      <c r="C2409" s="1" t="s">
        <v>14248</v>
      </c>
      <c r="D2409" t="s">
        <v>8123</v>
      </c>
      <c r="E2409" s="2" t="str">
        <f t="shared" si="37"/>
        <v>13:01</v>
      </c>
      <c r="F2409" t="b">
        <v>0</v>
      </c>
      <c r="G2409">
        <v>699</v>
      </c>
      <c r="H2409">
        <v>55</v>
      </c>
      <c r="I2409">
        <v>2658</v>
      </c>
      <c r="J2409" t="s">
        <v>8124</v>
      </c>
    </row>
    <row r="2410" spans="1:10" x14ac:dyDescent="0.35">
      <c r="A2410" t="s">
        <v>8125</v>
      </c>
      <c r="B2410" t="s">
        <v>8126</v>
      </c>
      <c r="C2410" s="1" t="s">
        <v>14249</v>
      </c>
      <c r="D2410" t="s">
        <v>8127</v>
      </c>
      <c r="E2410" s="2" t="str">
        <f t="shared" si="37"/>
        <v>20:32</v>
      </c>
      <c r="F2410" t="b">
        <v>0</v>
      </c>
      <c r="G2410">
        <v>219</v>
      </c>
      <c r="H2410">
        <v>2</v>
      </c>
      <c r="J2410" t="s">
        <v>8128</v>
      </c>
    </row>
    <row r="2411" spans="1:10" x14ac:dyDescent="0.35">
      <c r="A2411" t="s">
        <v>8129</v>
      </c>
      <c r="B2411" t="s">
        <v>8126</v>
      </c>
      <c r="C2411" s="1" t="s">
        <v>14249</v>
      </c>
      <c r="D2411" t="s">
        <v>8130</v>
      </c>
      <c r="E2411" s="2" t="str">
        <f t="shared" si="37"/>
        <v>20:10</v>
      </c>
      <c r="F2411" t="b">
        <v>0</v>
      </c>
      <c r="G2411">
        <v>131</v>
      </c>
      <c r="H2411">
        <v>6</v>
      </c>
      <c r="J2411" t="s">
        <v>8131</v>
      </c>
    </row>
    <row r="2412" spans="1:10" x14ac:dyDescent="0.35">
      <c r="A2412" t="s">
        <v>8132</v>
      </c>
      <c r="B2412" t="s">
        <v>8126</v>
      </c>
      <c r="C2412" s="1" t="s">
        <v>14249</v>
      </c>
      <c r="D2412" t="s">
        <v>8133</v>
      </c>
      <c r="E2412" s="2" t="str">
        <f t="shared" si="37"/>
        <v>12:28</v>
      </c>
      <c r="F2412" t="b">
        <v>0</v>
      </c>
      <c r="G2412">
        <v>97</v>
      </c>
      <c r="H2412">
        <v>0</v>
      </c>
      <c r="J2412" t="s">
        <v>8134</v>
      </c>
    </row>
    <row r="2413" spans="1:10" x14ac:dyDescent="0.35">
      <c r="A2413" t="s">
        <v>8135</v>
      </c>
      <c r="B2413" t="s">
        <v>8136</v>
      </c>
      <c r="C2413" s="1" t="s">
        <v>14250</v>
      </c>
      <c r="D2413" t="s">
        <v>8137</v>
      </c>
      <c r="E2413" s="2" t="str">
        <f t="shared" si="37"/>
        <v>23:16</v>
      </c>
      <c r="F2413" t="b">
        <v>0</v>
      </c>
      <c r="G2413">
        <v>150</v>
      </c>
      <c r="H2413">
        <v>4</v>
      </c>
      <c r="J2413" t="s">
        <v>8138</v>
      </c>
    </row>
    <row r="2414" spans="1:10" x14ac:dyDescent="0.35">
      <c r="A2414" t="s">
        <v>8139</v>
      </c>
      <c r="B2414" t="s">
        <v>8136</v>
      </c>
      <c r="C2414" s="1" t="s">
        <v>14250</v>
      </c>
      <c r="D2414" t="s">
        <v>8140</v>
      </c>
      <c r="E2414" s="2" t="str">
        <f t="shared" si="37"/>
        <v>21:22</v>
      </c>
      <c r="F2414" t="b">
        <v>0</v>
      </c>
      <c r="G2414">
        <v>382</v>
      </c>
      <c r="H2414">
        <v>24</v>
      </c>
      <c r="J2414" t="s">
        <v>8141</v>
      </c>
    </row>
    <row r="2415" spans="1:10" x14ac:dyDescent="0.35">
      <c r="A2415" t="s">
        <v>8142</v>
      </c>
      <c r="B2415" t="s">
        <v>8136</v>
      </c>
      <c r="C2415" s="1" t="s">
        <v>14250</v>
      </c>
      <c r="D2415" t="s">
        <v>8143</v>
      </c>
      <c r="E2415" s="2" t="str">
        <f t="shared" si="37"/>
        <v>17:47</v>
      </c>
      <c r="F2415" t="b">
        <v>0</v>
      </c>
      <c r="G2415">
        <v>203</v>
      </c>
      <c r="H2415">
        <v>5</v>
      </c>
      <c r="J2415" t="s">
        <v>8144</v>
      </c>
    </row>
    <row r="2416" spans="1:10" x14ac:dyDescent="0.35">
      <c r="A2416" t="s">
        <v>8145</v>
      </c>
      <c r="B2416" t="s">
        <v>8136</v>
      </c>
      <c r="C2416" s="1" t="s">
        <v>14250</v>
      </c>
      <c r="D2416" t="s">
        <v>8146</v>
      </c>
      <c r="E2416" s="2" t="str">
        <f t="shared" si="37"/>
        <v>13:56</v>
      </c>
      <c r="F2416" t="b">
        <v>0</v>
      </c>
      <c r="G2416">
        <v>123</v>
      </c>
      <c r="H2416">
        <v>4</v>
      </c>
      <c r="J2416" t="s">
        <v>8147</v>
      </c>
    </row>
    <row r="2417" spans="1:10" x14ac:dyDescent="0.35">
      <c r="A2417" t="s">
        <v>8148</v>
      </c>
      <c r="B2417" t="s">
        <v>8149</v>
      </c>
      <c r="C2417" s="1" t="s">
        <v>14251</v>
      </c>
      <c r="D2417" t="s">
        <v>8150</v>
      </c>
      <c r="E2417" s="2" t="str">
        <f t="shared" si="37"/>
        <v>22:02</v>
      </c>
      <c r="F2417" t="b">
        <v>0</v>
      </c>
      <c r="G2417">
        <v>155</v>
      </c>
      <c r="H2417">
        <v>5</v>
      </c>
      <c r="I2417">
        <v>814</v>
      </c>
      <c r="J2417" t="s">
        <v>8151</v>
      </c>
    </row>
    <row r="2418" spans="1:10" x14ac:dyDescent="0.35">
      <c r="A2418" t="s">
        <v>8152</v>
      </c>
      <c r="B2418" t="s">
        <v>8153</v>
      </c>
      <c r="C2418" s="1" t="s">
        <v>14252</v>
      </c>
      <c r="D2418" t="s">
        <v>8154</v>
      </c>
      <c r="E2418" s="2" t="str">
        <f t="shared" si="37"/>
        <v>12:58</v>
      </c>
      <c r="F2418" t="b">
        <v>0</v>
      </c>
      <c r="G2418">
        <v>138</v>
      </c>
      <c r="H2418">
        <v>4</v>
      </c>
      <c r="J2418" t="s">
        <v>8155</v>
      </c>
    </row>
    <row r="2419" spans="1:10" x14ac:dyDescent="0.35">
      <c r="A2419" t="s">
        <v>8156</v>
      </c>
      <c r="B2419" t="s">
        <v>8157</v>
      </c>
      <c r="C2419" s="1" t="s">
        <v>14253</v>
      </c>
      <c r="D2419" t="s">
        <v>8158</v>
      </c>
      <c r="E2419" s="2" t="str">
        <f t="shared" si="37"/>
        <v>21:42</v>
      </c>
      <c r="F2419" t="b">
        <v>0</v>
      </c>
      <c r="G2419">
        <v>66</v>
      </c>
      <c r="H2419">
        <v>1</v>
      </c>
      <c r="J2419" t="s">
        <v>8159</v>
      </c>
    </row>
    <row r="2420" spans="1:10" x14ac:dyDescent="0.35">
      <c r="A2420" t="s">
        <v>8160</v>
      </c>
      <c r="B2420" t="s">
        <v>8161</v>
      </c>
      <c r="C2420" s="1" t="s">
        <v>14254</v>
      </c>
      <c r="D2420" t="s">
        <v>8162</v>
      </c>
      <c r="E2420" s="2" t="str">
        <f t="shared" si="37"/>
        <v>17:46</v>
      </c>
      <c r="F2420" t="b">
        <v>0</v>
      </c>
      <c r="G2420">
        <v>75</v>
      </c>
      <c r="H2420">
        <v>0</v>
      </c>
      <c r="I2420">
        <v>466</v>
      </c>
      <c r="J2420" t="s">
        <v>8163</v>
      </c>
    </row>
    <row r="2421" spans="1:10" x14ac:dyDescent="0.35">
      <c r="A2421" t="s">
        <v>8164</v>
      </c>
      <c r="B2421" t="s">
        <v>8165</v>
      </c>
      <c r="C2421" s="1" t="s">
        <v>14255</v>
      </c>
      <c r="D2421" t="s">
        <v>8166</v>
      </c>
      <c r="E2421" s="2" t="str">
        <f t="shared" si="37"/>
        <v>16:19</v>
      </c>
      <c r="F2421" t="b">
        <v>0</v>
      </c>
      <c r="G2421">
        <v>274</v>
      </c>
      <c r="H2421">
        <v>8</v>
      </c>
      <c r="J2421" t="s">
        <v>8167</v>
      </c>
    </row>
    <row r="2422" spans="1:10" x14ac:dyDescent="0.35">
      <c r="A2422" t="s">
        <v>8168</v>
      </c>
      <c r="B2422" t="s">
        <v>8165</v>
      </c>
      <c r="C2422" s="1" t="s">
        <v>14255</v>
      </c>
      <c r="D2422" t="s">
        <v>8169</v>
      </c>
      <c r="E2422" s="2" t="str">
        <f t="shared" si="37"/>
        <v>00:11</v>
      </c>
      <c r="F2422" t="b">
        <v>0</v>
      </c>
      <c r="G2422">
        <v>79</v>
      </c>
      <c r="H2422">
        <v>4</v>
      </c>
      <c r="J2422" t="s">
        <v>8170</v>
      </c>
    </row>
    <row r="2423" spans="1:10" x14ac:dyDescent="0.35">
      <c r="A2423" t="s">
        <v>8171</v>
      </c>
      <c r="B2423" t="s">
        <v>8165</v>
      </c>
      <c r="C2423" s="1" t="s">
        <v>14255</v>
      </c>
      <c r="D2423" t="s">
        <v>8172</v>
      </c>
      <c r="E2423" s="2" t="str">
        <f t="shared" si="37"/>
        <v>00:09</v>
      </c>
      <c r="F2423" t="b">
        <v>0</v>
      </c>
      <c r="G2423">
        <v>213</v>
      </c>
      <c r="H2423">
        <v>4</v>
      </c>
      <c r="J2423" t="s">
        <v>8173</v>
      </c>
    </row>
    <row r="2424" spans="1:10" x14ac:dyDescent="0.35">
      <c r="A2424" t="s">
        <v>8174</v>
      </c>
      <c r="B2424" t="s">
        <v>8175</v>
      </c>
      <c r="C2424" s="1" t="s">
        <v>14256</v>
      </c>
      <c r="D2424" t="s">
        <v>8176</v>
      </c>
      <c r="E2424" s="2" t="str">
        <f t="shared" si="37"/>
        <v>14:10</v>
      </c>
      <c r="F2424" t="b">
        <v>0</v>
      </c>
      <c r="G2424">
        <v>173</v>
      </c>
      <c r="H2424">
        <v>4</v>
      </c>
      <c r="J2424" t="s">
        <v>8177</v>
      </c>
    </row>
    <row r="2425" spans="1:10" x14ac:dyDescent="0.35">
      <c r="A2425" t="s">
        <v>8178</v>
      </c>
      <c r="B2425" t="s">
        <v>8179</v>
      </c>
      <c r="C2425" s="1" t="s">
        <v>14257</v>
      </c>
      <c r="D2425" t="s">
        <v>8180</v>
      </c>
      <c r="E2425" s="2" t="str">
        <f t="shared" si="37"/>
        <v>23:27</v>
      </c>
      <c r="F2425" t="b">
        <v>0</v>
      </c>
      <c r="G2425">
        <v>123</v>
      </c>
      <c r="H2425">
        <v>3</v>
      </c>
      <c r="J2425" t="s">
        <v>8181</v>
      </c>
    </row>
    <row r="2426" spans="1:10" x14ac:dyDescent="0.35">
      <c r="A2426" t="s">
        <v>8182</v>
      </c>
      <c r="B2426" t="s">
        <v>8179</v>
      </c>
      <c r="C2426" s="1" t="s">
        <v>14257</v>
      </c>
      <c r="D2426" t="s">
        <v>8183</v>
      </c>
      <c r="E2426" s="2" t="str">
        <f t="shared" si="37"/>
        <v>23:04</v>
      </c>
      <c r="F2426" t="b">
        <v>0</v>
      </c>
      <c r="G2426">
        <v>94</v>
      </c>
      <c r="H2426">
        <v>0</v>
      </c>
      <c r="J2426" t="s">
        <v>8184</v>
      </c>
    </row>
    <row r="2427" spans="1:10" x14ac:dyDescent="0.35">
      <c r="A2427" t="s">
        <v>8185</v>
      </c>
      <c r="B2427" t="s">
        <v>8179</v>
      </c>
      <c r="C2427" s="1" t="s">
        <v>14257</v>
      </c>
      <c r="D2427" t="s">
        <v>8186</v>
      </c>
      <c r="E2427" s="2" t="str">
        <f t="shared" si="37"/>
        <v>17:51</v>
      </c>
      <c r="F2427" t="b">
        <v>0</v>
      </c>
      <c r="G2427">
        <v>128</v>
      </c>
      <c r="H2427">
        <v>6</v>
      </c>
      <c r="J2427" t="s">
        <v>8187</v>
      </c>
    </row>
    <row r="2428" spans="1:10" x14ac:dyDescent="0.35">
      <c r="A2428" t="s">
        <v>8188</v>
      </c>
      <c r="B2428" t="s">
        <v>8179</v>
      </c>
      <c r="C2428" s="1" t="s">
        <v>14257</v>
      </c>
      <c r="D2428" t="s">
        <v>8189</v>
      </c>
      <c r="E2428" s="2" t="str">
        <f t="shared" si="37"/>
        <v>14:50</v>
      </c>
      <c r="F2428" t="b">
        <v>0</v>
      </c>
      <c r="G2428">
        <v>94</v>
      </c>
      <c r="H2428">
        <v>2</v>
      </c>
      <c r="J2428" t="s">
        <v>8190</v>
      </c>
    </row>
    <row r="2429" spans="1:10" x14ac:dyDescent="0.35">
      <c r="A2429" t="s">
        <v>8191</v>
      </c>
      <c r="B2429" t="s">
        <v>8179</v>
      </c>
      <c r="C2429" s="1" t="s">
        <v>14257</v>
      </c>
      <c r="D2429" t="s">
        <v>8192</v>
      </c>
      <c r="E2429" s="2" t="str">
        <f t="shared" si="37"/>
        <v>13:41</v>
      </c>
      <c r="F2429" t="b">
        <v>0</v>
      </c>
      <c r="G2429">
        <v>139</v>
      </c>
      <c r="H2429">
        <v>5</v>
      </c>
      <c r="J2429" t="s">
        <v>8193</v>
      </c>
    </row>
    <row r="2430" spans="1:10" x14ac:dyDescent="0.35">
      <c r="A2430" t="s">
        <v>8194</v>
      </c>
      <c r="B2430" t="s">
        <v>8179</v>
      </c>
      <c r="C2430" s="1" t="s">
        <v>14257</v>
      </c>
      <c r="D2430" t="s">
        <v>8195</v>
      </c>
      <c r="E2430" s="2" t="str">
        <f t="shared" si="37"/>
        <v>00:29</v>
      </c>
      <c r="F2430" t="b">
        <v>0</v>
      </c>
      <c r="G2430">
        <v>138</v>
      </c>
      <c r="H2430">
        <v>5</v>
      </c>
      <c r="J2430" t="s">
        <v>8196</v>
      </c>
    </row>
    <row r="2431" spans="1:10" x14ac:dyDescent="0.35">
      <c r="A2431" t="s">
        <v>8197</v>
      </c>
      <c r="B2431" t="s">
        <v>8198</v>
      </c>
      <c r="C2431" s="1" t="s">
        <v>14258</v>
      </c>
      <c r="D2431" t="s">
        <v>8199</v>
      </c>
      <c r="E2431" s="2" t="str">
        <f t="shared" si="37"/>
        <v>23:58</v>
      </c>
      <c r="F2431" t="b">
        <v>0</v>
      </c>
      <c r="G2431">
        <v>109</v>
      </c>
      <c r="H2431">
        <v>0</v>
      </c>
      <c r="J2431" t="s">
        <v>8200</v>
      </c>
    </row>
    <row r="2432" spans="1:10" x14ac:dyDescent="0.35">
      <c r="A2432" t="s">
        <v>8201</v>
      </c>
      <c r="B2432" t="s">
        <v>8198</v>
      </c>
      <c r="C2432" s="1" t="s">
        <v>14258</v>
      </c>
      <c r="D2432" t="s">
        <v>8202</v>
      </c>
      <c r="E2432" s="2" t="str">
        <f t="shared" si="37"/>
        <v>21:26</v>
      </c>
      <c r="F2432" t="b">
        <v>0</v>
      </c>
      <c r="G2432">
        <v>215</v>
      </c>
      <c r="H2432">
        <v>4</v>
      </c>
      <c r="J2432" t="s">
        <v>8203</v>
      </c>
    </row>
    <row r="2433" spans="1:10" x14ac:dyDescent="0.35">
      <c r="A2433" t="s">
        <v>8204</v>
      </c>
      <c r="B2433" t="s">
        <v>8198</v>
      </c>
      <c r="C2433" s="1" t="s">
        <v>14258</v>
      </c>
      <c r="D2433" t="s">
        <v>8205</v>
      </c>
      <c r="E2433" s="2" t="str">
        <f t="shared" si="37"/>
        <v>20:05</v>
      </c>
      <c r="F2433" t="b">
        <v>0</v>
      </c>
      <c r="G2433">
        <v>366</v>
      </c>
      <c r="H2433">
        <v>9</v>
      </c>
      <c r="J2433" t="s">
        <v>8206</v>
      </c>
    </row>
    <row r="2434" spans="1:10" x14ac:dyDescent="0.35">
      <c r="A2434" t="s">
        <v>8207</v>
      </c>
      <c r="B2434" t="s">
        <v>8198</v>
      </c>
      <c r="C2434" s="1" t="s">
        <v>14258</v>
      </c>
      <c r="D2434" t="s">
        <v>8208</v>
      </c>
      <c r="E2434" s="2" t="str">
        <f t="shared" si="37"/>
        <v>16:52</v>
      </c>
      <c r="F2434" t="b">
        <v>0</v>
      </c>
      <c r="G2434">
        <v>84</v>
      </c>
      <c r="H2434">
        <v>0</v>
      </c>
      <c r="J2434" t="s">
        <v>8209</v>
      </c>
    </row>
    <row r="2435" spans="1:10" x14ac:dyDescent="0.35">
      <c r="A2435" t="s">
        <v>8210</v>
      </c>
      <c r="B2435" t="s">
        <v>8211</v>
      </c>
      <c r="C2435" s="1" t="s">
        <v>14259</v>
      </c>
      <c r="D2435" t="s">
        <v>8212</v>
      </c>
      <c r="E2435" s="2" t="str">
        <f t="shared" ref="E2435:E2498" si="38">LEFT(D2435,5)</f>
        <v>23:55</v>
      </c>
      <c r="F2435" t="b">
        <v>0</v>
      </c>
      <c r="G2435">
        <v>105</v>
      </c>
      <c r="H2435">
        <v>6</v>
      </c>
      <c r="J2435" t="s">
        <v>8213</v>
      </c>
    </row>
    <row r="2436" spans="1:10" x14ac:dyDescent="0.35">
      <c r="A2436" t="s">
        <v>8214</v>
      </c>
      <c r="B2436" t="s">
        <v>8211</v>
      </c>
      <c r="C2436" s="1" t="s">
        <v>14259</v>
      </c>
      <c r="D2436" t="s">
        <v>5875</v>
      </c>
      <c r="E2436" s="2" t="str">
        <f t="shared" si="38"/>
        <v>23:11</v>
      </c>
      <c r="F2436" t="b">
        <v>0</v>
      </c>
      <c r="G2436">
        <v>178</v>
      </c>
      <c r="H2436">
        <v>6</v>
      </c>
      <c r="J2436" t="s">
        <v>8215</v>
      </c>
    </row>
    <row r="2437" spans="1:10" x14ac:dyDescent="0.35">
      <c r="A2437" t="s">
        <v>8216</v>
      </c>
      <c r="B2437" t="s">
        <v>8217</v>
      </c>
      <c r="C2437" s="1" t="s">
        <v>14260</v>
      </c>
      <c r="D2437" t="s">
        <v>8218</v>
      </c>
      <c r="E2437" s="2" t="str">
        <f t="shared" si="38"/>
        <v>12:49</v>
      </c>
      <c r="F2437" t="b">
        <v>0</v>
      </c>
      <c r="G2437">
        <v>202</v>
      </c>
      <c r="H2437">
        <v>4</v>
      </c>
      <c r="J2437" t="s">
        <v>8219</v>
      </c>
    </row>
    <row r="2438" spans="1:10" x14ac:dyDescent="0.35">
      <c r="A2438" t="s">
        <v>8220</v>
      </c>
      <c r="B2438" t="s">
        <v>8217</v>
      </c>
      <c r="C2438" s="1" t="s">
        <v>14260</v>
      </c>
      <c r="D2438" t="s">
        <v>8221</v>
      </c>
      <c r="E2438" s="2" t="str">
        <f t="shared" si="38"/>
        <v>09:28</v>
      </c>
      <c r="F2438" t="b">
        <v>0</v>
      </c>
      <c r="G2438">
        <v>248</v>
      </c>
      <c r="H2438">
        <v>5</v>
      </c>
      <c r="J2438" t="s">
        <v>8222</v>
      </c>
    </row>
    <row r="2439" spans="1:10" x14ac:dyDescent="0.35">
      <c r="A2439" t="s">
        <v>8223</v>
      </c>
      <c r="B2439" t="s">
        <v>8224</v>
      </c>
      <c r="C2439" s="1" t="s">
        <v>14261</v>
      </c>
      <c r="D2439" t="s">
        <v>8225</v>
      </c>
      <c r="E2439" s="2" t="str">
        <f t="shared" si="38"/>
        <v>23:23</v>
      </c>
      <c r="F2439" t="b">
        <v>0</v>
      </c>
      <c r="G2439">
        <v>194</v>
      </c>
      <c r="H2439">
        <v>0</v>
      </c>
      <c r="J2439" t="s">
        <v>8226</v>
      </c>
    </row>
    <row r="2440" spans="1:10" x14ac:dyDescent="0.35">
      <c r="A2440" t="s">
        <v>8227</v>
      </c>
      <c r="B2440" t="s">
        <v>8224</v>
      </c>
      <c r="C2440" s="1" t="s">
        <v>14261</v>
      </c>
      <c r="D2440" t="s">
        <v>8228</v>
      </c>
      <c r="E2440" s="2" t="str">
        <f t="shared" si="38"/>
        <v>22:29</v>
      </c>
      <c r="F2440" t="b">
        <v>0</v>
      </c>
      <c r="G2440">
        <v>302</v>
      </c>
      <c r="H2440">
        <v>5</v>
      </c>
      <c r="J2440" t="s">
        <v>8229</v>
      </c>
    </row>
    <row r="2441" spans="1:10" x14ac:dyDescent="0.35">
      <c r="A2441" t="s">
        <v>8230</v>
      </c>
      <c r="B2441" t="s">
        <v>8224</v>
      </c>
      <c r="C2441" s="1" t="s">
        <v>14261</v>
      </c>
      <c r="D2441" t="s">
        <v>8231</v>
      </c>
      <c r="E2441" s="2" t="str">
        <f t="shared" si="38"/>
        <v>22:15</v>
      </c>
      <c r="F2441" t="b">
        <v>0</v>
      </c>
      <c r="G2441">
        <v>298</v>
      </c>
      <c r="H2441">
        <v>8</v>
      </c>
      <c r="J2441" t="s">
        <v>8232</v>
      </c>
    </row>
    <row r="2442" spans="1:10" x14ac:dyDescent="0.35">
      <c r="A2442" t="s">
        <v>8233</v>
      </c>
      <c r="B2442" t="s">
        <v>8224</v>
      </c>
      <c r="C2442" s="1" t="s">
        <v>14261</v>
      </c>
      <c r="D2442" t="s">
        <v>8234</v>
      </c>
      <c r="E2442" s="2" t="str">
        <f t="shared" si="38"/>
        <v>00:07</v>
      </c>
      <c r="F2442" t="b">
        <v>0</v>
      </c>
      <c r="G2442">
        <v>253</v>
      </c>
      <c r="H2442">
        <v>14</v>
      </c>
      <c r="J2442" t="s">
        <v>8235</v>
      </c>
    </row>
    <row r="2443" spans="1:10" x14ac:dyDescent="0.35">
      <c r="A2443" t="s">
        <v>8236</v>
      </c>
      <c r="B2443" t="s">
        <v>8237</v>
      </c>
      <c r="C2443" s="1" t="s">
        <v>14262</v>
      </c>
      <c r="D2443" t="s">
        <v>8238</v>
      </c>
      <c r="E2443" s="2" t="str">
        <f t="shared" si="38"/>
        <v>23:50</v>
      </c>
      <c r="F2443" t="b">
        <v>0</v>
      </c>
      <c r="G2443">
        <v>130</v>
      </c>
      <c r="H2443">
        <v>0</v>
      </c>
      <c r="J2443" t="s">
        <v>8239</v>
      </c>
    </row>
    <row r="2444" spans="1:10" x14ac:dyDescent="0.35">
      <c r="A2444" t="s">
        <v>8240</v>
      </c>
      <c r="B2444" t="s">
        <v>8237</v>
      </c>
      <c r="C2444" s="1" t="s">
        <v>14262</v>
      </c>
      <c r="D2444" t="s">
        <v>8241</v>
      </c>
      <c r="E2444" s="2" t="str">
        <f t="shared" si="38"/>
        <v>19:19</v>
      </c>
      <c r="F2444" t="b">
        <v>0</v>
      </c>
      <c r="G2444">
        <v>95</v>
      </c>
      <c r="H2444">
        <v>0</v>
      </c>
      <c r="J2444" t="s">
        <v>8242</v>
      </c>
    </row>
    <row r="2445" spans="1:10" x14ac:dyDescent="0.35">
      <c r="A2445" t="s">
        <v>8243</v>
      </c>
      <c r="B2445" t="s">
        <v>8237</v>
      </c>
      <c r="C2445" s="1" t="s">
        <v>14262</v>
      </c>
      <c r="D2445" t="s">
        <v>8244</v>
      </c>
      <c r="E2445" s="2" t="str">
        <f t="shared" si="38"/>
        <v>18:33</v>
      </c>
      <c r="F2445" t="b">
        <v>0</v>
      </c>
      <c r="G2445">
        <v>719</v>
      </c>
      <c r="H2445">
        <v>27</v>
      </c>
      <c r="J2445" t="s">
        <v>8245</v>
      </c>
    </row>
    <row r="2446" spans="1:10" x14ac:dyDescent="0.35">
      <c r="A2446" t="s">
        <v>8246</v>
      </c>
      <c r="B2446" t="s">
        <v>8237</v>
      </c>
      <c r="C2446" s="1" t="s">
        <v>14262</v>
      </c>
      <c r="D2446" t="s">
        <v>8247</v>
      </c>
      <c r="E2446" s="2" t="str">
        <f t="shared" si="38"/>
        <v>17:19</v>
      </c>
      <c r="F2446" t="b">
        <v>0</v>
      </c>
      <c r="G2446">
        <v>709</v>
      </c>
      <c r="H2446">
        <v>10</v>
      </c>
      <c r="J2446" t="s">
        <v>8248</v>
      </c>
    </row>
    <row r="2447" spans="1:10" x14ac:dyDescent="0.35">
      <c r="A2447" t="s">
        <v>8249</v>
      </c>
      <c r="B2447" t="s">
        <v>8250</v>
      </c>
      <c r="C2447" s="1" t="s">
        <v>14263</v>
      </c>
      <c r="D2447" t="s">
        <v>8251</v>
      </c>
      <c r="E2447" s="2" t="str">
        <f t="shared" si="38"/>
        <v>20:02</v>
      </c>
      <c r="F2447" t="b">
        <v>0</v>
      </c>
      <c r="G2447">
        <v>174</v>
      </c>
      <c r="H2447">
        <v>1</v>
      </c>
      <c r="J2447" t="s">
        <v>8252</v>
      </c>
    </row>
    <row r="2448" spans="1:10" x14ac:dyDescent="0.35">
      <c r="A2448" t="s">
        <v>8253</v>
      </c>
      <c r="B2448" t="s">
        <v>8250</v>
      </c>
      <c r="C2448" s="1" t="s">
        <v>14263</v>
      </c>
      <c r="D2448" t="s">
        <v>8254</v>
      </c>
      <c r="E2448" s="2" t="str">
        <f t="shared" si="38"/>
        <v>17:07</v>
      </c>
      <c r="F2448" t="b">
        <v>0</v>
      </c>
      <c r="G2448">
        <v>152</v>
      </c>
      <c r="H2448">
        <v>0</v>
      </c>
      <c r="J2448" t="s">
        <v>8255</v>
      </c>
    </row>
    <row r="2449" spans="1:10" x14ac:dyDescent="0.35">
      <c r="A2449" t="s">
        <v>8256</v>
      </c>
      <c r="B2449" t="s">
        <v>8257</v>
      </c>
      <c r="C2449" s="1" t="s">
        <v>14264</v>
      </c>
      <c r="D2449" t="s">
        <v>8258</v>
      </c>
      <c r="E2449" s="2" t="str">
        <f t="shared" si="38"/>
        <v>19:24</v>
      </c>
      <c r="F2449" t="b">
        <v>0</v>
      </c>
      <c r="G2449">
        <v>100</v>
      </c>
      <c r="H2449">
        <v>5</v>
      </c>
      <c r="I2449">
        <v>555</v>
      </c>
      <c r="J2449" t="s">
        <v>8259</v>
      </c>
    </row>
    <row r="2450" spans="1:10" x14ac:dyDescent="0.35">
      <c r="A2450" t="s">
        <v>8260</v>
      </c>
      <c r="B2450" t="s">
        <v>8257</v>
      </c>
      <c r="C2450" s="1" t="s">
        <v>14264</v>
      </c>
      <c r="D2450" t="s">
        <v>8261</v>
      </c>
      <c r="E2450" s="2" t="str">
        <f t="shared" si="38"/>
        <v>12:16</v>
      </c>
      <c r="F2450" t="b">
        <v>0</v>
      </c>
      <c r="G2450">
        <v>299</v>
      </c>
      <c r="H2450">
        <v>9</v>
      </c>
      <c r="J2450" t="s">
        <v>8262</v>
      </c>
    </row>
    <row r="2451" spans="1:10" x14ac:dyDescent="0.35">
      <c r="A2451" t="s">
        <v>8263</v>
      </c>
      <c r="B2451" t="s">
        <v>8264</v>
      </c>
      <c r="C2451" s="1" t="s">
        <v>14265</v>
      </c>
      <c r="D2451" t="s">
        <v>6713</v>
      </c>
      <c r="E2451" s="2" t="str">
        <f t="shared" si="38"/>
        <v>21:10</v>
      </c>
      <c r="F2451" t="b">
        <v>0</v>
      </c>
      <c r="G2451">
        <v>114</v>
      </c>
      <c r="H2451">
        <v>4</v>
      </c>
      <c r="J2451" t="s">
        <v>8265</v>
      </c>
    </row>
    <row r="2452" spans="1:10" x14ac:dyDescent="0.35">
      <c r="A2452" t="s">
        <v>8266</v>
      </c>
      <c r="B2452" t="s">
        <v>8264</v>
      </c>
      <c r="C2452" s="1" t="s">
        <v>14265</v>
      </c>
      <c r="D2452" t="s">
        <v>8267</v>
      </c>
      <c r="E2452" s="2" t="str">
        <f t="shared" si="38"/>
        <v>20:33</v>
      </c>
      <c r="F2452" t="b">
        <v>0</v>
      </c>
      <c r="G2452">
        <v>79</v>
      </c>
      <c r="H2452">
        <v>0</v>
      </c>
      <c r="J2452" t="s">
        <v>8268</v>
      </c>
    </row>
    <row r="2453" spans="1:10" x14ac:dyDescent="0.35">
      <c r="A2453" t="s">
        <v>8269</v>
      </c>
      <c r="B2453" t="s">
        <v>8264</v>
      </c>
      <c r="C2453" s="1" t="s">
        <v>14265</v>
      </c>
      <c r="D2453" t="s">
        <v>8270</v>
      </c>
      <c r="E2453" s="2" t="str">
        <f t="shared" si="38"/>
        <v>19:39</v>
      </c>
      <c r="F2453" t="b">
        <v>0</v>
      </c>
      <c r="G2453">
        <v>159</v>
      </c>
      <c r="H2453">
        <v>8</v>
      </c>
      <c r="J2453" t="s">
        <v>8271</v>
      </c>
    </row>
    <row r="2454" spans="1:10" x14ac:dyDescent="0.35">
      <c r="A2454" t="s">
        <v>8272</v>
      </c>
      <c r="B2454" t="s">
        <v>8273</v>
      </c>
      <c r="C2454" s="1" t="s">
        <v>14266</v>
      </c>
      <c r="D2454" t="s">
        <v>8274</v>
      </c>
      <c r="E2454" s="2" t="str">
        <f t="shared" si="38"/>
        <v>18:58</v>
      </c>
      <c r="F2454" t="b">
        <v>0</v>
      </c>
      <c r="G2454">
        <v>170</v>
      </c>
      <c r="H2454">
        <v>3</v>
      </c>
      <c r="J2454" t="s">
        <v>8275</v>
      </c>
    </row>
    <row r="2455" spans="1:10" x14ac:dyDescent="0.35">
      <c r="A2455" t="s">
        <v>8276</v>
      </c>
      <c r="B2455" t="s">
        <v>8273</v>
      </c>
      <c r="C2455" s="1" t="s">
        <v>14266</v>
      </c>
      <c r="D2455" t="s">
        <v>8277</v>
      </c>
      <c r="E2455" s="2" t="str">
        <f t="shared" si="38"/>
        <v>18:37</v>
      </c>
      <c r="F2455" t="b">
        <v>0</v>
      </c>
      <c r="G2455">
        <v>140</v>
      </c>
      <c r="H2455">
        <v>0</v>
      </c>
      <c r="J2455" t="s">
        <v>8278</v>
      </c>
    </row>
    <row r="2456" spans="1:10" x14ac:dyDescent="0.35">
      <c r="A2456" t="s">
        <v>8279</v>
      </c>
      <c r="B2456" t="s">
        <v>8273</v>
      </c>
      <c r="C2456" s="1" t="s">
        <v>14266</v>
      </c>
      <c r="D2456" t="s">
        <v>8280</v>
      </c>
      <c r="E2456" s="2" t="str">
        <f t="shared" si="38"/>
        <v>16:03</v>
      </c>
      <c r="F2456" t="b">
        <v>0</v>
      </c>
      <c r="G2456">
        <v>265</v>
      </c>
      <c r="H2456">
        <v>17</v>
      </c>
      <c r="J2456" t="s">
        <v>8281</v>
      </c>
    </row>
    <row r="2457" spans="1:10" x14ac:dyDescent="0.35">
      <c r="A2457" t="s">
        <v>8282</v>
      </c>
      <c r="B2457" t="s">
        <v>8273</v>
      </c>
      <c r="C2457" s="1" t="s">
        <v>14266</v>
      </c>
      <c r="D2457" t="s">
        <v>8283</v>
      </c>
      <c r="E2457" s="2" t="str">
        <f t="shared" si="38"/>
        <v>13:55</v>
      </c>
      <c r="F2457" t="b">
        <v>0</v>
      </c>
      <c r="G2457">
        <v>258</v>
      </c>
      <c r="H2457">
        <v>4</v>
      </c>
      <c r="J2457" t="s">
        <v>8284</v>
      </c>
    </row>
    <row r="2458" spans="1:10" x14ac:dyDescent="0.35">
      <c r="A2458" t="s">
        <v>8285</v>
      </c>
      <c r="B2458" t="s">
        <v>8286</v>
      </c>
      <c r="C2458" s="1" t="s">
        <v>14267</v>
      </c>
      <c r="D2458" t="s">
        <v>8287</v>
      </c>
      <c r="E2458" s="2" t="str">
        <f t="shared" si="38"/>
        <v>23:30</v>
      </c>
      <c r="F2458" t="b">
        <v>0</v>
      </c>
      <c r="G2458">
        <v>294</v>
      </c>
      <c r="H2458">
        <v>1</v>
      </c>
      <c r="J2458" t="s">
        <v>8288</v>
      </c>
    </row>
    <row r="2459" spans="1:10" x14ac:dyDescent="0.35">
      <c r="A2459" t="s">
        <v>8289</v>
      </c>
      <c r="B2459" t="s">
        <v>8290</v>
      </c>
      <c r="C2459" s="1" t="s">
        <v>14268</v>
      </c>
      <c r="D2459" t="s">
        <v>8291</v>
      </c>
      <c r="E2459" s="2" t="str">
        <f t="shared" si="38"/>
        <v>22:49</v>
      </c>
      <c r="F2459" t="b">
        <v>0</v>
      </c>
      <c r="G2459">
        <v>92</v>
      </c>
      <c r="H2459">
        <v>0</v>
      </c>
      <c r="J2459" t="s">
        <v>8292</v>
      </c>
    </row>
    <row r="2460" spans="1:10" x14ac:dyDescent="0.35">
      <c r="A2460" t="s">
        <v>8293</v>
      </c>
      <c r="B2460" t="s">
        <v>8290</v>
      </c>
      <c r="C2460" s="1" t="s">
        <v>14268</v>
      </c>
      <c r="D2460" t="s">
        <v>8294</v>
      </c>
      <c r="E2460" s="2" t="str">
        <f t="shared" si="38"/>
        <v>20:26</v>
      </c>
      <c r="F2460" t="b">
        <v>0</v>
      </c>
      <c r="G2460">
        <v>210</v>
      </c>
      <c r="H2460">
        <v>4</v>
      </c>
      <c r="J2460" t="s">
        <v>8295</v>
      </c>
    </row>
    <row r="2461" spans="1:10" x14ac:dyDescent="0.35">
      <c r="A2461" t="s">
        <v>8296</v>
      </c>
      <c r="B2461" t="s">
        <v>8290</v>
      </c>
      <c r="C2461" s="1" t="s">
        <v>14268</v>
      </c>
      <c r="D2461" t="s">
        <v>8297</v>
      </c>
      <c r="E2461" s="2" t="str">
        <f t="shared" si="38"/>
        <v>20:07</v>
      </c>
      <c r="F2461" t="b">
        <v>0</v>
      </c>
      <c r="G2461">
        <v>99</v>
      </c>
      <c r="H2461">
        <v>2</v>
      </c>
      <c r="I2461">
        <v>465</v>
      </c>
      <c r="J2461" t="s">
        <v>8298</v>
      </c>
    </row>
    <row r="2462" spans="1:10" x14ac:dyDescent="0.35">
      <c r="A2462" t="s">
        <v>8299</v>
      </c>
      <c r="B2462" t="s">
        <v>8290</v>
      </c>
      <c r="C2462" s="1" t="s">
        <v>14268</v>
      </c>
      <c r="D2462" t="s">
        <v>592</v>
      </c>
      <c r="E2462" s="2" t="str">
        <f t="shared" si="38"/>
        <v>18:20</v>
      </c>
      <c r="F2462" t="b">
        <v>0</v>
      </c>
      <c r="G2462">
        <v>171</v>
      </c>
      <c r="H2462">
        <v>11</v>
      </c>
      <c r="J2462" t="s">
        <v>8300</v>
      </c>
    </row>
    <row r="2463" spans="1:10" x14ac:dyDescent="0.35">
      <c r="A2463" t="s">
        <v>8301</v>
      </c>
      <c r="B2463" t="s">
        <v>8290</v>
      </c>
      <c r="C2463" s="1" t="s">
        <v>14268</v>
      </c>
      <c r="D2463" t="s">
        <v>8302</v>
      </c>
      <c r="E2463" s="2" t="str">
        <f t="shared" si="38"/>
        <v>14:14</v>
      </c>
      <c r="F2463" t="b">
        <v>0</v>
      </c>
      <c r="G2463">
        <v>223</v>
      </c>
      <c r="H2463">
        <v>15</v>
      </c>
      <c r="J2463" t="s">
        <v>8303</v>
      </c>
    </row>
    <row r="2464" spans="1:10" x14ac:dyDescent="0.35">
      <c r="A2464" t="s">
        <v>8304</v>
      </c>
      <c r="B2464" t="s">
        <v>8290</v>
      </c>
      <c r="C2464" s="1" t="s">
        <v>14268</v>
      </c>
      <c r="D2464" t="s">
        <v>8305</v>
      </c>
      <c r="E2464" s="2" t="str">
        <f t="shared" si="38"/>
        <v>13:08</v>
      </c>
      <c r="F2464" t="b">
        <v>0</v>
      </c>
      <c r="G2464">
        <v>196</v>
      </c>
      <c r="H2464">
        <v>5</v>
      </c>
      <c r="J2464" t="s">
        <v>8306</v>
      </c>
    </row>
    <row r="2465" spans="1:10" x14ac:dyDescent="0.35">
      <c r="A2465" t="s">
        <v>8307</v>
      </c>
      <c r="B2465" t="s">
        <v>8290</v>
      </c>
      <c r="C2465" s="1" t="s">
        <v>14268</v>
      </c>
      <c r="D2465" t="s">
        <v>8308</v>
      </c>
      <c r="E2465" s="2" t="str">
        <f t="shared" si="38"/>
        <v>11:53</v>
      </c>
      <c r="F2465" t="b">
        <v>0</v>
      </c>
      <c r="G2465">
        <v>151</v>
      </c>
      <c r="H2465">
        <v>7</v>
      </c>
      <c r="J2465" t="s">
        <v>8309</v>
      </c>
    </row>
    <row r="2466" spans="1:10" x14ac:dyDescent="0.35">
      <c r="A2466" t="s">
        <v>8310</v>
      </c>
      <c r="B2466" t="s">
        <v>8311</v>
      </c>
      <c r="C2466" s="1" t="s">
        <v>14269</v>
      </c>
      <c r="D2466" t="s">
        <v>8312</v>
      </c>
      <c r="E2466" s="2" t="str">
        <f t="shared" si="38"/>
        <v>22:43</v>
      </c>
      <c r="F2466" t="b">
        <v>0</v>
      </c>
      <c r="G2466">
        <v>55</v>
      </c>
      <c r="H2466">
        <v>0</v>
      </c>
      <c r="J2466" t="s">
        <v>8313</v>
      </c>
    </row>
    <row r="2467" spans="1:10" x14ac:dyDescent="0.35">
      <c r="A2467" t="s">
        <v>8314</v>
      </c>
      <c r="B2467" t="s">
        <v>8311</v>
      </c>
      <c r="C2467" s="1" t="s">
        <v>14269</v>
      </c>
      <c r="D2467" t="s">
        <v>8315</v>
      </c>
      <c r="E2467" s="2" t="str">
        <f t="shared" si="38"/>
        <v>20:38</v>
      </c>
      <c r="F2467" t="b">
        <v>0</v>
      </c>
      <c r="G2467">
        <v>225</v>
      </c>
      <c r="H2467">
        <v>3</v>
      </c>
      <c r="J2467" t="s">
        <v>8316</v>
      </c>
    </row>
    <row r="2468" spans="1:10" x14ac:dyDescent="0.35">
      <c r="A2468" t="s">
        <v>8317</v>
      </c>
      <c r="B2468" t="s">
        <v>8311</v>
      </c>
      <c r="C2468" s="1" t="s">
        <v>14269</v>
      </c>
      <c r="D2468" t="s">
        <v>8318</v>
      </c>
      <c r="E2468" s="2" t="str">
        <f t="shared" si="38"/>
        <v>20:07</v>
      </c>
      <c r="F2468" t="b">
        <v>0</v>
      </c>
      <c r="G2468">
        <v>150</v>
      </c>
      <c r="H2468">
        <v>1</v>
      </c>
      <c r="J2468" t="s">
        <v>8319</v>
      </c>
    </row>
    <row r="2469" spans="1:10" x14ac:dyDescent="0.35">
      <c r="A2469" t="s">
        <v>8320</v>
      </c>
      <c r="B2469" t="s">
        <v>8311</v>
      </c>
      <c r="C2469" s="1" t="s">
        <v>14269</v>
      </c>
      <c r="D2469" t="s">
        <v>8321</v>
      </c>
      <c r="E2469" s="2" t="str">
        <f t="shared" si="38"/>
        <v>18:02</v>
      </c>
      <c r="F2469" t="b">
        <v>0</v>
      </c>
      <c r="G2469">
        <v>401</v>
      </c>
      <c r="H2469">
        <v>3</v>
      </c>
      <c r="J2469" t="s">
        <v>8322</v>
      </c>
    </row>
    <row r="2470" spans="1:10" x14ac:dyDescent="0.35">
      <c r="A2470" t="s">
        <v>8323</v>
      </c>
      <c r="B2470" t="s">
        <v>8324</v>
      </c>
      <c r="C2470" s="1" t="s">
        <v>14270</v>
      </c>
      <c r="D2470" t="s">
        <v>8325</v>
      </c>
      <c r="E2470" s="2" t="str">
        <f t="shared" si="38"/>
        <v>12:20</v>
      </c>
      <c r="F2470" t="b">
        <v>0</v>
      </c>
      <c r="G2470">
        <v>109</v>
      </c>
      <c r="H2470">
        <v>2</v>
      </c>
      <c r="J2470" t="s">
        <v>8326</v>
      </c>
    </row>
    <row r="2471" spans="1:10" x14ac:dyDescent="0.35">
      <c r="A2471" t="s">
        <v>8327</v>
      </c>
      <c r="B2471" t="s">
        <v>8328</v>
      </c>
      <c r="C2471" s="1" t="s">
        <v>14271</v>
      </c>
      <c r="D2471" t="s">
        <v>8329</v>
      </c>
      <c r="E2471" s="2" t="str">
        <f t="shared" si="38"/>
        <v>17:43</v>
      </c>
      <c r="F2471" t="b">
        <v>0</v>
      </c>
      <c r="G2471">
        <v>217</v>
      </c>
      <c r="H2471">
        <v>1</v>
      </c>
      <c r="J2471" t="s">
        <v>8330</v>
      </c>
    </row>
    <row r="2472" spans="1:10" x14ac:dyDescent="0.35">
      <c r="A2472" t="s">
        <v>8331</v>
      </c>
      <c r="B2472" t="s">
        <v>8332</v>
      </c>
      <c r="C2472" s="1" t="s">
        <v>14272</v>
      </c>
      <c r="D2472" t="s">
        <v>8333</v>
      </c>
      <c r="E2472" s="2" t="str">
        <f t="shared" si="38"/>
        <v>22:58</v>
      </c>
      <c r="F2472" t="b">
        <v>0</v>
      </c>
      <c r="G2472">
        <v>186</v>
      </c>
      <c r="H2472">
        <v>4</v>
      </c>
      <c r="J2472" t="s">
        <v>8334</v>
      </c>
    </row>
    <row r="2473" spans="1:10" x14ac:dyDescent="0.35">
      <c r="A2473" t="s">
        <v>8335</v>
      </c>
      <c r="B2473" t="s">
        <v>8332</v>
      </c>
      <c r="C2473" s="1" t="s">
        <v>14272</v>
      </c>
      <c r="D2473" t="s">
        <v>8336</v>
      </c>
      <c r="E2473" s="2" t="str">
        <f t="shared" si="38"/>
        <v>21:30</v>
      </c>
      <c r="F2473" t="b">
        <v>0</v>
      </c>
      <c r="G2473">
        <v>125</v>
      </c>
      <c r="H2473">
        <v>0</v>
      </c>
      <c r="J2473" t="s">
        <v>8337</v>
      </c>
    </row>
    <row r="2474" spans="1:10" x14ac:dyDescent="0.35">
      <c r="A2474" t="s">
        <v>8338</v>
      </c>
      <c r="B2474" t="s">
        <v>8332</v>
      </c>
      <c r="C2474" s="1" t="s">
        <v>14272</v>
      </c>
      <c r="D2474" t="s">
        <v>8339</v>
      </c>
      <c r="E2474" s="2" t="str">
        <f t="shared" si="38"/>
        <v>19:15</v>
      </c>
      <c r="F2474" t="b">
        <v>0</v>
      </c>
      <c r="G2474">
        <v>197</v>
      </c>
      <c r="H2474">
        <v>6</v>
      </c>
      <c r="J2474" t="s">
        <v>8340</v>
      </c>
    </row>
    <row r="2475" spans="1:10" x14ac:dyDescent="0.35">
      <c r="A2475" t="s">
        <v>8341</v>
      </c>
      <c r="B2475" t="s">
        <v>8342</v>
      </c>
      <c r="C2475" s="1" t="s">
        <v>14273</v>
      </c>
      <c r="D2475" t="s">
        <v>8343</v>
      </c>
      <c r="E2475" s="2" t="str">
        <f t="shared" si="38"/>
        <v>23:59</v>
      </c>
      <c r="F2475" t="b">
        <v>0</v>
      </c>
      <c r="G2475">
        <v>329</v>
      </c>
      <c r="H2475">
        <v>18</v>
      </c>
      <c r="I2475">
        <v>1417</v>
      </c>
      <c r="J2475" t="s">
        <v>8344</v>
      </c>
    </row>
    <row r="2476" spans="1:10" x14ac:dyDescent="0.35">
      <c r="A2476" t="s">
        <v>8345</v>
      </c>
      <c r="B2476" t="s">
        <v>8342</v>
      </c>
      <c r="C2476" s="1" t="s">
        <v>14273</v>
      </c>
      <c r="D2476" t="s">
        <v>8346</v>
      </c>
      <c r="E2476" s="2" t="str">
        <f t="shared" si="38"/>
        <v>20:30</v>
      </c>
      <c r="F2476" t="b">
        <v>0</v>
      </c>
      <c r="G2476">
        <v>335</v>
      </c>
      <c r="H2476">
        <v>17</v>
      </c>
      <c r="J2476" t="s">
        <v>8347</v>
      </c>
    </row>
    <row r="2477" spans="1:10" x14ac:dyDescent="0.35">
      <c r="A2477" t="s">
        <v>8348</v>
      </c>
      <c r="B2477" t="s">
        <v>8342</v>
      </c>
      <c r="C2477" s="1" t="s">
        <v>14273</v>
      </c>
      <c r="D2477" t="s">
        <v>8349</v>
      </c>
      <c r="E2477" s="2" t="str">
        <f t="shared" si="38"/>
        <v>19:42</v>
      </c>
      <c r="F2477" t="b">
        <v>0</v>
      </c>
      <c r="G2477">
        <v>186</v>
      </c>
      <c r="H2477">
        <v>2</v>
      </c>
      <c r="J2477" t="s">
        <v>8350</v>
      </c>
    </row>
    <row r="2478" spans="1:10" x14ac:dyDescent="0.35">
      <c r="A2478" t="s">
        <v>8351</v>
      </c>
      <c r="B2478" t="s">
        <v>8352</v>
      </c>
      <c r="C2478" s="1" t="s">
        <v>14274</v>
      </c>
      <c r="D2478" t="s">
        <v>8353</v>
      </c>
      <c r="E2478" s="2" t="str">
        <f t="shared" si="38"/>
        <v>11:44</v>
      </c>
      <c r="F2478" t="b">
        <v>0</v>
      </c>
      <c r="G2478">
        <v>597</v>
      </c>
      <c r="H2478">
        <v>18</v>
      </c>
      <c r="J2478" t="s">
        <v>8354</v>
      </c>
    </row>
    <row r="2479" spans="1:10" x14ac:dyDescent="0.35">
      <c r="A2479" t="s">
        <v>8355</v>
      </c>
      <c r="B2479" t="s">
        <v>8356</v>
      </c>
      <c r="C2479" s="1" t="s">
        <v>14275</v>
      </c>
      <c r="D2479" t="s">
        <v>8357</v>
      </c>
      <c r="E2479" s="2" t="str">
        <f t="shared" si="38"/>
        <v>20:54</v>
      </c>
      <c r="F2479" t="b">
        <v>0</v>
      </c>
      <c r="G2479">
        <v>122</v>
      </c>
      <c r="H2479">
        <v>2</v>
      </c>
      <c r="J2479" t="s">
        <v>8358</v>
      </c>
    </row>
    <row r="2480" spans="1:10" x14ac:dyDescent="0.35">
      <c r="A2480" t="s">
        <v>8359</v>
      </c>
      <c r="B2480" t="s">
        <v>8360</v>
      </c>
      <c r="C2480" s="1" t="s">
        <v>14276</v>
      </c>
      <c r="D2480" t="s">
        <v>8361</v>
      </c>
      <c r="E2480" s="2" t="str">
        <f t="shared" si="38"/>
        <v>17:16</v>
      </c>
      <c r="F2480" t="b">
        <v>0</v>
      </c>
      <c r="G2480">
        <v>227</v>
      </c>
      <c r="H2480">
        <v>9</v>
      </c>
      <c r="J2480" t="s">
        <v>8362</v>
      </c>
    </row>
    <row r="2481" spans="1:10" x14ac:dyDescent="0.35">
      <c r="A2481" t="s">
        <v>8363</v>
      </c>
      <c r="B2481" t="s">
        <v>8364</v>
      </c>
      <c r="C2481" s="1" t="s">
        <v>14277</v>
      </c>
      <c r="D2481" t="s">
        <v>7190</v>
      </c>
      <c r="E2481" s="2" t="str">
        <f t="shared" si="38"/>
        <v>23:35</v>
      </c>
      <c r="F2481" t="b">
        <v>0</v>
      </c>
      <c r="G2481">
        <v>101</v>
      </c>
      <c r="H2481">
        <v>2</v>
      </c>
      <c r="J2481" t="s">
        <v>8365</v>
      </c>
    </row>
    <row r="2482" spans="1:10" x14ac:dyDescent="0.35">
      <c r="A2482" t="s">
        <v>8366</v>
      </c>
      <c r="B2482" t="s">
        <v>8364</v>
      </c>
      <c r="C2482" s="1" t="s">
        <v>14277</v>
      </c>
      <c r="D2482" t="s">
        <v>8367</v>
      </c>
      <c r="E2482" s="2" t="str">
        <f t="shared" si="38"/>
        <v>23:06</v>
      </c>
      <c r="F2482" t="b">
        <v>0</v>
      </c>
      <c r="G2482">
        <v>423</v>
      </c>
      <c r="H2482">
        <v>1</v>
      </c>
      <c r="J2482" t="s">
        <v>8368</v>
      </c>
    </row>
    <row r="2483" spans="1:10" x14ac:dyDescent="0.35">
      <c r="A2483" t="s">
        <v>8369</v>
      </c>
      <c r="B2483" t="s">
        <v>8364</v>
      </c>
      <c r="C2483" s="1" t="s">
        <v>14277</v>
      </c>
      <c r="D2483" t="s">
        <v>8370</v>
      </c>
      <c r="E2483" s="2" t="str">
        <f t="shared" si="38"/>
        <v>22:16</v>
      </c>
      <c r="F2483" t="b">
        <v>0</v>
      </c>
      <c r="G2483">
        <v>258</v>
      </c>
      <c r="H2483">
        <v>9</v>
      </c>
      <c r="J2483" t="s">
        <v>8371</v>
      </c>
    </row>
    <row r="2484" spans="1:10" x14ac:dyDescent="0.35">
      <c r="A2484" t="s">
        <v>8310</v>
      </c>
      <c r="B2484" t="s">
        <v>8364</v>
      </c>
      <c r="C2484" s="1" t="s">
        <v>14277</v>
      </c>
      <c r="D2484" t="s">
        <v>8372</v>
      </c>
      <c r="E2484" s="2" t="str">
        <f t="shared" si="38"/>
        <v>17:11</v>
      </c>
      <c r="F2484" t="b">
        <v>0</v>
      </c>
      <c r="G2484">
        <v>89</v>
      </c>
      <c r="H2484">
        <v>6</v>
      </c>
      <c r="J2484" t="s">
        <v>8373</v>
      </c>
    </row>
    <row r="2485" spans="1:10" x14ac:dyDescent="0.35">
      <c r="A2485" t="s">
        <v>8374</v>
      </c>
      <c r="B2485" t="s">
        <v>8364</v>
      </c>
      <c r="C2485" s="1" t="s">
        <v>14277</v>
      </c>
      <c r="D2485" t="s">
        <v>8375</v>
      </c>
      <c r="E2485" s="2" t="str">
        <f t="shared" si="38"/>
        <v>13:22</v>
      </c>
      <c r="F2485" t="b">
        <v>0</v>
      </c>
      <c r="G2485">
        <v>607</v>
      </c>
      <c r="H2485">
        <v>11</v>
      </c>
      <c r="J2485" t="s">
        <v>8376</v>
      </c>
    </row>
    <row r="2486" spans="1:10" x14ac:dyDescent="0.35">
      <c r="A2486" t="s">
        <v>8377</v>
      </c>
      <c r="B2486" t="s">
        <v>8378</v>
      </c>
      <c r="C2486" s="1" t="s">
        <v>14278</v>
      </c>
      <c r="D2486" t="s">
        <v>8379</v>
      </c>
      <c r="E2486" s="2" t="str">
        <f t="shared" si="38"/>
        <v>13:19</v>
      </c>
      <c r="F2486" t="b">
        <v>0</v>
      </c>
      <c r="G2486">
        <v>215</v>
      </c>
      <c r="H2486">
        <v>4</v>
      </c>
      <c r="J2486" t="s">
        <v>8380</v>
      </c>
    </row>
    <row r="2487" spans="1:10" x14ac:dyDescent="0.35">
      <c r="A2487" t="s">
        <v>8381</v>
      </c>
      <c r="B2487" t="s">
        <v>8382</v>
      </c>
      <c r="C2487" s="1" t="s">
        <v>14279</v>
      </c>
      <c r="D2487" t="s">
        <v>8383</v>
      </c>
      <c r="E2487" s="2" t="str">
        <f t="shared" si="38"/>
        <v>12:24</v>
      </c>
      <c r="F2487" t="b">
        <v>0</v>
      </c>
      <c r="G2487">
        <v>300</v>
      </c>
      <c r="H2487">
        <v>2</v>
      </c>
      <c r="J2487" t="s">
        <v>8384</v>
      </c>
    </row>
    <row r="2488" spans="1:10" x14ac:dyDescent="0.35">
      <c r="A2488" t="s">
        <v>8385</v>
      </c>
      <c r="B2488" t="s">
        <v>8386</v>
      </c>
      <c r="C2488" s="1" t="s">
        <v>14280</v>
      </c>
      <c r="D2488" t="s">
        <v>8387</v>
      </c>
      <c r="E2488" s="2" t="str">
        <f t="shared" si="38"/>
        <v>18:42</v>
      </c>
      <c r="F2488" t="b">
        <v>0</v>
      </c>
      <c r="G2488">
        <v>169</v>
      </c>
      <c r="H2488">
        <v>2</v>
      </c>
      <c r="J2488" t="s">
        <v>8388</v>
      </c>
    </row>
    <row r="2489" spans="1:10" x14ac:dyDescent="0.35">
      <c r="A2489" t="s">
        <v>8389</v>
      </c>
      <c r="B2489" t="s">
        <v>8386</v>
      </c>
      <c r="C2489" s="1" t="s">
        <v>14280</v>
      </c>
      <c r="D2489" t="s">
        <v>8390</v>
      </c>
      <c r="E2489" s="2" t="str">
        <f t="shared" si="38"/>
        <v>17:22</v>
      </c>
      <c r="F2489" t="b">
        <v>0</v>
      </c>
      <c r="G2489">
        <v>79</v>
      </c>
      <c r="H2489">
        <v>0</v>
      </c>
      <c r="J2489" t="s">
        <v>8391</v>
      </c>
    </row>
    <row r="2490" spans="1:10" x14ac:dyDescent="0.35">
      <c r="A2490" t="s">
        <v>8392</v>
      </c>
      <c r="B2490" t="s">
        <v>8393</v>
      </c>
      <c r="C2490" s="1" t="s">
        <v>14281</v>
      </c>
      <c r="D2490" t="s">
        <v>8394</v>
      </c>
      <c r="E2490" s="2" t="str">
        <f t="shared" si="38"/>
        <v>21:27</v>
      </c>
      <c r="F2490" t="b">
        <v>0</v>
      </c>
      <c r="G2490">
        <v>956</v>
      </c>
      <c r="H2490">
        <v>65</v>
      </c>
      <c r="J2490" t="s">
        <v>8395</v>
      </c>
    </row>
    <row r="2491" spans="1:10" x14ac:dyDescent="0.35">
      <c r="A2491" t="s">
        <v>8396</v>
      </c>
      <c r="B2491" t="s">
        <v>8397</v>
      </c>
      <c r="C2491" s="1" t="s">
        <v>14282</v>
      </c>
      <c r="D2491" t="s">
        <v>8398</v>
      </c>
      <c r="E2491" s="2" t="str">
        <f t="shared" si="38"/>
        <v>13:07</v>
      </c>
      <c r="F2491" t="b">
        <v>0</v>
      </c>
      <c r="G2491">
        <v>151</v>
      </c>
      <c r="H2491">
        <v>1</v>
      </c>
      <c r="J2491" t="s">
        <v>8399</v>
      </c>
    </row>
    <row r="2492" spans="1:10" x14ac:dyDescent="0.35">
      <c r="A2492" t="s">
        <v>8400</v>
      </c>
      <c r="B2492" t="s">
        <v>8401</v>
      </c>
      <c r="C2492" s="1" t="s">
        <v>14283</v>
      </c>
      <c r="D2492" t="s">
        <v>8402</v>
      </c>
      <c r="E2492" s="2" t="str">
        <f t="shared" si="38"/>
        <v>11:48</v>
      </c>
      <c r="F2492" t="b">
        <v>0</v>
      </c>
      <c r="G2492">
        <v>167</v>
      </c>
      <c r="H2492">
        <v>3</v>
      </c>
      <c r="J2492" t="s">
        <v>8403</v>
      </c>
    </row>
    <row r="2493" spans="1:10" x14ac:dyDescent="0.35">
      <c r="A2493" t="s">
        <v>8404</v>
      </c>
      <c r="B2493" t="s">
        <v>8405</v>
      </c>
      <c r="C2493" s="1" t="s">
        <v>14284</v>
      </c>
      <c r="D2493" t="s">
        <v>8406</v>
      </c>
      <c r="E2493" s="2" t="str">
        <f t="shared" si="38"/>
        <v>12:21</v>
      </c>
      <c r="F2493" t="b">
        <v>0</v>
      </c>
      <c r="G2493">
        <v>155</v>
      </c>
      <c r="H2493">
        <v>6</v>
      </c>
      <c r="J2493" t="s">
        <v>8407</v>
      </c>
    </row>
    <row r="2494" spans="1:10" x14ac:dyDescent="0.35">
      <c r="A2494" t="s">
        <v>8408</v>
      </c>
      <c r="B2494" t="s">
        <v>8405</v>
      </c>
      <c r="C2494" s="1" t="s">
        <v>14284</v>
      </c>
      <c r="D2494" t="s">
        <v>8409</v>
      </c>
      <c r="E2494" s="2" t="str">
        <f t="shared" si="38"/>
        <v>11:06</v>
      </c>
      <c r="F2494" t="b">
        <v>0</v>
      </c>
      <c r="G2494">
        <v>382</v>
      </c>
      <c r="H2494">
        <v>6</v>
      </c>
      <c r="J2494" t="s">
        <v>8410</v>
      </c>
    </row>
    <row r="2495" spans="1:10" x14ac:dyDescent="0.35">
      <c r="A2495" t="s">
        <v>8411</v>
      </c>
      <c r="B2495" t="s">
        <v>8405</v>
      </c>
      <c r="C2495" s="1" t="s">
        <v>14284</v>
      </c>
      <c r="D2495" t="s">
        <v>8412</v>
      </c>
      <c r="E2495" s="2" t="str">
        <f t="shared" si="38"/>
        <v>04:35</v>
      </c>
      <c r="F2495" t="b">
        <v>0</v>
      </c>
      <c r="G2495">
        <v>162</v>
      </c>
      <c r="H2495">
        <v>9</v>
      </c>
      <c r="I2495">
        <v>848</v>
      </c>
      <c r="J2495" t="s">
        <v>8413</v>
      </c>
    </row>
    <row r="2496" spans="1:10" x14ac:dyDescent="0.35">
      <c r="A2496" t="s">
        <v>8355</v>
      </c>
      <c r="B2496" t="s">
        <v>8414</v>
      </c>
      <c r="C2496" s="1" t="s">
        <v>14285</v>
      </c>
      <c r="D2496" t="s">
        <v>8415</v>
      </c>
      <c r="E2496" s="2" t="str">
        <f t="shared" si="38"/>
        <v>22:58</v>
      </c>
      <c r="F2496" t="b">
        <v>0</v>
      </c>
      <c r="G2496">
        <v>669</v>
      </c>
      <c r="H2496">
        <v>5</v>
      </c>
      <c r="I2496">
        <v>4243</v>
      </c>
      <c r="J2496" t="s">
        <v>8416</v>
      </c>
    </row>
    <row r="2497" spans="1:10" x14ac:dyDescent="0.35">
      <c r="A2497" t="s">
        <v>8417</v>
      </c>
      <c r="B2497" t="s">
        <v>8414</v>
      </c>
      <c r="C2497" s="1" t="s">
        <v>14285</v>
      </c>
      <c r="D2497" t="s">
        <v>8418</v>
      </c>
      <c r="E2497" s="2" t="str">
        <f t="shared" si="38"/>
        <v>22:05</v>
      </c>
      <c r="F2497" t="b">
        <v>0</v>
      </c>
      <c r="G2497">
        <v>270</v>
      </c>
      <c r="H2497">
        <v>8</v>
      </c>
      <c r="J2497" t="s">
        <v>8419</v>
      </c>
    </row>
    <row r="2498" spans="1:10" x14ac:dyDescent="0.35">
      <c r="A2498" t="s">
        <v>8420</v>
      </c>
      <c r="B2498" t="s">
        <v>8421</v>
      </c>
      <c r="C2498" s="1" t="s">
        <v>14286</v>
      </c>
      <c r="D2498" t="s">
        <v>8422</v>
      </c>
      <c r="E2498" s="2" t="str">
        <f t="shared" si="38"/>
        <v>20:35</v>
      </c>
      <c r="F2498" t="b">
        <v>0</v>
      </c>
      <c r="G2498">
        <v>290</v>
      </c>
      <c r="H2498">
        <v>1</v>
      </c>
      <c r="J2498" t="s">
        <v>8423</v>
      </c>
    </row>
    <row r="2499" spans="1:10" x14ac:dyDescent="0.35">
      <c r="A2499" t="s">
        <v>8424</v>
      </c>
      <c r="B2499" t="s">
        <v>8425</v>
      </c>
      <c r="C2499" s="1" t="s">
        <v>14287</v>
      </c>
      <c r="D2499" t="s">
        <v>8426</v>
      </c>
      <c r="E2499" s="2" t="str">
        <f t="shared" ref="E2499:E2562" si="39">LEFT(D2499,5)</f>
        <v>20:31</v>
      </c>
      <c r="F2499" t="b">
        <v>0</v>
      </c>
      <c r="G2499">
        <v>147</v>
      </c>
      <c r="H2499">
        <v>0</v>
      </c>
      <c r="J2499" t="s">
        <v>8427</v>
      </c>
    </row>
    <row r="2500" spans="1:10" x14ac:dyDescent="0.35">
      <c r="A2500" t="s">
        <v>8428</v>
      </c>
      <c r="B2500" t="s">
        <v>8425</v>
      </c>
      <c r="C2500" s="1" t="s">
        <v>14287</v>
      </c>
      <c r="D2500" t="s">
        <v>8429</v>
      </c>
      <c r="E2500" s="2" t="str">
        <f t="shared" si="39"/>
        <v>13:32</v>
      </c>
      <c r="F2500" t="b">
        <v>0</v>
      </c>
      <c r="G2500">
        <v>206</v>
      </c>
      <c r="H2500">
        <v>10</v>
      </c>
      <c r="J2500" t="s">
        <v>8430</v>
      </c>
    </row>
    <row r="2501" spans="1:10" x14ac:dyDescent="0.35">
      <c r="A2501" t="s">
        <v>8431</v>
      </c>
      <c r="B2501" t="s">
        <v>8432</v>
      </c>
      <c r="C2501" s="1" t="s">
        <v>14288</v>
      </c>
      <c r="D2501" t="s">
        <v>8433</v>
      </c>
      <c r="E2501" s="2" t="str">
        <f t="shared" si="39"/>
        <v>00:00</v>
      </c>
      <c r="F2501" t="b">
        <v>0</v>
      </c>
      <c r="G2501">
        <v>365</v>
      </c>
      <c r="H2501">
        <v>5</v>
      </c>
      <c r="J2501" t="s">
        <v>8434</v>
      </c>
    </row>
    <row r="2502" spans="1:10" x14ac:dyDescent="0.35">
      <c r="A2502" t="s">
        <v>8435</v>
      </c>
      <c r="B2502" t="s">
        <v>8436</v>
      </c>
      <c r="C2502" s="1" t="s">
        <v>14289</v>
      </c>
      <c r="D2502" t="s">
        <v>8437</v>
      </c>
      <c r="E2502" s="2" t="str">
        <f t="shared" si="39"/>
        <v>23:38</v>
      </c>
      <c r="F2502" t="b">
        <v>0</v>
      </c>
      <c r="G2502">
        <v>157</v>
      </c>
      <c r="H2502">
        <v>5</v>
      </c>
      <c r="J2502" t="s">
        <v>8438</v>
      </c>
    </row>
    <row r="2503" spans="1:10" x14ac:dyDescent="0.35">
      <c r="A2503" t="s">
        <v>8439</v>
      </c>
      <c r="B2503" t="s">
        <v>8436</v>
      </c>
      <c r="C2503" s="1" t="s">
        <v>14289</v>
      </c>
      <c r="D2503" t="s">
        <v>8440</v>
      </c>
      <c r="E2503" s="2" t="str">
        <f t="shared" si="39"/>
        <v>12:49</v>
      </c>
      <c r="F2503" t="b">
        <v>0</v>
      </c>
      <c r="G2503">
        <v>176</v>
      </c>
      <c r="H2503">
        <v>3</v>
      </c>
      <c r="I2503">
        <v>817</v>
      </c>
      <c r="J2503" t="s">
        <v>8441</v>
      </c>
    </row>
    <row r="2504" spans="1:10" x14ac:dyDescent="0.35">
      <c r="A2504" t="s">
        <v>8442</v>
      </c>
      <c r="B2504" t="s">
        <v>8443</v>
      </c>
      <c r="C2504" s="1" t="s">
        <v>14290</v>
      </c>
      <c r="D2504" t="s">
        <v>8444</v>
      </c>
      <c r="E2504" s="2" t="str">
        <f t="shared" si="39"/>
        <v>04:47</v>
      </c>
      <c r="F2504" t="b">
        <v>0</v>
      </c>
      <c r="G2504">
        <v>280</v>
      </c>
      <c r="H2504">
        <v>10</v>
      </c>
      <c r="I2504">
        <v>1779</v>
      </c>
      <c r="J2504" t="s">
        <v>8445</v>
      </c>
    </row>
    <row r="2505" spans="1:10" x14ac:dyDescent="0.35">
      <c r="A2505" t="s">
        <v>8446</v>
      </c>
      <c r="B2505" t="s">
        <v>8447</v>
      </c>
      <c r="C2505" s="1" t="s">
        <v>14291</v>
      </c>
      <c r="D2505" t="s">
        <v>8448</v>
      </c>
      <c r="E2505" s="2" t="str">
        <f t="shared" si="39"/>
        <v>20:11</v>
      </c>
      <c r="F2505" t="b">
        <v>0</v>
      </c>
      <c r="G2505">
        <v>458</v>
      </c>
      <c r="H2505">
        <v>25</v>
      </c>
      <c r="I2505">
        <v>3742</v>
      </c>
      <c r="J2505" t="s">
        <v>8449</v>
      </c>
    </row>
    <row r="2506" spans="1:10" x14ac:dyDescent="0.35">
      <c r="A2506" t="s">
        <v>8450</v>
      </c>
      <c r="B2506" t="s">
        <v>8451</v>
      </c>
      <c r="C2506" s="1" t="s">
        <v>14292</v>
      </c>
      <c r="D2506" t="s">
        <v>8452</v>
      </c>
      <c r="E2506" s="2" t="str">
        <f t="shared" si="39"/>
        <v>17:44</v>
      </c>
      <c r="F2506" t="b">
        <v>0</v>
      </c>
      <c r="G2506">
        <v>178</v>
      </c>
      <c r="H2506">
        <v>3</v>
      </c>
      <c r="J2506" t="s">
        <v>8453</v>
      </c>
    </row>
    <row r="2507" spans="1:10" x14ac:dyDescent="0.35">
      <c r="A2507" t="s">
        <v>8454</v>
      </c>
      <c r="B2507" t="s">
        <v>8455</v>
      </c>
      <c r="C2507" s="1" t="s">
        <v>14293</v>
      </c>
      <c r="D2507" t="s">
        <v>8456</v>
      </c>
      <c r="E2507" s="2" t="str">
        <f t="shared" si="39"/>
        <v>23:42</v>
      </c>
      <c r="F2507" t="b">
        <v>0</v>
      </c>
      <c r="G2507">
        <v>190</v>
      </c>
      <c r="H2507">
        <v>3</v>
      </c>
      <c r="J2507" t="s">
        <v>8457</v>
      </c>
    </row>
    <row r="2508" spans="1:10" x14ac:dyDescent="0.35">
      <c r="A2508" t="s">
        <v>8458</v>
      </c>
      <c r="B2508" t="s">
        <v>8459</v>
      </c>
      <c r="C2508" s="1" t="s">
        <v>14294</v>
      </c>
      <c r="D2508" t="s">
        <v>8460</v>
      </c>
      <c r="E2508" s="2" t="str">
        <f t="shared" si="39"/>
        <v>22:34</v>
      </c>
      <c r="F2508" t="b">
        <v>0</v>
      </c>
      <c r="G2508">
        <v>250</v>
      </c>
      <c r="H2508">
        <v>3</v>
      </c>
      <c r="I2508">
        <v>2034</v>
      </c>
      <c r="J2508" t="s">
        <v>8461</v>
      </c>
    </row>
    <row r="2509" spans="1:10" x14ac:dyDescent="0.35">
      <c r="A2509" t="s">
        <v>8462</v>
      </c>
      <c r="B2509" t="s">
        <v>8459</v>
      </c>
      <c r="C2509" s="1" t="s">
        <v>14294</v>
      </c>
      <c r="D2509" t="s">
        <v>8463</v>
      </c>
      <c r="E2509" s="2" t="str">
        <f t="shared" si="39"/>
        <v>19:33</v>
      </c>
      <c r="F2509" t="b">
        <v>0</v>
      </c>
      <c r="G2509">
        <v>88</v>
      </c>
      <c r="H2509">
        <v>0</v>
      </c>
      <c r="J2509" t="s">
        <v>8464</v>
      </c>
    </row>
    <row r="2510" spans="1:10" x14ac:dyDescent="0.35">
      <c r="A2510" t="s">
        <v>8465</v>
      </c>
      <c r="B2510" t="s">
        <v>8466</v>
      </c>
      <c r="C2510" s="1" t="s">
        <v>14295</v>
      </c>
      <c r="D2510" t="s">
        <v>8467</v>
      </c>
      <c r="E2510" s="2" t="str">
        <f t="shared" si="39"/>
        <v>14:58</v>
      </c>
      <c r="F2510" t="b">
        <v>0</v>
      </c>
      <c r="G2510">
        <v>186</v>
      </c>
      <c r="H2510">
        <v>4</v>
      </c>
      <c r="J2510" t="s">
        <v>8468</v>
      </c>
    </row>
    <row r="2511" spans="1:10" x14ac:dyDescent="0.35">
      <c r="A2511" t="s">
        <v>8469</v>
      </c>
      <c r="B2511" t="s">
        <v>8466</v>
      </c>
      <c r="C2511" s="1" t="s">
        <v>14295</v>
      </c>
      <c r="D2511" t="s">
        <v>8470</v>
      </c>
      <c r="E2511" s="2" t="str">
        <f t="shared" si="39"/>
        <v>13:38</v>
      </c>
      <c r="F2511" t="b">
        <v>0</v>
      </c>
      <c r="G2511">
        <v>70</v>
      </c>
      <c r="H2511">
        <v>0</v>
      </c>
      <c r="J2511" t="s">
        <v>8471</v>
      </c>
    </row>
    <row r="2512" spans="1:10" x14ac:dyDescent="0.35">
      <c r="A2512" t="s">
        <v>8472</v>
      </c>
      <c r="B2512" t="s">
        <v>8473</v>
      </c>
      <c r="C2512" s="1" t="s">
        <v>14296</v>
      </c>
      <c r="D2512" t="s">
        <v>8474</v>
      </c>
      <c r="E2512" s="2" t="str">
        <f t="shared" si="39"/>
        <v>22:08</v>
      </c>
      <c r="F2512" t="b">
        <v>0</v>
      </c>
      <c r="G2512">
        <v>188</v>
      </c>
      <c r="H2512">
        <v>1</v>
      </c>
      <c r="J2512" t="s">
        <v>8475</v>
      </c>
    </row>
    <row r="2513" spans="1:10" x14ac:dyDescent="0.35">
      <c r="A2513" t="s">
        <v>8476</v>
      </c>
      <c r="B2513" t="s">
        <v>8473</v>
      </c>
      <c r="C2513" s="1" t="s">
        <v>14296</v>
      </c>
      <c r="D2513" t="s">
        <v>8477</v>
      </c>
      <c r="E2513" s="2" t="str">
        <f t="shared" si="39"/>
        <v>19:26</v>
      </c>
      <c r="F2513" t="b">
        <v>0</v>
      </c>
      <c r="G2513">
        <v>100</v>
      </c>
      <c r="H2513">
        <v>2</v>
      </c>
      <c r="J2513" t="s">
        <v>8478</v>
      </c>
    </row>
    <row r="2514" spans="1:10" x14ac:dyDescent="0.35">
      <c r="A2514" t="s">
        <v>8479</v>
      </c>
      <c r="B2514" t="s">
        <v>8473</v>
      </c>
      <c r="C2514" s="1" t="s">
        <v>14296</v>
      </c>
      <c r="D2514" t="s">
        <v>8480</v>
      </c>
      <c r="E2514" s="2" t="str">
        <f t="shared" si="39"/>
        <v>16:20</v>
      </c>
      <c r="F2514" t="b">
        <v>0</v>
      </c>
      <c r="G2514">
        <v>222</v>
      </c>
      <c r="H2514">
        <v>11</v>
      </c>
      <c r="J2514" t="s">
        <v>8481</v>
      </c>
    </row>
    <row r="2515" spans="1:10" x14ac:dyDescent="0.35">
      <c r="A2515" t="s">
        <v>8482</v>
      </c>
      <c r="B2515" t="s">
        <v>8473</v>
      </c>
      <c r="C2515" s="1" t="s">
        <v>14296</v>
      </c>
      <c r="D2515" t="s">
        <v>8483</v>
      </c>
      <c r="E2515" s="2" t="str">
        <f t="shared" si="39"/>
        <v>13:40</v>
      </c>
      <c r="F2515" t="b">
        <v>0</v>
      </c>
      <c r="G2515">
        <v>492</v>
      </c>
      <c r="H2515">
        <v>25</v>
      </c>
      <c r="I2515">
        <v>3546</v>
      </c>
      <c r="J2515" t="s">
        <v>8484</v>
      </c>
    </row>
    <row r="2516" spans="1:10" x14ac:dyDescent="0.35">
      <c r="A2516" t="s">
        <v>8485</v>
      </c>
      <c r="B2516" t="s">
        <v>8473</v>
      </c>
      <c r="C2516" s="1" t="s">
        <v>14296</v>
      </c>
      <c r="D2516" t="s">
        <v>8486</v>
      </c>
      <c r="E2516" s="2" t="str">
        <f t="shared" si="39"/>
        <v>01:27</v>
      </c>
      <c r="F2516" t="b">
        <v>0</v>
      </c>
      <c r="G2516">
        <v>260</v>
      </c>
      <c r="H2516">
        <v>10</v>
      </c>
      <c r="J2516" t="s">
        <v>8487</v>
      </c>
    </row>
    <row r="2517" spans="1:10" x14ac:dyDescent="0.35">
      <c r="A2517" t="s">
        <v>8485</v>
      </c>
      <c r="B2517" t="s">
        <v>8473</v>
      </c>
      <c r="C2517" s="1" t="s">
        <v>14296</v>
      </c>
      <c r="D2517" t="s">
        <v>8488</v>
      </c>
      <c r="E2517" s="2" t="str">
        <f t="shared" si="39"/>
        <v>01:20</v>
      </c>
      <c r="F2517" t="b">
        <v>0</v>
      </c>
      <c r="G2517">
        <v>21</v>
      </c>
      <c r="H2517">
        <v>0</v>
      </c>
      <c r="J2517" t="s">
        <v>8489</v>
      </c>
    </row>
    <row r="2518" spans="1:10" x14ac:dyDescent="0.35">
      <c r="A2518" t="s">
        <v>8482</v>
      </c>
      <c r="B2518" t="s">
        <v>8490</v>
      </c>
      <c r="C2518" s="1" t="s">
        <v>14297</v>
      </c>
      <c r="D2518" t="s">
        <v>8491</v>
      </c>
      <c r="E2518" s="2" t="str">
        <f t="shared" si="39"/>
        <v>23:51</v>
      </c>
      <c r="F2518" t="b">
        <v>0</v>
      </c>
      <c r="G2518">
        <v>679</v>
      </c>
      <c r="H2518">
        <v>8</v>
      </c>
      <c r="I2518">
        <v>8442</v>
      </c>
      <c r="J2518" t="s">
        <v>8492</v>
      </c>
    </row>
    <row r="2519" spans="1:10" x14ac:dyDescent="0.35">
      <c r="A2519" t="s">
        <v>8482</v>
      </c>
      <c r="B2519" t="s">
        <v>8490</v>
      </c>
      <c r="C2519" s="1" t="s">
        <v>14297</v>
      </c>
      <c r="D2519" t="s">
        <v>4073</v>
      </c>
      <c r="E2519" s="2" t="str">
        <f t="shared" si="39"/>
        <v>22:22</v>
      </c>
      <c r="F2519" t="b">
        <v>0</v>
      </c>
      <c r="G2519">
        <v>681</v>
      </c>
      <c r="H2519">
        <v>29</v>
      </c>
      <c r="I2519">
        <v>3103</v>
      </c>
      <c r="J2519" t="s">
        <v>8493</v>
      </c>
    </row>
    <row r="2520" spans="1:10" x14ac:dyDescent="0.35">
      <c r="A2520" t="s">
        <v>8494</v>
      </c>
      <c r="B2520" t="s">
        <v>8490</v>
      </c>
      <c r="C2520" s="1" t="s">
        <v>14297</v>
      </c>
      <c r="D2520" t="s">
        <v>8495</v>
      </c>
      <c r="E2520" s="2" t="str">
        <f t="shared" si="39"/>
        <v>18:10</v>
      </c>
      <c r="F2520" t="b">
        <v>0</v>
      </c>
      <c r="G2520">
        <v>138</v>
      </c>
      <c r="H2520">
        <v>1</v>
      </c>
      <c r="J2520" t="s">
        <v>8496</v>
      </c>
    </row>
    <row r="2521" spans="1:10" x14ac:dyDescent="0.35">
      <c r="A2521" t="s">
        <v>8497</v>
      </c>
      <c r="B2521" t="s">
        <v>8498</v>
      </c>
      <c r="C2521" s="1" t="s">
        <v>14298</v>
      </c>
      <c r="D2521" t="s">
        <v>8499</v>
      </c>
      <c r="E2521" s="2" t="str">
        <f t="shared" si="39"/>
        <v>22:14</v>
      </c>
      <c r="F2521" t="b">
        <v>0</v>
      </c>
      <c r="G2521">
        <v>243</v>
      </c>
      <c r="H2521">
        <v>3</v>
      </c>
      <c r="J2521" t="s">
        <v>8500</v>
      </c>
    </row>
    <row r="2522" spans="1:10" x14ac:dyDescent="0.35">
      <c r="A2522" t="s">
        <v>8501</v>
      </c>
      <c r="B2522" t="s">
        <v>8498</v>
      </c>
      <c r="C2522" s="1" t="s">
        <v>14298</v>
      </c>
      <c r="D2522" t="s">
        <v>8502</v>
      </c>
      <c r="E2522" s="2" t="str">
        <f t="shared" si="39"/>
        <v>17:54</v>
      </c>
      <c r="F2522" t="b">
        <v>0</v>
      </c>
      <c r="G2522">
        <v>187</v>
      </c>
      <c r="H2522">
        <v>2</v>
      </c>
      <c r="J2522" t="s">
        <v>8503</v>
      </c>
    </row>
    <row r="2523" spans="1:10" x14ac:dyDescent="0.35">
      <c r="A2523" t="s">
        <v>8504</v>
      </c>
      <c r="B2523" t="s">
        <v>8498</v>
      </c>
      <c r="C2523" s="1" t="s">
        <v>14298</v>
      </c>
      <c r="D2523" t="s">
        <v>8505</v>
      </c>
      <c r="E2523" s="2" t="str">
        <f t="shared" si="39"/>
        <v>12:12</v>
      </c>
      <c r="F2523" t="b">
        <v>0</v>
      </c>
      <c r="G2523">
        <v>378</v>
      </c>
      <c r="H2523">
        <v>14</v>
      </c>
      <c r="J2523" t="s">
        <v>8506</v>
      </c>
    </row>
    <row r="2524" spans="1:10" x14ac:dyDescent="0.35">
      <c r="A2524" t="s">
        <v>8507</v>
      </c>
      <c r="B2524" t="s">
        <v>8508</v>
      </c>
      <c r="C2524" s="1" t="s">
        <v>14299</v>
      </c>
      <c r="D2524" t="s">
        <v>8509</v>
      </c>
      <c r="E2524" s="2" t="str">
        <f t="shared" si="39"/>
        <v>19:48</v>
      </c>
      <c r="F2524" t="b">
        <v>0</v>
      </c>
      <c r="G2524">
        <v>164</v>
      </c>
      <c r="H2524">
        <v>5</v>
      </c>
      <c r="J2524" t="s">
        <v>8510</v>
      </c>
    </row>
    <row r="2525" spans="1:10" x14ac:dyDescent="0.35">
      <c r="A2525" t="s">
        <v>8511</v>
      </c>
      <c r="B2525" t="s">
        <v>8508</v>
      </c>
      <c r="C2525" s="1" t="s">
        <v>14299</v>
      </c>
      <c r="D2525" t="s">
        <v>8512</v>
      </c>
      <c r="E2525" s="2" t="str">
        <f t="shared" si="39"/>
        <v>03:29</v>
      </c>
      <c r="F2525" t="b">
        <v>0</v>
      </c>
      <c r="G2525">
        <v>252</v>
      </c>
      <c r="H2525">
        <v>4</v>
      </c>
      <c r="J2525" t="s">
        <v>8513</v>
      </c>
    </row>
    <row r="2526" spans="1:10" x14ac:dyDescent="0.35">
      <c r="A2526" t="s">
        <v>8514</v>
      </c>
      <c r="B2526" t="s">
        <v>8515</v>
      </c>
      <c r="C2526" s="1" t="s">
        <v>14300</v>
      </c>
      <c r="D2526" t="s">
        <v>8516</v>
      </c>
      <c r="E2526" s="2" t="str">
        <f t="shared" si="39"/>
        <v>00:14</v>
      </c>
      <c r="F2526" t="b">
        <v>0</v>
      </c>
      <c r="G2526">
        <v>71</v>
      </c>
      <c r="H2526">
        <v>0</v>
      </c>
      <c r="J2526" t="s">
        <v>8517</v>
      </c>
    </row>
    <row r="2527" spans="1:10" x14ac:dyDescent="0.35">
      <c r="A2527" t="s">
        <v>8518</v>
      </c>
      <c r="B2527" t="s">
        <v>8519</v>
      </c>
      <c r="C2527" s="1" t="s">
        <v>14301</v>
      </c>
      <c r="D2527" t="s">
        <v>8520</v>
      </c>
      <c r="E2527" s="2" t="str">
        <f t="shared" si="39"/>
        <v>23:59</v>
      </c>
      <c r="F2527" t="b">
        <v>0</v>
      </c>
      <c r="G2527">
        <v>68</v>
      </c>
      <c r="H2527">
        <v>2</v>
      </c>
      <c r="J2527" t="s">
        <v>8521</v>
      </c>
    </row>
    <row r="2528" spans="1:10" x14ac:dyDescent="0.35">
      <c r="A2528" t="s">
        <v>8522</v>
      </c>
      <c r="B2528" t="s">
        <v>8519</v>
      </c>
      <c r="C2528" s="1" t="s">
        <v>14301</v>
      </c>
      <c r="D2528" t="s">
        <v>8523</v>
      </c>
      <c r="E2528" s="2" t="str">
        <f t="shared" si="39"/>
        <v>23:27</v>
      </c>
      <c r="F2528" t="b">
        <v>0</v>
      </c>
      <c r="G2528">
        <v>312</v>
      </c>
      <c r="H2528">
        <v>15</v>
      </c>
      <c r="J2528" t="s">
        <v>8524</v>
      </c>
    </row>
    <row r="2529" spans="1:10" x14ac:dyDescent="0.35">
      <c r="A2529" t="s">
        <v>8525</v>
      </c>
      <c r="B2529" t="s">
        <v>8519</v>
      </c>
      <c r="C2529" s="1" t="s">
        <v>14301</v>
      </c>
      <c r="D2529" t="s">
        <v>8526</v>
      </c>
      <c r="E2529" s="2" t="str">
        <f t="shared" si="39"/>
        <v>22:16</v>
      </c>
      <c r="F2529" t="b">
        <v>0</v>
      </c>
      <c r="G2529">
        <v>124</v>
      </c>
      <c r="H2529">
        <v>5</v>
      </c>
      <c r="J2529" t="s">
        <v>8527</v>
      </c>
    </row>
    <row r="2530" spans="1:10" x14ac:dyDescent="0.35">
      <c r="A2530" t="s">
        <v>8528</v>
      </c>
      <c r="B2530" t="s">
        <v>8519</v>
      </c>
      <c r="C2530" s="1" t="s">
        <v>14301</v>
      </c>
      <c r="D2530" t="s">
        <v>8529</v>
      </c>
      <c r="E2530" s="2" t="str">
        <f t="shared" si="39"/>
        <v>20:19</v>
      </c>
      <c r="F2530" t="b">
        <v>0</v>
      </c>
      <c r="G2530">
        <v>116</v>
      </c>
      <c r="H2530">
        <v>8</v>
      </c>
      <c r="J2530" t="s">
        <v>8530</v>
      </c>
    </row>
    <row r="2531" spans="1:10" x14ac:dyDescent="0.35">
      <c r="A2531" t="s">
        <v>8531</v>
      </c>
      <c r="B2531" t="s">
        <v>8532</v>
      </c>
      <c r="C2531" s="1" t="s">
        <v>14302</v>
      </c>
      <c r="D2531" t="s">
        <v>8533</v>
      </c>
      <c r="E2531" s="2" t="str">
        <f t="shared" si="39"/>
        <v>22:29</v>
      </c>
      <c r="F2531" t="b">
        <v>0</v>
      </c>
      <c r="G2531">
        <v>119</v>
      </c>
      <c r="H2531">
        <v>1</v>
      </c>
      <c r="J2531" t="s">
        <v>8534</v>
      </c>
    </row>
    <row r="2532" spans="1:10" x14ac:dyDescent="0.35">
      <c r="A2532" t="s">
        <v>8535</v>
      </c>
      <c r="B2532" t="s">
        <v>8532</v>
      </c>
      <c r="C2532" s="1" t="s">
        <v>14302</v>
      </c>
      <c r="D2532" t="s">
        <v>8536</v>
      </c>
      <c r="E2532" s="2" t="str">
        <f t="shared" si="39"/>
        <v>22:28</v>
      </c>
      <c r="F2532" t="b">
        <v>0</v>
      </c>
      <c r="G2532">
        <v>496</v>
      </c>
      <c r="H2532">
        <v>23</v>
      </c>
      <c r="J2532" t="s">
        <v>8537</v>
      </c>
    </row>
    <row r="2533" spans="1:10" x14ac:dyDescent="0.35">
      <c r="A2533" t="s">
        <v>8538</v>
      </c>
      <c r="B2533" t="s">
        <v>8539</v>
      </c>
      <c r="C2533" s="1" t="s">
        <v>14303</v>
      </c>
      <c r="D2533" t="s">
        <v>8540</v>
      </c>
      <c r="E2533" s="2" t="str">
        <f t="shared" si="39"/>
        <v>19:24</v>
      </c>
      <c r="F2533" t="b">
        <v>0</v>
      </c>
      <c r="G2533">
        <v>143</v>
      </c>
      <c r="H2533">
        <v>8</v>
      </c>
      <c r="J2533" t="s">
        <v>8541</v>
      </c>
    </row>
    <row r="2534" spans="1:10" x14ac:dyDescent="0.35">
      <c r="A2534" t="s">
        <v>8542</v>
      </c>
      <c r="B2534" t="s">
        <v>8539</v>
      </c>
      <c r="C2534" s="1" t="s">
        <v>14303</v>
      </c>
      <c r="D2534" t="s">
        <v>8543</v>
      </c>
      <c r="E2534" s="2" t="str">
        <f t="shared" si="39"/>
        <v>18:05</v>
      </c>
      <c r="F2534" t="b">
        <v>0</v>
      </c>
      <c r="G2534">
        <v>162</v>
      </c>
      <c r="H2534">
        <v>2</v>
      </c>
      <c r="J2534" t="s">
        <v>8544</v>
      </c>
    </row>
    <row r="2535" spans="1:10" x14ac:dyDescent="0.35">
      <c r="A2535" t="s">
        <v>8545</v>
      </c>
      <c r="B2535" t="s">
        <v>8546</v>
      </c>
      <c r="C2535" s="1" t="s">
        <v>14304</v>
      </c>
      <c r="D2535" t="s">
        <v>8547</v>
      </c>
      <c r="E2535" s="2" t="str">
        <f t="shared" si="39"/>
        <v>21:00</v>
      </c>
      <c r="F2535" t="b">
        <v>0</v>
      </c>
      <c r="G2535">
        <v>271</v>
      </c>
      <c r="H2535">
        <v>17</v>
      </c>
      <c r="J2535" t="s">
        <v>8548</v>
      </c>
    </row>
    <row r="2536" spans="1:10" x14ac:dyDescent="0.35">
      <c r="A2536" t="s">
        <v>8549</v>
      </c>
      <c r="B2536" t="s">
        <v>8546</v>
      </c>
      <c r="C2536" s="1" t="s">
        <v>14304</v>
      </c>
      <c r="D2536" t="s">
        <v>8550</v>
      </c>
      <c r="E2536" s="2" t="str">
        <f t="shared" si="39"/>
        <v>19:44</v>
      </c>
      <c r="F2536" t="b">
        <v>0</v>
      </c>
      <c r="G2536">
        <v>90</v>
      </c>
      <c r="H2536">
        <v>2</v>
      </c>
      <c r="J2536" t="s">
        <v>8551</v>
      </c>
    </row>
    <row r="2537" spans="1:10" x14ac:dyDescent="0.35">
      <c r="A2537" t="s">
        <v>8552</v>
      </c>
      <c r="B2537" t="s">
        <v>8546</v>
      </c>
      <c r="C2537" s="1" t="s">
        <v>14304</v>
      </c>
      <c r="D2537" t="s">
        <v>387</v>
      </c>
      <c r="E2537" s="2" t="str">
        <f t="shared" si="39"/>
        <v>17:45</v>
      </c>
      <c r="F2537" t="b">
        <v>0</v>
      </c>
      <c r="G2537">
        <v>299</v>
      </c>
      <c r="H2537">
        <v>16</v>
      </c>
      <c r="J2537" t="s">
        <v>8553</v>
      </c>
    </row>
    <row r="2538" spans="1:10" x14ac:dyDescent="0.35">
      <c r="A2538" t="s">
        <v>8554</v>
      </c>
      <c r="B2538" t="s">
        <v>8555</v>
      </c>
      <c r="C2538" s="1" t="s">
        <v>14305</v>
      </c>
      <c r="D2538" t="s">
        <v>8556</v>
      </c>
      <c r="E2538" s="2" t="str">
        <f t="shared" si="39"/>
        <v>17:45</v>
      </c>
      <c r="F2538" t="b">
        <v>0</v>
      </c>
      <c r="G2538">
        <v>269</v>
      </c>
      <c r="H2538">
        <v>22</v>
      </c>
      <c r="J2538" t="s">
        <v>8557</v>
      </c>
    </row>
    <row r="2539" spans="1:10" x14ac:dyDescent="0.35">
      <c r="A2539" t="s">
        <v>8558</v>
      </c>
      <c r="B2539" t="s">
        <v>8559</v>
      </c>
      <c r="C2539" s="1" t="s">
        <v>14306</v>
      </c>
      <c r="D2539" t="s">
        <v>678</v>
      </c>
      <c r="E2539" s="2" t="str">
        <f t="shared" si="39"/>
        <v>21:04</v>
      </c>
      <c r="F2539" t="b">
        <v>0</v>
      </c>
      <c r="G2539">
        <v>246</v>
      </c>
      <c r="H2539">
        <v>8</v>
      </c>
      <c r="J2539" t="s">
        <v>8560</v>
      </c>
    </row>
    <row r="2540" spans="1:10" x14ac:dyDescent="0.35">
      <c r="A2540" t="s">
        <v>8561</v>
      </c>
      <c r="B2540" t="s">
        <v>8562</v>
      </c>
      <c r="C2540" s="1" t="s">
        <v>14307</v>
      </c>
      <c r="D2540" t="s">
        <v>8563</v>
      </c>
      <c r="E2540" s="2" t="str">
        <f t="shared" si="39"/>
        <v>13:22</v>
      </c>
      <c r="F2540" t="b">
        <v>0</v>
      </c>
      <c r="G2540">
        <v>240</v>
      </c>
      <c r="H2540">
        <v>0</v>
      </c>
      <c r="J2540" t="s">
        <v>8564</v>
      </c>
    </row>
    <row r="2541" spans="1:10" x14ac:dyDescent="0.35">
      <c r="A2541" t="s">
        <v>8565</v>
      </c>
      <c r="B2541" t="s">
        <v>8566</v>
      </c>
      <c r="C2541" s="1" t="s">
        <v>14308</v>
      </c>
      <c r="D2541" t="s">
        <v>8567</v>
      </c>
      <c r="E2541" s="2" t="str">
        <f t="shared" si="39"/>
        <v>23:30</v>
      </c>
      <c r="F2541" t="b">
        <v>0</v>
      </c>
      <c r="G2541">
        <v>149</v>
      </c>
      <c r="H2541">
        <v>0</v>
      </c>
      <c r="J2541" t="s">
        <v>8568</v>
      </c>
    </row>
    <row r="2542" spans="1:10" x14ac:dyDescent="0.35">
      <c r="A2542" t="s">
        <v>8569</v>
      </c>
      <c r="B2542" t="s">
        <v>8566</v>
      </c>
      <c r="C2542" s="1" t="s">
        <v>14308</v>
      </c>
      <c r="D2542" t="s">
        <v>8570</v>
      </c>
      <c r="E2542" s="2" t="str">
        <f t="shared" si="39"/>
        <v>16:38</v>
      </c>
      <c r="F2542" t="b">
        <v>0</v>
      </c>
      <c r="G2542">
        <v>219</v>
      </c>
      <c r="H2542">
        <v>2</v>
      </c>
      <c r="J2542" t="s">
        <v>8571</v>
      </c>
    </row>
    <row r="2543" spans="1:10" x14ac:dyDescent="0.35">
      <c r="A2543" t="s">
        <v>8572</v>
      </c>
      <c r="B2543" t="s">
        <v>8573</v>
      </c>
      <c r="C2543" s="1" t="s">
        <v>14309</v>
      </c>
      <c r="D2543" t="s">
        <v>8574</v>
      </c>
      <c r="E2543" s="2" t="str">
        <f t="shared" si="39"/>
        <v>11:50</v>
      </c>
      <c r="F2543" t="b">
        <v>0</v>
      </c>
      <c r="G2543">
        <v>176</v>
      </c>
      <c r="H2543">
        <v>0</v>
      </c>
      <c r="J2543" t="s">
        <v>8575</v>
      </c>
    </row>
    <row r="2544" spans="1:10" x14ac:dyDescent="0.35">
      <c r="A2544" t="s">
        <v>8576</v>
      </c>
      <c r="B2544" t="s">
        <v>8577</v>
      </c>
      <c r="C2544" s="1" t="s">
        <v>14310</v>
      </c>
      <c r="D2544" t="s">
        <v>8578</v>
      </c>
      <c r="E2544" s="2" t="str">
        <f t="shared" si="39"/>
        <v>17:55</v>
      </c>
      <c r="F2544" t="b">
        <v>0</v>
      </c>
      <c r="G2544">
        <v>322</v>
      </c>
      <c r="H2544">
        <v>21</v>
      </c>
      <c r="J2544" t="s">
        <v>8579</v>
      </c>
    </row>
    <row r="2545" spans="1:10" x14ac:dyDescent="0.35">
      <c r="A2545" t="s">
        <v>8580</v>
      </c>
      <c r="B2545" t="s">
        <v>8577</v>
      </c>
      <c r="C2545" s="1" t="s">
        <v>14310</v>
      </c>
      <c r="D2545" t="s">
        <v>8581</v>
      </c>
      <c r="E2545" s="2" t="str">
        <f t="shared" si="39"/>
        <v>13:19</v>
      </c>
      <c r="F2545" t="b">
        <v>0</v>
      </c>
      <c r="G2545">
        <v>246</v>
      </c>
      <c r="H2545">
        <v>3</v>
      </c>
      <c r="J2545" t="s">
        <v>8582</v>
      </c>
    </row>
    <row r="2546" spans="1:10" x14ac:dyDescent="0.35">
      <c r="A2546" t="s">
        <v>8583</v>
      </c>
      <c r="B2546" t="s">
        <v>8584</v>
      </c>
      <c r="C2546" s="1" t="s">
        <v>14311</v>
      </c>
      <c r="D2546" t="s">
        <v>8585</v>
      </c>
      <c r="E2546" s="2" t="str">
        <f t="shared" si="39"/>
        <v>23:00</v>
      </c>
      <c r="F2546" t="b">
        <v>0</v>
      </c>
      <c r="G2546">
        <v>235</v>
      </c>
      <c r="H2546">
        <v>4</v>
      </c>
      <c r="J2546" t="s">
        <v>8586</v>
      </c>
    </row>
    <row r="2547" spans="1:10" x14ac:dyDescent="0.35">
      <c r="A2547" t="s">
        <v>8587</v>
      </c>
      <c r="B2547" t="s">
        <v>8584</v>
      </c>
      <c r="C2547" s="1" t="s">
        <v>14311</v>
      </c>
      <c r="D2547" t="s">
        <v>8588</v>
      </c>
      <c r="E2547" s="2" t="str">
        <f t="shared" si="39"/>
        <v>22:44</v>
      </c>
      <c r="F2547" t="b">
        <v>0</v>
      </c>
      <c r="G2547">
        <v>186</v>
      </c>
      <c r="H2547">
        <v>3</v>
      </c>
      <c r="I2547">
        <v>2053</v>
      </c>
      <c r="J2547" t="s">
        <v>8589</v>
      </c>
    </row>
    <row r="2548" spans="1:10" x14ac:dyDescent="0.35">
      <c r="A2548" t="s">
        <v>8590</v>
      </c>
      <c r="B2548" t="s">
        <v>8584</v>
      </c>
      <c r="C2548" s="1" t="s">
        <v>14311</v>
      </c>
      <c r="D2548" t="s">
        <v>8591</v>
      </c>
      <c r="E2548" s="2" t="str">
        <f t="shared" si="39"/>
        <v>13:56</v>
      </c>
      <c r="F2548" t="b">
        <v>0</v>
      </c>
      <c r="G2548">
        <v>114</v>
      </c>
      <c r="H2548">
        <v>1</v>
      </c>
      <c r="J2548" t="s">
        <v>8592</v>
      </c>
    </row>
    <row r="2549" spans="1:10" x14ac:dyDescent="0.35">
      <c r="A2549" t="s">
        <v>8593</v>
      </c>
      <c r="B2549" t="s">
        <v>8594</v>
      </c>
      <c r="C2549" s="1" t="s">
        <v>14312</v>
      </c>
      <c r="D2549" t="s">
        <v>8595</v>
      </c>
      <c r="E2549" s="2" t="str">
        <f t="shared" si="39"/>
        <v>23:13</v>
      </c>
      <c r="F2549" t="b">
        <v>0</v>
      </c>
      <c r="G2549">
        <v>278</v>
      </c>
      <c r="H2549">
        <v>104</v>
      </c>
      <c r="J2549" t="s">
        <v>8596</v>
      </c>
    </row>
    <row r="2550" spans="1:10" x14ac:dyDescent="0.35">
      <c r="A2550" t="s">
        <v>8593</v>
      </c>
      <c r="B2550" t="s">
        <v>8594</v>
      </c>
      <c r="C2550" s="1" t="s">
        <v>14312</v>
      </c>
      <c r="D2550" t="s">
        <v>8597</v>
      </c>
      <c r="E2550" s="2" t="str">
        <f t="shared" si="39"/>
        <v>22:59</v>
      </c>
      <c r="F2550" t="b">
        <v>0</v>
      </c>
      <c r="G2550">
        <v>651</v>
      </c>
      <c r="H2550">
        <v>12</v>
      </c>
      <c r="J2550" t="s">
        <v>8598</v>
      </c>
    </row>
    <row r="2551" spans="1:10" x14ac:dyDescent="0.35">
      <c r="A2551" t="s">
        <v>8599</v>
      </c>
      <c r="B2551" t="s">
        <v>8594</v>
      </c>
      <c r="C2551" s="1" t="s">
        <v>14312</v>
      </c>
      <c r="D2551" t="s">
        <v>8600</v>
      </c>
      <c r="E2551" s="2" t="str">
        <f t="shared" si="39"/>
        <v>15:01</v>
      </c>
      <c r="F2551" t="b">
        <v>0</v>
      </c>
      <c r="G2551">
        <v>990</v>
      </c>
      <c r="H2551">
        <v>41</v>
      </c>
      <c r="J2551" t="s">
        <v>8601</v>
      </c>
    </row>
    <row r="2552" spans="1:10" x14ac:dyDescent="0.35">
      <c r="A2552" t="s">
        <v>8602</v>
      </c>
      <c r="B2552" t="s">
        <v>8603</v>
      </c>
      <c r="C2552" s="1" t="s">
        <v>14313</v>
      </c>
      <c r="D2552" t="s">
        <v>8604</v>
      </c>
      <c r="E2552" s="2" t="str">
        <f t="shared" si="39"/>
        <v>12:01</v>
      </c>
      <c r="F2552" t="b">
        <v>0</v>
      </c>
      <c r="G2552">
        <v>57</v>
      </c>
      <c r="H2552">
        <v>2</v>
      </c>
      <c r="J2552" t="s">
        <v>8605</v>
      </c>
    </row>
    <row r="2553" spans="1:10" x14ac:dyDescent="0.35">
      <c r="A2553" t="s">
        <v>8606</v>
      </c>
      <c r="B2553" t="s">
        <v>8607</v>
      </c>
      <c r="C2553" s="1" t="s">
        <v>14314</v>
      </c>
      <c r="D2553" t="s">
        <v>8608</v>
      </c>
      <c r="E2553" s="2" t="str">
        <f t="shared" si="39"/>
        <v>22:34</v>
      </c>
      <c r="F2553" t="b">
        <v>0</v>
      </c>
      <c r="G2553">
        <v>323</v>
      </c>
      <c r="H2553">
        <v>62</v>
      </c>
      <c r="I2553">
        <v>2193</v>
      </c>
      <c r="J2553" t="s">
        <v>8609</v>
      </c>
    </row>
    <row r="2554" spans="1:10" x14ac:dyDescent="0.35">
      <c r="A2554" t="s">
        <v>8610</v>
      </c>
      <c r="B2554" t="s">
        <v>8611</v>
      </c>
      <c r="C2554" s="1" t="s">
        <v>14315</v>
      </c>
      <c r="D2554" t="s">
        <v>8612</v>
      </c>
      <c r="E2554" s="2" t="str">
        <f t="shared" si="39"/>
        <v>20:49</v>
      </c>
      <c r="F2554" t="b">
        <v>0</v>
      </c>
      <c r="G2554">
        <v>223</v>
      </c>
      <c r="H2554">
        <v>9</v>
      </c>
      <c r="J2554" t="s">
        <v>8613</v>
      </c>
    </row>
    <row r="2555" spans="1:10" x14ac:dyDescent="0.35">
      <c r="A2555" t="s">
        <v>8614</v>
      </c>
      <c r="B2555" t="s">
        <v>8611</v>
      </c>
      <c r="C2555" s="1" t="s">
        <v>14315</v>
      </c>
      <c r="D2555" t="s">
        <v>8615</v>
      </c>
      <c r="E2555" s="2" t="str">
        <f t="shared" si="39"/>
        <v>15:23</v>
      </c>
      <c r="F2555" t="b">
        <v>0</v>
      </c>
      <c r="G2555">
        <v>223</v>
      </c>
      <c r="H2555">
        <v>7</v>
      </c>
      <c r="J2555" t="s">
        <v>8616</v>
      </c>
    </row>
    <row r="2556" spans="1:10" x14ac:dyDescent="0.35">
      <c r="A2556" t="s">
        <v>8617</v>
      </c>
      <c r="B2556" t="s">
        <v>8618</v>
      </c>
      <c r="C2556" s="1" t="s">
        <v>14316</v>
      </c>
      <c r="D2556" t="s">
        <v>8619</v>
      </c>
      <c r="E2556" s="2" t="str">
        <f t="shared" si="39"/>
        <v>22:30</v>
      </c>
      <c r="F2556" t="b">
        <v>0</v>
      </c>
      <c r="G2556">
        <v>380</v>
      </c>
      <c r="H2556">
        <v>9</v>
      </c>
      <c r="J2556" t="s">
        <v>8620</v>
      </c>
    </row>
    <row r="2557" spans="1:10" x14ac:dyDescent="0.35">
      <c r="A2557" t="s">
        <v>8621</v>
      </c>
      <c r="B2557" t="s">
        <v>8618</v>
      </c>
      <c r="C2557" s="1" t="s">
        <v>14316</v>
      </c>
      <c r="D2557" t="s">
        <v>8622</v>
      </c>
      <c r="E2557" s="2" t="str">
        <f t="shared" si="39"/>
        <v>15:02</v>
      </c>
      <c r="F2557" t="b">
        <v>0</v>
      </c>
      <c r="G2557">
        <v>364</v>
      </c>
      <c r="H2557">
        <v>8</v>
      </c>
      <c r="J2557" t="s">
        <v>8623</v>
      </c>
    </row>
    <row r="2558" spans="1:10" x14ac:dyDescent="0.35">
      <c r="A2558" t="s">
        <v>8624</v>
      </c>
      <c r="B2558" t="s">
        <v>8625</v>
      </c>
      <c r="C2558" s="1" t="s">
        <v>14317</v>
      </c>
      <c r="D2558" t="s">
        <v>8626</v>
      </c>
      <c r="E2558" s="2" t="str">
        <f t="shared" si="39"/>
        <v>23:42</v>
      </c>
      <c r="F2558" t="b">
        <v>0</v>
      </c>
      <c r="G2558">
        <v>96</v>
      </c>
      <c r="H2558">
        <v>4</v>
      </c>
      <c r="J2558" t="s">
        <v>8627</v>
      </c>
    </row>
    <row r="2559" spans="1:10" x14ac:dyDescent="0.35">
      <c r="A2559" t="s">
        <v>8628</v>
      </c>
      <c r="B2559" t="s">
        <v>8625</v>
      </c>
      <c r="C2559" s="1" t="s">
        <v>14317</v>
      </c>
      <c r="D2559" t="s">
        <v>8629</v>
      </c>
      <c r="E2559" s="2" t="str">
        <f t="shared" si="39"/>
        <v>19:15</v>
      </c>
      <c r="F2559" t="b">
        <v>0</v>
      </c>
      <c r="G2559">
        <v>321</v>
      </c>
      <c r="H2559">
        <v>2</v>
      </c>
      <c r="J2559" t="s">
        <v>8630</v>
      </c>
    </row>
    <row r="2560" spans="1:10" x14ac:dyDescent="0.35">
      <c r="A2560" t="s">
        <v>8631</v>
      </c>
      <c r="B2560" t="s">
        <v>8625</v>
      </c>
      <c r="C2560" s="1" t="s">
        <v>14317</v>
      </c>
      <c r="D2560" t="s">
        <v>8632</v>
      </c>
      <c r="E2560" s="2" t="str">
        <f t="shared" si="39"/>
        <v>16:46</v>
      </c>
      <c r="F2560" t="b">
        <v>0</v>
      </c>
      <c r="G2560">
        <v>324</v>
      </c>
      <c r="H2560">
        <v>6</v>
      </c>
      <c r="J2560" t="s">
        <v>8633</v>
      </c>
    </row>
    <row r="2561" spans="1:10" x14ac:dyDescent="0.35">
      <c r="A2561" t="s">
        <v>8634</v>
      </c>
      <c r="B2561" t="s">
        <v>8625</v>
      </c>
      <c r="C2561" s="1" t="s">
        <v>14317</v>
      </c>
      <c r="D2561" t="s">
        <v>8635</v>
      </c>
      <c r="E2561" s="2" t="str">
        <f t="shared" si="39"/>
        <v>12:09</v>
      </c>
      <c r="F2561" t="b">
        <v>0</v>
      </c>
      <c r="G2561">
        <v>105</v>
      </c>
      <c r="H2561">
        <v>0</v>
      </c>
      <c r="J2561" t="s">
        <v>8636</v>
      </c>
    </row>
    <row r="2562" spans="1:10" x14ac:dyDescent="0.35">
      <c r="A2562" t="s">
        <v>8637</v>
      </c>
      <c r="B2562" t="s">
        <v>8638</v>
      </c>
      <c r="C2562" s="1" t="s">
        <v>14318</v>
      </c>
      <c r="D2562" t="s">
        <v>8639</v>
      </c>
      <c r="E2562" s="2" t="str">
        <f t="shared" si="39"/>
        <v>17:14</v>
      </c>
      <c r="F2562" t="b">
        <v>0</v>
      </c>
      <c r="G2562">
        <v>71</v>
      </c>
      <c r="H2562">
        <v>2</v>
      </c>
      <c r="J2562" t="s">
        <v>8640</v>
      </c>
    </row>
    <row r="2563" spans="1:10" x14ac:dyDescent="0.35">
      <c r="A2563" t="s">
        <v>8641</v>
      </c>
      <c r="B2563" t="s">
        <v>8638</v>
      </c>
      <c r="C2563" s="1" t="s">
        <v>14318</v>
      </c>
      <c r="D2563" t="s">
        <v>8642</v>
      </c>
      <c r="E2563" s="2" t="str">
        <f t="shared" ref="E2563:E2626" si="40">LEFT(D2563,5)</f>
        <v>13:35</v>
      </c>
      <c r="F2563" t="b">
        <v>0</v>
      </c>
      <c r="G2563">
        <v>1015</v>
      </c>
      <c r="H2563">
        <v>78</v>
      </c>
      <c r="J2563" t="s">
        <v>8643</v>
      </c>
    </row>
    <row r="2564" spans="1:10" x14ac:dyDescent="0.35">
      <c r="A2564" t="s">
        <v>8644</v>
      </c>
      <c r="B2564" t="s">
        <v>8638</v>
      </c>
      <c r="C2564" s="1" t="s">
        <v>14318</v>
      </c>
      <c r="D2564" t="s">
        <v>8645</v>
      </c>
      <c r="E2564" s="2" t="str">
        <f t="shared" si="40"/>
        <v>12:36</v>
      </c>
      <c r="F2564" t="b">
        <v>0</v>
      </c>
      <c r="G2564">
        <v>63</v>
      </c>
      <c r="H2564">
        <v>2</v>
      </c>
      <c r="I2564">
        <v>372</v>
      </c>
      <c r="J2564" t="s">
        <v>8646</v>
      </c>
    </row>
    <row r="2565" spans="1:10" x14ac:dyDescent="0.35">
      <c r="A2565" t="s">
        <v>8647</v>
      </c>
      <c r="B2565" t="s">
        <v>8648</v>
      </c>
      <c r="C2565" s="1" t="s">
        <v>14319</v>
      </c>
      <c r="D2565" t="s">
        <v>8649</v>
      </c>
      <c r="E2565" s="2" t="str">
        <f t="shared" si="40"/>
        <v>23:20</v>
      </c>
      <c r="F2565" t="b">
        <v>0</v>
      </c>
      <c r="G2565">
        <v>345</v>
      </c>
      <c r="H2565">
        <v>17</v>
      </c>
      <c r="I2565">
        <v>2649</v>
      </c>
      <c r="J2565" t="s">
        <v>8650</v>
      </c>
    </row>
    <row r="2566" spans="1:10" x14ac:dyDescent="0.35">
      <c r="A2566" t="s">
        <v>8651</v>
      </c>
      <c r="B2566" t="s">
        <v>8648</v>
      </c>
      <c r="C2566" s="1" t="s">
        <v>14319</v>
      </c>
      <c r="D2566" t="s">
        <v>8652</v>
      </c>
      <c r="E2566" s="2" t="str">
        <f t="shared" si="40"/>
        <v>12:49</v>
      </c>
      <c r="F2566" t="b">
        <v>0</v>
      </c>
      <c r="G2566">
        <v>98</v>
      </c>
      <c r="H2566">
        <v>0</v>
      </c>
      <c r="J2566" t="s">
        <v>8653</v>
      </c>
    </row>
    <row r="2567" spans="1:10" x14ac:dyDescent="0.35">
      <c r="A2567" t="s">
        <v>8654</v>
      </c>
      <c r="B2567" t="s">
        <v>8655</v>
      </c>
      <c r="C2567" s="1" t="s">
        <v>14320</v>
      </c>
      <c r="D2567" t="s">
        <v>8656</v>
      </c>
      <c r="E2567" s="2" t="str">
        <f t="shared" si="40"/>
        <v>13:36</v>
      </c>
      <c r="F2567" t="b">
        <v>0</v>
      </c>
      <c r="G2567">
        <v>468</v>
      </c>
      <c r="H2567">
        <v>6</v>
      </c>
      <c r="J2567" t="s">
        <v>8657</v>
      </c>
    </row>
    <row r="2568" spans="1:10" x14ac:dyDescent="0.35">
      <c r="A2568" t="s">
        <v>8658</v>
      </c>
      <c r="B2568" t="s">
        <v>8659</v>
      </c>
      <c r="C2568" s="1" t="s">
        <v>14321</v>
      </c>
      <c r="D2568" t="s">
        <v>8660</v>
      </c>
      <c r="E2568" s="2" t="str">
        <f t="shared" si="40"/>
        <v>14:13</v>
      </c>
      <c r="F2568" t="b">
        <v>0</v>
      </c>
      <c r="G2568">
        <v>201</v>
      </c>
      <c r="H2568">
        <v>8</v>
      </c>
      <c r="J2568" t="s">
        <v>8661</v>
      </c>
    </row>
    <row r="2569" spans="1:10" x14ac:dyDescent="0.35">
      <c r="A2569" t="s">
        <v>8662</v>
      </c>
      <c r="B2569" t="s">
        <v>8663</v>
      </c>
      <c r="C2569" s="1" t="s">
        <v>14322</v>
      </c>
      <c r="D2569" t="s">
        <v>8664</v>
      </c>
      <c r="E2569" s="2" t="str">
        <f t="shared" si="40"/>
        <v>19:37</v>
      </c>
      <c r="F2569" t="b">
        <v>0</v>
      </c>
      <c r="G2569">
        <v>170</v>
      </c>
      <c r="H2569">
        <v>3</v>
      </c>
      <c r="J2569" t="s">
        <v>8665</v>
      </c>
    </row>
    <row r="2570" spans="1:10" x14ac:dyDescent="0.35">
      <c r="A2570" t="s">
        <v>8666</v>
      </c>
      <c r="B2570" t="s">
        <v>8667</v>
      </c>
      <c r="C2570" s="1" t="s">
        <v>14323</v>
      </c>
      <c r="D2570" t="s">
        <v>8668</v>
      </c>
      <c r="E2570" s="2" t="str">
        <f t="shared" si="40"/>
        <v>18:53</v>
      </c>
      <c r="F2570" t="b">
        <v>0</v>
      </c>
      <c r="G2570">
        <v>661</v>
      </c>
      <c r="H2570">
        <v>12</v>
      </c>
      <c r="I2570">
        <v>5094</v>
      </c>
      <c r="J2570" t="s">
        <v>8669</v>
      </c>
    </row>
    <row r="2571" spans="1:10" x14ac:dyDescent="0.35">
      <c r="A2571" t="s">
        <v>8670</v>
      </c>
      <c r="B2571" t="s">
        <v>8671</v>
      </c>
      <c r="C2571" s="1" t="s">
        <v>14324</v>
      </c>
      <c r="D2571" t="s">
        <v>8672</v>
      </c>
      <c r="E2571" s="2" t="str">
        <f t="shared" si="40"/>
        <v>23:10</v>
      </c>
      <c r="F2571" t="b">
        <v>0</v>
      </c>
      <c r="G2571">
        <v>237</v>
      </c>
      <c r="H2571">
        <v>5</v>
      </c>
      <c r="J2571" t="s">
        <v>8673</v>
      </c>
    </row>
    <row r="2572" spans="1:10" x14ac:dyDescent="0.35">
      <c r="A2572" t="s">
        <v>8674</v>
      </c>
      <c r="B2572" t="s">
        <v>8671</v>
      </c>
      <c r="C2572" s="1" t="s">
        <v>14324</v>
      </c>
      <c r="D2572" t="s">
        <v>8675</v>
      </c>
      <c r="E2572" s="2" t="str">
        <f t="shared" si="40"/>
        <v>20:44</v>
      </c>
      <c r="F2572" t="b">
        <v>0</v>
      </c>
      <c r="G2572">
        <v>86</v>
      </c>
      <c r="H2572">
        <v>0</v>
      </c>
      <c r="J2572" t="s">
        <v>8676</v>
      </c>
    </row>
    <row r="2573" spans="1:10" x14ac:dyDescent="0.35">
      <c r="A2573" t="s">
        <v>8677</v>
      </c>
      <c r="B2573" t="s">
        <v>8671</v>
      </c>
      <c r="C2573" s="1" t="s">
        <v>14324</v>
      </c>
      <c r="D2573" t="s">
        <v>8678</v>
      </c>
      <c r="E2573" s="2" t="str">
        <f t="shared" si="40"/>
        <v>19:25</v>
      </c>
      <c r="F2573" t="b">
        <v>0</v>
      </c>
      <c r="G2573">
        <v>197</v>
      </c>
      <c r="H2573">
        <v>2</v>
      </c>
      <c r="J2573" t="s">
        <v>8679</v>
      </c>
    </row>
    <row r="2574" spans="1:10" x14ac:dyDescent="0.35">
      <c r="A2574" t="s">
        <v>8680</v>
      </c>
      <c r="B2574" t="s">
        <v>8671</v>
      </c>
      <c r="C2574" s="1" t="s">
        <v>14324</v>
      </c>
      <c r="D2574" t="s">
        <v>8681</v>
      </c>
      <c r="E2574" s="2" t="str">
        <f t="shared" si="40"/>
        <v>13:22</v>
      </c>
      <c r="F2574" t="b">
        <v>0</v>
      </c>
      <c r="G2574">
        <v>167</v>
      </c>
      <c r="H2574">
        <v>6</v>
      </c>
      <c r="J2574" t="s">
        <v>8682</v>
      </c>
    </row>
    <row r="2575" spans="1:10" x14ac:dyDescent="0.35">
      <c r="A2575" t="s">
        <v>8683</v>
      </c>
      <c r="B2575" t="s">
        <v>8671</v>
      </c>
      <c r="C2575" s="1" t="s">
        <v>14324</v>
      </c>
      <c r="D2575" t="s">
        <v>8684</v>
      </c>
      <c r="E2575" s="2" t="str">
        <f t="shared" si="40"/>
        <v>00:53</v>
      </c>
      <c r="F2575" t="b">
        <v>0</v>
      </c>
      <c r="G2575">
        <v>912</v>
      </c>
      <c r="H2575">
        <v>47</v>
      </c>
      <c r="J2575" t="s">
        <v>8685</v>
      </c>
    </row>
    <row r="2576" spans="1:10" x14ac:dyDescent="0.35">
      <c r="A2576" t="s">
        <v>8686</v>
      </c>
      <c r="B2576" t="s">
        <v>8687</v>
      </c>
      <c r="C2576" s="1" t="s">
        <v>14325</v>
      </c>
      <c r="D2576" t="s">
        <v>8688</v>
      </c>
      <c r="E2576" s="2" t="str">
        <f t="shared" si="40"/>
        <v>20:10</v>
      </c>
      <c r="F2576" t="b">
        <v>0</v>
      </c>
      <c r="G2576">
        <v>95</v>
      </c>
      <c r="H2576">
        <v>2</v>
      </c>
      <c r="J2576" t="s">
        <v>8689</v>
      </c>
    </row>
    <row r="2577" spans="1:10" x14ac:dyDescent="0.35">
      <c r="A2577" t="s">
        <v>8690</v>
      </c>
      <c r="B2577" t="s">
        <v>8687</v>
      </c>
      <c r="C2577" s="1" t="s">
        <v>14325</v>
      </c>
      <c r="D2577" t="s">
        <v>8691</v>
      </c>
      <c r="E2577" s="2" t="str">
        <f t="shared" si="40"/>
        <v>12:06</v>
      </c>
      <c r="F2577" t="b">
        <v>0</v>
      </c>
      <c r="G2577">
        <v>118</v>
      </c>
      <c r="H2577">
        <v>1</v>
      </c>
      <c r="J2577" t="s">
        <v>8692</v>
      </c>
    </row>
    <row r="2578" spans="1:10" x14ac:dyDescent="0.35">
      <c r="A2578" t="s">
        <v>8693</v>
      </c>
      <c r="B2578" t="s">
        <v>8694</v>
      </c>
      <c r="C2578" s="1" t="s">
        <v>14326</v>
      </c>
      <c r="D2578" t="s">
        <v>291</v>
      </c>
      <c r="E2578" s="2" t="str">
        <f t="shared" si="40"/>
        <v>23:54</v>
      </c>
      <c r="F2578" t="b">
        <v>0</v>
      </c>
      <c r="G2578">
        <v>195</v>
      </c>
      <c r="H2578">
        <v>2</v>
      </c>
      <c r="J2578" t="s">
        <v>8695</v>
      </c>
    </row>
    <row r="2579" spans="1:10" x14ac:dyDescent="0.35">
      <c r="A2579" t="s">
        <v>8696</v>
      </c>
      <c r="B2579" t="s">
        <v>8694</v>
      </c>
      <c r="C2579" s="1" t="s">
        <v>14326</v>
      </c>
      <c r="D2579" t="s">
        <v>8697</v>
      </c>
      <c r="E2579" s="2" t="str">
        <f t="shared" si="40"/>
        <v>21:33</v>
      </c>
      <c r="F2579" t="b">
        <v>0</v>
      </c>
      <c r="G2579">
        <v>475</v>
      </c>
      <c r="H2579">
        <v>32</v>
      </c>
      <c r="J2579" t="s">
        <v>8698</v>
      </c>
    </row>
    <row r="2580" spans="1:10" x14ac:dyDescent="0.35">
      <c r="A2580" t="s">
        <v>8699</v>
      </c>
      <c r="B2580" t="s">
        <v>8700</v>
      </c>
      <c r="C2580" s="1" t="s">
        <v>14327</v>
      </c>
      <c r="D2580" t="s">
        <v>8701</v>
      </c>
      <c r="E2580" s="2" t="str">
        <f t="shared" si="40"/>
        <v>17:51</v>
      </c>
      <c r="F2580" t="b">
        <v>0</v>
      </c>
      <c r="G2580">
        <v>547</v>
      </c>
      <c r="H2580">
        <v>43</v>
      </c>
      <c r="J2580" t="s">
        <v>8702</v>
      </c>
    </row>
    <row r="2581" spans="1:10" x14ac:dyDescent="0.35">
      <c r="A2581" t="s">
        <v>8703</v>
      </c>
      <c r="B2581" t="s">
        <v>8700</v>
      </c>
      <c r="C2581" s="1" t="s">
        <v>14327</v>
      </c>
      <c r="D2581" t="s">
        <v>8704</v>
      </c>
      <c r="E2581" s="2" t="str">
        <f t="shared" si="40"/>
        <v>16:04</v>
      </c>
      <c r="F2581" t="b">
        <v>0</v>
      </c>
      <c r="G2581">
        <v>148</v>
      </c>
      <c r="H2581">
        <v>1</v>
      </c>
      <c r="J2581" t="s">
        <v>8705</v>
      </c>
    </row>
    <row r="2582" spans="1:10" x14ac:dyDescent="0.35">
      <c r="A2582" t="s">
        <v>8706</v>
      </c>
      <c r="B2582" t="s">
        <v>8707</v>
      </c>
      <c r="C2582" s="1" t="s">
        <v>14328</v>
      </c>
      <c r="D2582" t="s">
        <v>8708</v>
      </c>
      <c r="E2582" s="2" t="str">
        <f t="shared" si="40"/>
        <v>13:59</v>
      </c>
      <c r="F2582" t="b">
        <v>0</v>
      </c>
      <c r="G2582">
        <v>325</v>
      </c>
      <c r="H2582">
        <v>6</v>
      </c>
      <c r="J2582" t="s">
        <v>8709</v>
      </c>
    </row>
    <row r="2583" spans="1:10" x14ac:dyDescent="0.35">
      <c r="A2583" t="s">
        <v>8710</v>
      </c>
      <c r="B2583" t="s">
        <v>8711</v>
      </c>
      <c r="C2583" s="1" t="s">
        <v>14329</v>
      </c>
      <c r="D2583" t="s">
        <v>8712</v>
      </c>
      <c r="E2583" s="2" t="str">
        <f t="shared" si="40"/>
        <v>23:12</v>
      </c>
      <c r="F2583" t="b">
        <v>0</v>
      </c>
      <c r="G2583">
        <v>578</v>
      </c>
      <c r="H2583">
        <v>10</v>
      </c>
      <c r="J2583" t="s">
        <v>8713</v>
      </c>
    </row>
    <row r="2584" spans="1:10" x14ac:dyDescent="0.35">
      <c r="A2584" t="s">
        <v>8714</v>
      </c>
      <c r="B2584" t="s">
        <v>8711</v>
      </c>
      <c r="C2584" s="1" t="s">
        <v>14329</v>
      </c>
      <c r="D2584" t="s">
        <v>8704</v>
      </c>
      <c r="E2584" s="2" t="str">
        <f t="shared" si="40"/>
        <v>16:04</v>
      </c>
      <c r="F2584" t="b">
        <v>0</v>
      </c>
      <c r="G2584">
        <v>169</v>
      </c>
      <c r="H2584">
        <v>1</v>
      </c>
      <c r="J2584" t="s">
        <v>8715</v>
      </c>
    </row>
    <row r="2585" spans="1:10" x14ac:dyDescent="0.35">
      <c r="A2585" t="s">
        <v>8716</v>
      </c>
      <c r="B2585" t="s">
        <v>8717</v>
      </c>
      <c r="C2585" s="1" t="s">
        <v>14330</v>
      </c>
      <c r="D2585" t="s">
        <v>8718</v>
      </c>
      <c r="E2585" s="2" t="str">
        <f t="shared" si="40"/>
        <v>23:43</v>
      </c>
      <c r="F2585" t="b">
        <v>0</v>
      </c>
      <c r="G2585">
        <v>138</v>
      </c>
      <c r="H2585">
        <v>9</v>
      </c>
      <c r="I2585">
        <v>728</v>
      </c>
      <c r="J2585" t="s">
        <v>8719</v>
      </c>
    </row>
    <row r="2586" spans="1:10" x14ac:dyDescent="0.35">
      <c r="A2586" t="s">
        <v>8720</v>
      </c>
      <c r="B2586" t="s">
        <v>8717</v>
      </c>
      <c r="C2586" s="1" t="s">
        <v>14330</v>
      </c>
      <c r="D2586" t="s">
        <v>8721</v>
      </c>
      <c r="E2586" s="2" t="str">
        <f t="shared" si="40"/>
        <v>23:30</v>
      </c>
      <c r="F2586" t="b">
        <v>0</v>
      </c>
      <c r="G2586">
        <v>27</v>
      </c>
      <c r="H2586">
        <v>0</v>
      </c>
      <c r="I2586">
        <v>211</v>
      </c>
      <c r="J2586" t="s">
        <v>8722</v>
      </c>
    </row>
    <row r="2587" spans="1:10" x14ac:dyDescent="0.35">
      <c r="A2587" t="s">
        <v>8723</v>
      </c>
      <c r="B2587" t="s">
        <v>8717</v>
      </c>
      <c r="C2587" s="1" t="s">
        <v>14330</v>
      </c>
      <c r="D2587" t="s">
        <v>8724</v>
      </c>
      <c r="E2587" s="2" t="str">
        <f t="shared" si="40"/>
        <v>22:44</v>
      </c>
      <c r="F2587" t="b">
        <v>0</v>
      </c>
      <c r="G2587">
        <v>35</v>
      </c>
      <c r="H2587">
        <v>0</v>
      </c>
      <c r="I2587">
        <v>287</v>
      </c>
      <c r="J2587" t="s">
        <v>8725</v>
      </c>
    </row>
    <row r="2588" spans="1:10" x14ac:dyDescent="0.35">
      <c r="A2588" t="s">
        <v>8726</v>
      </c>
      <c r="B2588" t="s">
        <v>8717</v>
      </c>
      <c r="C2588" s="1" t="s">
        <v>14330</v>
      </c>
      <c r="D2588" t="s">
        <v>8727</v>
      </c>
      <c r="E2588" s="2" t="str">
        <f t="shared" si="40"/>
        <v>18:11</v>
      </c>
      <c r="F2588" t="b">
        <v>0</v>
      </c>
      <c r="G2588">
        <v>118</v>
      </c>
      <c r="H2588">
        <v>3</v>
      </c>
      <c r="J2588" t="s">
        <v>8728</v>
      </c>
    </row>
    <row r="2589" spans="1:10" x14ac:dyDescent="0.35">
      <c r="A2589" t="s">
        <v>8729</v>
      </c>
      <c r="B2589" t="s">
        <v>8717</v>
      </c>
      <c r="C2589" s="1" t="s">
        <v>14330</v>
      </c>
      <c r="D2589" t="s">
        <v>8730</v>
      </c>
      <c r="E2589" s="2" t="str">
        <f t="shared" si="40"/>
        <v>16:03</v>
      </c>
      <c r="F2589" t="b">
        <v>0</v>
      </c>
      <c r="G2589">
        <v>244</v>
      </c>
      <c r="H2589">
        <v>3</v>
      </c>
      <c r="J2589" t="s">
        <v>8731</v>
      </c>
    </row>
    <row r="2590" spans="1:10" x14ac:dyDescent="0.35">
      <c r="A2590" t="s">
        <v>8732</v>
      </c>
      <c r="B2590" t="s">
        <v>8733</v>
      </c>
      <c r="C2590" s="1" t="s">
        <v>14331</v>
      </c>
      <c r="D2590" t="s">
        <v>8734</v>
      </c>
      <c r="E2590" s="2" t="str">
        <f t="shared" si="40"/>
        <v>11:46</v>
      </c>
      <c r="F2590" t="b">
        <v>0</v>
      </c>
      <c r="G2590">
        <v>269</v>
      </c>
      <c r="H2590">
        <v>3</v>
      </c>
      <c r="J2590" t="s">
        <v>8735</v>
      </c>
    </row>
    <row r="2591" spans="1:10" x14ac:dyDescent="0.35">
      <c r="A2591" t="s">
        <v>8736</v>
      </c>
      <c r="B2591" t="s">
        <v>8737</v>
      </c>
      <c r="C2591" s="1" t="s">
        <v>14332</v>
      </c>
      <c r="D2591" t="s">
        <v>8738</v>
      </c>
      <c r="E2591" s="2" t="str">
        <f t="shared" si="40"/>
        <v>16:07</v>
      </c>
      <c r="F2591" t="b">
        <v>0</v>
      </c>
      <c r="G2591">
        <v>171</v>
      </c>
      <c r="H2591">
        <v>6</v>
      </c>
      <c r="J2591" t="s">
        <v>8739</v>
      </c>
    </row>
    <row r="2592" spans="1:10" x14ac:dyDescent="0.35">
      <c r="A2592" t="s">
        <v>8740</v>
      </c>
      <c r="B2592" t="s">
        <v>8741</v>
      </c>
      <c r="C2592" s="1" t="s">
        <v>14333</v>
      </c>
      <c r="D2592" t="s">
        <v>8742</v>
      </c>
      <c r="E2592" s="2" t="str">
        <f t="shared" si="40"/>
        <v>23:32</v>
      </c>
      <c r="F2592" t="b">
        <v>0</v>
      </c>
      <c r="G2592">
        <v>165</v>
      </c>
      <c r="H2592">
        <v>0</v>
      </c>
      <c r="J2592" t="s">
        <v>8743</v>
      </c>
    </row>
    <row r="2593" spans="1:10" x14ac:dyDescent="0.35">
      <c r="A2593" t="s">
        <v>8744</v>
      </c>
      <c r="B2593" t="s">
        <v>8741</v>
      </c>
      <c r="C2593" s="1" t="s">
        <v>14333</v>
      </c>
      <c r="D2593" t="s">
        <v>8745</v>
      </c>
      <c r="E2593" s="2" t="str">
        <f t="shared" si="40"/>
        <v>15:45</v>
      </c>
      <c r="F2593" t="b">
        <v>0</v>
      </c>
      <c r="G2593">
        <v>146</v>
      </c>
      <c r="H2593">
        <v>0</v>
      </c>
      <c r="I2593">
        <v>1239</v>
      </c>
      <c r="J2593" t="s">
        <v>8746</v>
      </c>
    </row>
    <row r="2594" spans="1:10" x14ac:dyDescent="0.35">
      <c r="A2594" t="s">
        <v>8747</v>
      </c>
      <c r="B2594" t="s">
        <v>8741</v>
      </c>
      <c r="C2594" s="1" t="s">
        <v>14333</v>
      </c>
      <c r="D2594" t="s">
        <v>8748</v>
      </c>
      <c r="E2594" s="2" t="str">
        <f t="shared" si="40"/>
        <v>12:31</v>
      </c>
      <c r="F2594" t="b">
        <v>0</v>
      </c>
      <c r="G2594">
        <v>950</v>
      </c>
      <c r="H2594">
        <v>16</v>
      </c>
      <c r="J2594" t="s">
        <v>8749</v>
      </c>
    </row>
    <row r="2595" spans="1:10" x14ac:dyDescent="0.35">
      <c r="A2595" t="s">
        <v>8750</v>
      </c>
      <c r="B2595" t="s">
        <v>8751</v>
      </c>
      <c r="C2595" s="1" t="s">
        <v>14334</v>
      </c>
      <c r="D2595" t="s">
        <v>3353</v>
      </c>
      <c r="E2595" s="2" t="str">
        <f t="shared" si="40"/>
        <v>20:43</v>
      </c>
      <c r="F2595" t="b">
        <v>0</v>
      </c>
      <c r="G2595">
        <v>67</v>
      </c>
      <c r="H2595">
        <v>0</v>
      </c>
      <c r="J2595" t="s">
        <v>8752</v>
      </c>
    </row>
    <row r="2596" spans="1:10" x14ac:dyDescent="0.35">
      <c r="A2596" t="s">
        <v>8753</v>
      </c>
      <c r="B2596" t="s">
        <v>8751</v>
      </c>
      <c r="C2596" s="1" t="s">
        <v>14334</v>
      </c>
      <c r="D2596" t="s">
        <v>7752</v>
      </c>
      <c r="E2596" s="2" t="str">
        <f t="shared" si="40"/>
        <v>19:59</v>
      </c>
      <c r="F2596" t="b">
        <v>0</v>
      </c>
      <c r="G2596">
        <v>184</v>
      </c>
      <c r="H2596">
        <v>1</v>
      </c>
      <c r="J2596" t="s">
        <v>8754</v>
      </c>
    </row>
    <row r="2597" spans="1:10" x14ac:dyDescent="0.35">
      <c r="A2597" t="s">
        <v>8755</v>
      </c>
      <c r="B2597" t="s">
        <v>8751</v>
      </c>
      <c r="C2597" s="1" t="s">
        <v>14334</v>
      </c>
      <c r="D2597" t="s">
        <v>8756</v>
      </c>
      <c r="E2597" s="2" t="str">
        <f t="shared" si="40"/>
        <v>00:35</v>
      </c>
      <c r="F2597" t="b">
        <v>0</v>
      </c>
      <c r="G2597">
        <v>563</v>
      </c>
      <c r="H2597">
        <v>4</v>
      </c>
      <c r="J2597" t="s">
        <v>8757</v>
      </c>
    </row>
    <row r="2598" spans="1:10" x14ac:dyDescent="0.35">
      <c r="A2598" t="s">
        <v>8758</v>
      </c>
      <c r="B2598" t="s">
        <v>8759</v>
      </c>
      <c r="C2598" s="1" t="s">
        <v>14335</v>
      </c>
      <c r="D2598" t="s">
        <v>8760</v>
      </c>
      <c r="E2598" s="2" t="str">
        <f t="shared" si="40"/>
        <v>19:49</v>
      </c>
      <c r="F2598" t="b">
        <v>0</v>
      </c>
      <c r="G2598">
        <v>110</v>
      </c>
      <c r="H2598">
        <v>0</v>
      </c>
      <c r="J2598" t="s">
        <v>8761</v>
      </c>
    </row>
    <row r="2599" spans="1:10" x14ac:dyDescent="0.35">
      <c r="A2599" t="s">
        <v>8762</v>
      </c>
      <c r="B2599" t="s">
        <v>8759</v>
      </c>
      <c r="C2599" s="1" t="s">
        <v>14335</v>
      </c>
      <c r="D2599" t="s">
        <v>8763</v>
      </c>
      <c r="E2599" s="2" t="str">
        <f t="shared" si="40"/>
        <v>16:40</v>
      </c>
      <c r="F2599" t="b">
        <v>0</v>
      </c>
      <c r="G2599">
        <v>1696</v>
      </c>
      <c r="H2599">
        <v>108</v>
      </c>
      <c r="J2599" t="s">
        <v>8764</v>
      </c>
    </row>
    <row r="2600" spans="1:10" x14ac:dyDescent="0.35">
      <c r="A2600" t="s">
        <v>8765</v>
      </c>
      <c r="B2600" t="s">
        <v>8759</v>
      </c>
      <c r="C2600" s="1" t="s">
        <v>14335</v>
      </c>
      <c r="D2600" t="s">
        <v>8766</v>
      </c>
      <c r="E2600" s="2" t="str">
        <f t="shared" si="40"/>
        <v>14:27</v>
      </c>
      <c r="F2600" t="b">
        <v>0</v>
      </c>
      <c r="G2600">
        <v>285</v>
      </c>
      <c r="H2600">
        <v>11</v>
      </c>
      <c r="J2600" t="s">
        <v>8767</v>
      </c>
    </row>
    <row r="2601" spans="1:10" x14ac:dyDescent="0.35">
      <c r="A2601" t="s">
        <v>8768</v>
      </c>
      <c r="B2601" t="s">
        <v>8759</v>
      </c>
      <c r="C2601" s="1" t="s">
        <v>14335</v>
      </c>
      <c r="D2601" t="s">
        <v>8769</v>
      </c>
      <c r="E2601" s="2" t="str">
        <f t="shared" si="40"/>
        <v>12:04</v>
      </c>
      <c r="F2601" t="b">
        <v>0</v>
      </c>
      <c r="G2601">
        <v>50</v>
      </c>
      <c r="H2601">
        <v>0</v>
      </c>
      <c r="J2601" t="s">
        <v>8770</v>
      </c>
    </row>
    <row r="2602" spans="1:10" x14ac:dyDescent="0.35">
      <c r="A2602" t="s">
        <v>8771</v>
      </c>
      <c r="B2602" t="s">
        <v>8772</v>
      </c>
      <c r="C2602" s="1" t="s">
        <v>14336</v>
      </c>
      <c r="D2602" t="s">
        <v>8773</v>
      </c>
      <c r="E2602" s="2" t="str">
        <f t="shared" si="40"/>
        <v>23:26</v>
      </c>
      <c r="F2602" t="b">
        <v>0</v>
      </c>
      <c r="G2602">
        <v>165</v>
      </c>
      <c r="H2602">
        <v>5</v>
      </c>
      <c r="J2602" t="s">
        <v>8774</v>
      </c>
    </row>
    <row r="2603" spans="1:10" x14ac:dyDescent="0.35">
      <c r="A2603" t="s">
        <v>8775</v>
      </c>
      <c r="B2603" t="s">
        <v>8772</v>
      </c>
      <c r="C2603" s="1" t="s">
        <v>14336</v>
      </c>
      <c r="D2603" t="s">
        <v>255</v>
      </c>
      <c r="E2603" s="2" t="str">
        <f t="shared" si="40"/>
        <v>20:08</v>
      </c>
      <c r="F2603" t="b">
        <v>0</v>
      </c>
      <c r="G2603">
        <v>79</v>
      </c>
      <c r="H2603">
        <v>1</v>
      </c>
      <c r="J2603" t="s">
        <v>8776</v>
      </c>
    </row>
    <row r="2604" spans="1:10" x14ac:dyDescent="0.35">
      <c r="A2604" t="s">
        <v>8777</v>
      </c>
      <c r="B2604" t="s">
        <v>8778</v>
      </c>
      <c r="C2604" s="1" t="s">
        <v>14337</v>
      </c>
      <c r="D2604" t="s">
        <v>8779</v>
      </c>
      <c r="E2604" s="2" t="str">
        <f t="shared" si="40"/>
        <v>22:58</v>
      </c>
      <c r="F2604" t="b">
        <v>0</v>
      </c>
      <c r="G2604">
        <v>154</v>
      </c>
      <c r="H2604">
        <v>0</v>
      </c>
      <c r="J2604" t="s">
        <v>8780</v>
      </c>
    </row>
    <row r="2605" spans="1:10" x14ac:dyDescent="0.35">
      <c r="A2605" t="s">
        <v>8781</v>
      </c>
      <c r="B2605" t="s">
        <v>8778</v>
      </c>
      <c r="C2605" s="1" t="s">
        <v>14337</v>
      </c>
      <c r="D2605" t="s">
        <v>8782</v>
      </c>
      <c r="E2605" s="2" t="str">
        <f t="shared" si="40"/>
        <v>18:13</v>
      </c>
      <c r="F2605" t="b">
        <v>0</v>
      </c>
      <c r="G2605">
        <v>208</v>
      </c>
      <c r="H2605">
        <v>2</v>
      </c>
      <c r="J2605" t="s">
        <v>8783</v>
      </c>
    </row>
    <row r="2606" spans="1:10" x14ac:dyDescent="0.35">
      <c r="A2606" t="s">
        <v>8784</v>
      </c>
      <c r="B2606" t="s">
        <v>8785</v>
      </c>
      <c r="C2606" s="1" t="s">
        <v>14338</v>
      </c>
      <c r="D2606" t="s">
        <v>8786</v>
      </c>
      <c r="E2606" s="2" t="str">
        <f t="shared" si="40"/>
        <v>10:01</v>
      </c>
      <c r="F2606" t="b">
        <v>0</v>
      </c>
      <c r="G2606">
        <v>124</v>
      </c>
      <c r="H2606">
        <v>9</v>
      </c>
      <c r="I2606">
        <v>670</v>
      </c>
      <c r="J2606" t="s">
        <v>8787</v>
      </c>
    </row>
    <row r="2607" spans="1:10" x14ac:dyDescent="0.35">
      <c r="A2607" t="s">
        <v>8788</v>
      </c>
      <c r="B2607" t="s">
        <v>8789</v>
      </c>
      <c r="C2607" s="1" t="s">
        <v>14339</v>
      </c>
      <c r="D2607" t="s">
        <v>8790</v>
      </c>
      <c r="E2607" s="2" t="str">
        <f t="shared" si="40"/>
        <v>01:22</v>
      </c>
      <c r="F2607" t="b">
        <v>0</v>
      </c>
      <c r="G2607">
        <v>188</v>
      </c>
      <c r="H2607">
        <v>6</v>
      </c>
      <c r="J2607" t="s">
        <v>8791</v>
      </c>
    </row>
    <row r="2608" spans="1:10" x14ac:dyDescent="0.35">
      <c r="A2608" t="s">
        <v>8792</v>
      </c>
      <c r="B2608" t="s">
        <v>8789</v>
      </c>
      <c r="C2608" s="1" t="s">
        <v>14339</v>
      </c>
      <c r="D2608" t="s">
        <v>8793</v>
      </c>
      <c r="E2608" s="2" t="str">
        <f t="shared" si="40"/>
        <v>01:11</v>
      </c>
      <c r="F2608" t="b">
        <v>0</v>
      </c>
      <c r="G2608">
        <v>162</v>
      </c>
      <c r="H2608">
        <v>2</v>
      </c>
      <c r="J2608" t="s">
        <v>8794</v>
      </c>
    </row>
    <row r="2609" spans="1:10" x14ac:dyDescent="0.35">
      <c r="A2609" t="s">
        <v>8795</v>
      </c>
      <c r="B2609" t="s">
        <v>8796</v>
      </c>
      <c r="C2609" s="1" t="s">
        <v>14340</v>
      </c>
      <c r="D2609" t="s">
        <v>8797</v>
      </c>
      <c r="E2609" s="2" t="str">
        <f t="shared" si="40"/>
        <v>00:26</v>
      </c>
      <c r="F2609" t="b">
        <v>0</v>
      </c>
      <c r="G2609">
        <v>118</v>
      </c>
      <c r="H2609">
        <v>2</v>
      </c>
      <c r="J2609" t="s">
        <v>8798</v>
      </c>
    </row>
    <row r="2610" spans="1:10" x14ac:dyDescent="0.35">
      <c r="A2610" t="s">
        <v>8799</v>
      </c>
      <c r="B2610" t="s">
        <v>8800</v>
      </c>
      <c r="C2610" s="1" t="s">
        <v>14341</v>
      </c>
      <c r="D2610" t="s">
        <v>8801</v>
      </c>
      <c r="E2610" s="2" t="str">
        <f t="shared" si="40"/>
        <v>20:54</v>
      </c>
      <c r="F2610" t="b">
        <v>0</v>
      </c>
      <c r="G2610">
        <v>642</v>
      </c>
      <c r="H2610">
        <v>8</v>
      </c>
      <c r="J2610" t="s">
        <v>8802</v>
      </c>
    </row>
    <row r="2611" spans="1:10" x14ac:dyDescent="0.35">
      <c r="A2611" t="s">
        <v>8803</v>
      </c>
      <c r="B2611" t="s">
        <v>8800</v>
      </c>
      <c r="C2611" s="1" t="s">
        <v>14341</v>
      </c>
      <c r="D2611" t="s">
        <v>8804</v>
      </c>
      <c r="E2611" s="2" t="str">
        <f t="shared" si="40"/>
        <v>20:31</v>
      </c>
      <c r="F2611" t="b">
        <v>0</v>
      </c>
      <c r="G2611">
        <v>140</v>
      </c>
      <c r="H2611">
        <v>1</v>
      </c>
      <c r="J2611" t="s">
        <v>8805</v>
      </c>
    </row>
    <row r="2612" spans="1:10" x14ac:dyDescent="0.35">
      <c r="A2612" t="s">
        <v>8806</v>
      </c>
      <c r="B2612" t="s">
        <v>8807</v>
      </c>
      <c r="C2612" s="1" t="s">
        <v>14342</v>
      </c>
      <c r="D2612" t="s">
        <v>8808</v>
      </c>
      <c r="E2612" s="2" t="str">
        <f t="shared" si="40"/>
        <v>23:40</v>
      </c>
      <c r="F2612" t="b">
        <v>0</v>
      </c>
      <c r="G2612">
        <v>208</v>
      </c>
      <c r="H2612">
        <v>9</v>
      </c>
      <c r="J2612" t="s">
        <v>8809</v>
      </c>
    </row>
    <row r="2613" spans="1:10" x14ac:dyDescent="0.35">
      <c r="A2613" t="s">
        <v>8810</v>
      </c>
      <c r="B2613" t="s">
        <v>8807</v>
      </c>
      <c r="C2613" s="1" t="s">
        <v>14342</v>
      </c>
      <c r="D2613" t="s">
        <v>8811</v>
      </c>
      <c r="E2613" s="2" t="str">
        <f t="shared" si="40"/>
        <v>19:33</v>
      </c>
      <c r="F2613" t="b">
        <v>0</v>
      </c>
      <c r="G2613">
        <v>123</v>
      </c>
      <c r="H2613">
        <v>2</v>
      </c>
      <c r="J2613" t="s">
        <v>8812</v>
      </c>
    </row>
    <row r="2614" spans="1:10" x14ac:dyDescent="0.35">
      <c r="A2614" t="s">
        <v>8813</v>
      </c>
      <c r="B2614" t="s">
        <v>8807</v>
      </c>
      <c r="C2614" s="1" t="s">
        <v>14342</v>
      </c>
      <c r="D2614" t="s">
        <v>8814</v>
      </c>
      <c r="E2614" s="2" t="str">
        <f t="shared" si="40"/>
        <v>17:56</v>
      </c>
      <c r="F2614" t="b">
        <v>0</v>
      </c>
      <c r="G2614">
        <v>106</v>
      </c>
      <c r="H2614">
        <v>1</v>
      </c>
      <c r="J2614" t="s">
        <v>8815</v>
      </c>
    </row>
    <row r="2615" spans="1:10" x14ac:dyDescent="0.35">
      <c r="A2615" t="s">
        <v>8816</v>
      </c>
      <c r="B2615" t="s">
        <v>8807</v>
      </c>
      <c r="C2615" s="1" t="s">
        <v>14342</v>
      </c>
      <c r="D2615" t="s">
        <v>8817</v>
      </c>
      <c r="E2615" s="2" t="str">
        <f t="shared" si="40"/>
        <v>15:23</v>
      </c>
      <c r="F2615" t="b">
        <v>0</v>
      </c>
      <c r="G2615">
        <v>408</v>
      </c>
      <c r="H2615">
        <v>4</v>
      </c>
      <c r="J2615" t="s">
        <v>8818</v>
      </c>
    </row>
    <row r="2616" spans="1:10" x14ac:dyDescent="0.35">
      <c r="A2616" t="s">
        <v>8819</v>
      </c>
      <c r="B2616" t="s">
        <v>8807</v>
      </c>
      <c r="C2616" s="1" t="s">
        <v>14342</v>
      </c>
      <c r="D2616" t="s">
        <v>8820</v>
      </c>
      <c r="E2616" s="2" t="str">
        <f t="shared" si="40"/>
        <v>13:12</v>
      </c>
      <c r="F2616" t="b">
        <v>0</v>
      </c>
      <c r="G2616">
        <v>131</v>
      </c>
      <c r="H2616">
        <v>3</v>
      </c>
      <c r="J2616" t="s">
        <v>8821</v>
      </c>
    </row>
    <row r="2617" spans="1:10" x14ac:dyDescent="0.35">
      <c r="A2617" t="s">
        <v>8822</v>
      </c>
      <c r="B2617" t="s">
        <v>8823</v>
      </c>
      <c r="C2617" s="1" t="s">
        <v>14343</v>
      </c>
      <c r="D2617" t="s">
        <v>8824</v>
      </c>
      <c r="E2617" s="2" t="str">
        <f t="shared" si="40"/>
        <v>19:57</v>
      </c>
      <c r="F2617" t="b">
        <v>0</v>
      </c>
      <c r="G2617">
        <v>72</v>
      </c>
      <c r="H2617">
        <v>1</v>
      </c>
      <c r="J2617" t="s">
        <v>8825</v>
      </c>
    </row>
    <row r="2618" spans="1:10" x14ac:dyDescent="0.35">
      <c r="A2618" t="s">
        <v>8826</v>
      </c>
      <c r="B2618" t="s">
        <v>8823</v>
      </c>
      <c r="C2618" s="1" t="s">
        <v>14343</v>
      </c>
      <c r="D2618" t="s">
        <v>8827</v>
      </c>
      <c r="E2618" s="2" t="str">
        <f t="shared" si="40"/>
        <v>19:07</v>
      </c>
      <c r="F2618" t="b">
        <v>0</v>
      </c>
      <c r="G2618">
        <v>110</v>
      </c>
      <c r="H2618">
        <v>0</v>
      </c>
      <c r="J2618" t="s">
        <v>8828</v>
      </c>
    </row>
    <row r="2619" spans="1:10" x14ac:dyDescent="0.35">
      <c r="A2619" t="s">
        <v>8829</v>
      </c>
      <c r="B2619" t="s">
        <v>8830</v>
      </c>
      <c r="C2619" s="1" t="s">
        <v>14344</v>
      </c>
      <c r="D2619" t="s">
        <v>8456</v>
      </c>
      <c r="E2619" s="2" t="str">
        <f t="shared" si="40"/>
        <v>23:42</v>
      </c>
      <c r="F2619" t="b">
        <v>0</v>
      </c>
      <c r="G2619">
        <v>107</v>
      </c>
      <c r="H2619">
        <v>3</v>
      </c>
      <c r="J2619" t="s">
        <v>8831</v>
      </c>
    </row>
    <row r="2620" spans="1:10" x14ac:dyDescent="0.35">
      <c r="A2620" t="s">
        <v>8832</v>
      </c>
      <c r="B2620" t="s">
        <v>8830</v>
      </c>
      <c r="C2620" s="1" t="s">
        <v>14344</v>
      </c>
      <c r="D2620" t="s">
        <v>8833</v>
      </c>
      <c r="E2620" s="2" t="str">
        <f t="shared" si="40"/>
        <v>20:18</v>
      </c>
      <c r="F2620" t="b">
        <v>0</v>
      </c>
      <c r="G2620">
        <v>130</v>
      </c>
      <c r="H2620">
        <v>1</v>
      </c>
      <c r="J2620" t="s">
        <v>8834</v>
      </c>
    </row>
    <row r="2621" spans="1:10" x14ac:dyDescent="0.35">
      <c r="A2621" t="s">
        <v>8835</v>
      </c>
      <c r="B2621" t="s">
        <v>8836</v>
      </c>
      <c r="C2621" s="1" t="s">
        <v>14345</v>
      </c>
      <c r="D2621" t="s">
        <v>8837</v>
      </c>
      <c r="E2621" s="2" t="str">
        <f t="shared" si="40"/>
        <v>00:00</v>
      </c>
      <c r="F2621" t="b">
        <v>0</v>
      </c>
      <c r="G2621">
        <v>119</v>
      </c>
      <c r="H2621">
        <v>8</v>
      </c>
      <c r="J2621" t="s">
        <v>8838</v>
      </c>
    </row>
    <row r="2622" spans="1:10" x14ac:dyDescent="0.35">
      <c r="A2622" t="s">
        <v>8839</v>
      </c>
      <c r="B2622" t="s">
        <v>8840</v>
      </c>
      <c r="C2622" s="1" t="s">
        <v>14346</v>
      </c>
      <c r="D2622" t="s">
        <v>8841</v>
      </c>
      <c r="E2622" s="2" t="str">
        <f t="shared" si="40"/>
        <v>20:34</v>
      </c>
      <c r="F2622" t="b">
        <v>0</v>
      </c>
      <c r="G2622">
        <v>288</v>
      </c>
      <c r="H2622">
        <v>6</v>
      </c>
      <c r="J2622" t="s">
        <v>8842</v>
      </c>
    </row>
    <row r="2623" spans="1:10" x14ac:dyDescent="0.35">
      <c r="A2623" t="s">
        <v>8843</v>
      </c>
      <c r="B2623" t="s">
        <v>8844</v>
      </c>
      <c r="C2623" s="1" t="s">
        <v>14347</v>
      </c>
      <c r="D2623" t="s">
        <v>820</v>
      </c>
      <c r="E2623" s="2" t="str">
        <f t="shared" si="40"/>
        <v>23:31</v>
      </c>
      <c r="F2623" t="b">
        <v>0</v>
      </c>
      <c r="G2623">
        <v>85</v>
      </c>
      <c r="H2623">
        <v>1</v>
      </c>
      <c r="J2623" t="s">
        <v>8845</v>
      </c>
    </row>
    <row r="2624" spans="1:10" x14ac:dyDescent="0.35">
      <c r="A2624" t="s">
        <v>8846</v>
      </c>
      <c r="B2624" t="s">
        <v>8844</v>
      </c>
      <c r="C2624" s="1" t="s">
        <v>14347</v>
      </c>
      <c r="D2624" t="s">
        <v>8847</v>
      </c>
      <c r="E2624" s="2" t="str">
        <f t="shared" si="40"/>
        <v>10:28</v>
      </c>
      <c r="F2624" t="b">
        <v>0</v>
      </c>
      <c r="G2624">
        <v>266</v>
      </c>
      <c r="H2624">
        <v>4</v>
      </c>
      <c r="I2624">
        <v>5372</v>
      </c>
      <c r="J2624" t="s">
        <v>8848</v>
      </c>
    </row>
    <row r="2625" spans="1:10" x14ac:dyDescent="0.35">
      <c r="A2625" t="s">
        <v>8849</v>
      </c>
      <c r="B2625" t="s">
        <v>8850</v>
      </c>
      <c r="C2625" s="1" t="s">
        <v>14348</v>
      </c>
      <c r="D2625" t="s">
        <v>8851</v>
      </c>
      <c r="E2625" s="2" t="str">
        <f t="shared" si="40"/>
        <v>20:06</v>
      </c>
      <c r="F2625" t="b">
        <v>0</v>
      </c>
      <c r="G2625">
        <v>281</v>
      </c>
      <c r="H2625">
        <v>3</v>
      </c>
      <c r="J2625" t="s">
        <v>8852</v>
      </c>
    </row>
    <row r="2626" spans="1:10" x14ac:dyDescent="0.35">
      <c r="A2626" t="s">
        <v>8853</v>
      </c>
      <c r="B2626" t="s">
        <v>8854</v>
      </c>
      <c r="C2626" s="1" t="s">
        <v>14349</v>
      </c>
      <c r="D2626" t="s">
        <v>8855</v>
      </c>
      <c r="E2626" s="2" t="str">
        <f t="shared" si="40"/>
        <v>21:03</v>
      </c>
      <c r="F2626" t="b">
        <v>0</v>
      </c>
      <c r="G2626">
        <v>48</v>
      </c>
      <c r="H2626">
        <v>0</v>
      </c>
      <c r="J2626" t="s">
        <v>8856</v>
      </c>
    </row>
    <row r="2627" spans="1:10" x14ac:dyDescent="0.35">
      <c r="A2627" t="s">
        <v>8857</v>
      </c>
      <c r="B2627" t="s">
        <v>8854</v>
      </c>
      <c r="C2627" s="1" t="s">
        <v>14349</v>
      </c>
      <c r="D2627" t="s">
        <v>8858</v>
      </c>
      <c r="E2627" s="2" t="str">
        <f t="shared" ref="E2627:E2690" si="41">LEFT(D2627,5)</f>
        <v>20:51</v>
      </c>
      <c r="F2627" t="b">
        <v>0</v>
      </c>
      <c r="G2627">
        <v>210</v>
      </c>
      <c r="H2627">
        <v>0</v>
      </c>
      <c r="J2627" t="s">
        <v>8859</v>
      </c>
    </row>
    <row r="2628" spans="1:10" x14ac:dyDescent="0.35">
      <c r="A2628" t="s">
        <v>8860</v>
      </c>
      <c r="B2628" t="s">
        <v>8861</v>
      </c>
      <c r="C2628" s="1" t="s">
        <v>14350</v>
      </c>
      <c r="D2628" t="s">
        <v>8862</v>
      </c>
      <c r="E2628" s="2" t="str">
        <f t="shared" si="41"/>
        <v>16:44</v>
      </c>
      <c r="F2628" t="b">
        <v>0</v>
      </c>
      <c r="G2628">
        <v>67</v>
      </c>
      <c r="H2628">
        <v>0</v>
      </c>
      <c r="J2628" t="s">
        <v>8863</v>
      </c>
    </row>
    <row r="2629" spans="1:10" x14ac:dyDescent="0.35">
      <c r="A2629" t="s">
        <v>8864</v>
      </c>
      <c r="B2629" t="s">
        <v>8865</v>
      </c>
      <c r="C2629" s="1" t="s">
        <v>14351</v>
      </c>
      <c r="D2629" t="s">
        <v>8866</v>
      </c>
      <c r="E2629" s="2" t="str">
        <f t="shared" si="41"/>
        <v>23:26</v>
      </c>
      <c r="F2629" t="b">
        <v>0</v>
      </c>
      <c r="G2629">
        <v>308</v>
      </c>
      <c r="H2629">
        <v>2</v>
      </c>
      <c r="J2629" t="s">
        <v>8867</v>
      </c>
    </row>
    <row r="2630" spans="1:10" x14ac:dyDescent="0.35">
      <c r="A2630" t="s">
        <v>8868</v>
      </c>
      <c r="B2630" t="s">
        <v>8865</v>
      </c>
      <c r="C2630" s="1" t="s">
        <v>14351</v>
      </c>
      <c r="D2630" t="s">
        <v>8869</v>
      </c>
      <c r="E2630" s="2" t="str">
        <f t="shared" si="41"/>
        <v>20:51</v>
      </c>
      <c r="F2630" t="b">
        <v>0</v>
      </c>
      <c r="G2630">
        <v>68</v>
      </c>
      <c r="H2630">
        <v>1</v>
      </c>
      <c r="J2630" t="s">
        <v>8870</v>
      </c>
    </row>
    <row r="2631" spans="1:10" x14ac:dyDescent="0.35">
      <c r="A2631" t="s">
        <v>8871</v>
      </c>
      <c r="B2631" t="s">
        <v>8872</v>
      </c>
      <c r="C2631" s="1" t="s">
        <v>14352</v>
      </c>
      <c r="D2631" t="s">
        <v>8873</v>
      </c>
      <c r="E2631" s="2" t="str">
        <f t="shared" si="41"/>
        <v>23:30</v>
      </c>
      <c r="F2631" t="b">
        <v>0</v>
      </c>
      <c r="G2631">
        <v>111</v>
      </c>
      <c r="H2631">
        <v>12</v>
      </c>
      <c r="J2631" t="s">
        <v>8874</v>
      </c>
    </row>
    <row r="2632" spans="1:10" x14ac:dyDescent="0.35">
      <c r="A2632" t="s">
        <v>8875</v>
      </c>
      <c r="B2632" t="s">
        <v>8872</v>
      </c>
      <c r="C2632" s="1" t="s">
        <v>14352</v>
      </c>
      <c r="D2632" t="s">
        <v>8876</v>
      </c>
      <c r="E2632" s="2" t="str">
        <f t="shared" si="41"/>
        <v>17:43</v>
      </c>
      <c r="F2632" t="b">
        <v>0</v>
      </c>
      <c r="G2632">
        <v>855</v>
      </c>
      <c r="H2632">
        <v>74</v>
      </c>
      <c r="I2632">
        <v>8419</v>
      </c>
      <c r="J2632" t="s">
        <v>8877</v>
      </c>
    </row>
    <row r="2633" spans="1:10" x14ac:dyDescent="0.35">
      <c r="A2633" t="s">
        <v>8878</v>
      </c>
      <c r="B2633" t="s">
        <v>8879</v>
      </c>
      <c r="C2633" s="1" t="s">
        <v>14353</v>
      </c>
      <c r="D2633" t="s">
        <v>8880</v>
      </c>
      <c r="E2633" s="2" t="str">
        <f t="shared" si="41"/>
        <v>14:54</v>
      </c>
      <c r="F2633" t="b">
        <v>0</v>
      </c>
      <c r="G2633">
        <v>73</v>
      </c>
      <c r="H2633">
        <v>0</v>
      </c>
      <c r="J2633" t="s">
        <v>8881</v>
      </c>
    </row>
    <row r="2634" spans="1:10" x14ac:dyDescent="0.35">
      <c r="A2634" t="s">
        <v>8882</v>
      </c>
      <c r="B2634" t="s">
        <v>8883</v>
      </c>
      <c r="C2634" s="1" t="s">
        <v>14354</v>
      </c>
      <c r="D2634" t="s">
        <v>8884</v>
      </c>
      <c r="E2634" s="2" t="str">
        <f t="shared" si="41"/>
        <v>12:56</v>
      </c>
      <c r="F2634" t="b">
        <v>0</v>
      </c>
      <c r="G2634">
        <v>160</v>
      </c>
      <c r="H2634">
        <v>3</v>
      </c>
      <c r="J2634" t="s">
        <v>8885</v>
      </c>
    </row>
    <row r="2635" spans="1:10" x14ac:dyDescent="0.35">
      <c r="A2635" t="s">
        <v>8886</v>
      </c>
      <c r="B2635" t="s">
        <v>8887</v>
      </c>
      <c r="C2635" s="1" t="s">
        <v>14355</v>
      </c>
      <c r="D2635" t="s">
        <v>8888</v>
      </c>
      <c r="E2635" s="2" t="str">
        <f t="shared" si="41"/>
        <v>13:09</v>
      </c>
      <c r="F2635" t="b">
        <v>0</v>
      </c>
      <c r="G2635">
        <v>125</v>
      </c>
      <c r="H2635">
        <v>1</v>
      </c>
      <c r="J2635" t="s">
        <v>8889</v>
      </c>
    </row>
    <row r="2636" spans="1:10" x14ac:dyDescent="0.35">
      <c r="A2636" t="s">
        <v>8890</v>
      </c>
      <c r="B2636" t="s">
        <v>8891</v>
      </c>
      <c r="C2636" s="1" t="s">
        <v>14356</v>
      </c>
      <c r="D2636" t="s">
        <v>8892</v>
      </c>
      <c r="E2636" s="2" t="str">
        <f t="shared" si="41"/>
        <v>15:46</v>
      </c>
      <c r="F2636" t="b">
        <v>0</v>
      </c>
      <c r="G2636">
        <v>164</v>
      </c>
      <c r="H2636">
        <v>0</v>
      </c>
      <c r="J2636" t="s">
        <v>8893</v>
      </c>
    </row>
    <row r="2637" spans="1:10" x14ac:dyDescent="0.35">
      <c r="A2637" t="s">
        <v>8894</v>
      </c>
      <c r="B2637" t="s">
        <v>8891</v>
      </c>
      <c r="C2637" s="1" t="s">
        <v>14356</v>
      </c>
      <c r="D2637" t="s">
        <v>8895</v>
      </c>
      <c r="E2637" s="2" t="str">
        <f t="shared" si="41"/>
        <v>14:22</v>
      </c>
      <c r="F2637" t="b">
        <v>0</v>
      </c>
      <c r="G2637">
        <v>143</v>
      </c>
      <c r="H2637">
        <v>1</v>
      </c>
      <c r="J2637" t="s">
        <v>8896</v>
      </c>
    </row>
    <row r="2638" spans="1:10" x14ac:dyDescent="0.35">
      <c r="A2638" t="s">
        <v>8897</v>
      </c>
      <c r="B2638" t="s">
        <v>8898</v>
      </c>
      <c r="C2638" s="1" t="s">
        <v>14357</v>
      </c>
      <c r="D2638" t="s">
        <v>8899</v>
      </c>
      <c r="E2638" s="2" t="str">
        <f t="shared" si="41"/>
        <v>11:15</v>
      </c>
      <c r="F2638" t="b">
        <v>0</v>
      </c>
      <c r="G2638">
        <v>137</v>
      </c>
      <c r="H2638">
        <v>0</v>
      </c>
      <c r="J2638" t="s">
        <v>8900</v>
      </c>
    </row>
    <row r="2639" spans="1:10" x14ac:dyDescent="0.35">
      <c r="A2639" t="s">
        <v>8901</v>
      </c>
      <c r="B2639" t="s">
        <v>8898</v>
      </c>
      <c r="C2639" s="1" t="s">
        <v>14357</v>
      </c>
      <c r="D2639" t="s">
        <v>8902</v>
      </c>
      <c r="E2639" s="2" t="str">
        <f t="shared" si="41"/>
        <v>01:36</v>
      </c>
      <c r="F2639" t="b">
        <v>0</v>
      </c>
      <c r="G2639">
        <v>147</v>
      </c>
      <c r="H2639">
        <v>3</v>
      </c>
      <c r="J2639" t="s">
        <v>8903</v>
      </c>
    </row>
    <row r="2640" spans="1:10" x14ac:dyDescent="0.35">
      <c r="A2640" t="s">
        <v>8904</v>
      </c>
      <c r="B2640" t="s">
        <v>8905</v>
      </c>
      <c r="C2640" s="1" t="s">
        <v>14358</v>
      </c>
      <c r="D2640" t="s">
        <v>8906</v>
      </c>
      <c r="E2640" s="2" t="str">
        <f t="shared" si="41"/>
        <v>19:38</v>
      </c>
      <c r="F2640" t="b">
        <v>0</v>
      </c>
      <c r="G2640">
        <v>172</v>
      </c>
      <c r="H2640">
        <v>11</v>
      </c>
      <c r="J2640" t="s">
        <v>8907</v>
      </c>
    </row>
    <row r="2641" spans="1:10" x14ac:dyDescent="0.35">
      <c r="A2641" t="s">
        <v>8908</v>
      </c>
      <c r="B2641" t="s">
        <v>8905</v>
      </c>
      <c r="C2641" s="1" t="s">
        <v>14358</v>
      </c>
      <c r="D2641" t="s">
        <v>7413</v>
      </c>
      <c r="E2641" s="2" t="str">
        <f t="shared" si="41"/>
        <v>17:45</v>
      </c>
      <c r="F2641" t="b">
        <v>0</v>
      </c>
      <c r="G2641">
        <v>227</v>
      </c>
      <c r="H2641">
        <v>4</v>
      </c>
      <c r="J2641" t="s">
        <v>8909</v>
      </c>
    </row>
    <row r="2642" spans="1:10" x14ac:dyDescent="0.35">
      <c r="A2642" t="s">
        <v>8910</v>
      </c>
      <c r="B2642" t="s">
        <v>8911</v>
      </c>
      <c r="C2642" s="1" t="s">
        <v>14359</v>
      </c>
      <c r="D2642" t="s">
        <v>8912</v>
      </c>
      <c r="E2642" s="2" t="str">
        <f t="shared" si="41"/>
        <v>22:36</v>
      </c>
      <c r="F2642" t="b">
        <v>0</v>
      </c>
      <c r="G2642">
        <v>126</v>
      </c>
      <c r="H2642">
        <v>5</v>
      </c>
      <c r="J2642" t="s">
        <v>8913</v>
      </c>
    </row>
    <row r="2643" spans="1:10" x14ac:dyDescent="0.35">
      <c r="A2643" t="s">
        <v>8914</v>
      </c>
      <c r="B2643" t="s">
        <v>8911</v>
      </c>
      <c r="C2643" s="1" t="s">
        <v>14359</v>
      </c>
      <c r="D2643" t="s">
        <v>8915</v>
      </c>
      <c r="E2643" s="2" t="str">
        <f t="shared" si="41"/>
        <v>18:05</v>
      </c>
      <c r="F2643" t="b">
        <v>0</v>
      </c>
      <c r="G2643">
        <v>273</v>
      </c>
      <c r="H2643">
        <v>1</v>
      </c>
      <c r="J2643" t="s">
        <v>8916</v>
      </c>
    </row>
    <row r="2644" spans="1:10" x14ac:dyDescent="0.35">
      <c r="A2644" t="s">
        <v>8917</v>
      </c>
      <c r="B2644" t="s">
        <v>8911</v>
      </c>
      <c r="C2644" s="1" t="s">
        <v>14359</v>
      </c>
      <c r="D2644" t="s">
        <v>8918</v>
      </c>
      <c r="E2644" s="2" t="str">
        <f t="shared" si="41"/>
        <v>16:11</v>
      </c>
      <c r="F2644" t="b">
        <v>0</v>
      </c>
      <c r="G2644">
        <v>137</v>
      </c>
      <c r="H2644">
        <v>2</v>
      </c>
      <c r="J2644" t="s">
        <v>8919</v>
      </c>
    </row>
    <row r="2645" spans="1:10" x14ac:dyDescent="0.35">
      <c r="A2645" t="s">
        <v>8920</v>
      </c>
      <c r="B2645" t="s">
        <v>8921</v>
      </c>
      <c r="C2645" s="1" t="s">
        <v>14360</v>
      </c>
      <c r="D2645" t="s">
        <v>8922</v>
      </c>
      <c r="E2645" s="2" t="str">
        <f t="shared" si="41"/>
        <v>20:02</v>
      </c>
      <c r="F2645" t="b">
        <v>0</v>
      </c>
      <c r="G2645">
        <v>72</v>
      </c>
      <c r="H2645">
        <v>2</v>
      </c>
      <c r="I2645">
        <v>417</v>
      </c>
      <c r="J2645" t="s">
        <v>8923</v>
      </c>
    </row>
    <row r="2646" spans="1:10" x14ac:dyDescent="0.35">
      <c r="A2646" t="s">
        <v>8924</v>
      </c>
      <c r="B2646" t="s">
        <v>8921</v>
      </c>
      <c r="C2646" s="1" t="s">
        <v>14360</v>
      </c>
      <c r="D2646" t="s">
        <v>8925</v>
      </c>
      <c r="E2646" s="2" t="str">
        <f t="shared" si="41"/>
        <v>13:10</v>
      </c>
      <c r="F2646" t="b">
        <v>0</v>
      </c>
      <c r="G2646">
        <v>229</v>
      </c>
      <c r="H2646">
        <v>5</v>
      </c>
      <c r="J2646" t="s">
        <v>8926</v>
      </c>
    </row>
    <row r="2647" spans="1:10" x14ac:dyDescent="0.35">
      <c r="A2647" t="s">
        <v>8927</v>
      </c>
      <c r="B2647" t="s">
        <v>8928</v>
      </c>
      <c r="C2647" s="1" t="s">
        <v>14361</v>
      </c>
      <c r="D2647" t="s">
        <v>8929</v>
      </c>
      <c r="E2647" s="2" t="str">
        <f t="shared" si="41"/>
        <v>13:14</v>
      </c>
      <c r="F2647" t="b">
        <v>0</v>
      </c>
      <c r="G2647">
        <v>86</v>
      </c>
      <c r="H2647">
        <v>0</v>
      </c>
      <c r="J2647" t="s">
        <v>8930</v>
      </c>
    </row>
    <row r="2648" spans="1:10" x14ac:dyDescent="0.35">
      <c r="A2648" t="s">
        <v>8931</v>
      </c>
      <c r="B2648" t="s">
        <v>8932</v>
      </c>
      <c r="C2648" s="1" t="s">
        <v>14362</v>
      </c>
      <c r="D2648" t="s">
        <v>8933</v>
      </c>
      <c r="E2648" s="2" t="str">
        <f t="shared" si="41"/>
        <v>21:52</v>
      </c>
      <c r="F2648" t="b">
        <v>0</v>
      </c>
      <c r="G2648">
        <v>303</v>
      </c>
      <c r="H2648">
        <v>11</v>
      </c>
      <c r="J2648" t="s">
        <v>8934</v>
      </c>
    </row>
    <row r="2649" spans="1:10" x14ac:dyDescent="0.35">
      <c r="A2649" t="s">
        <v>8935</v>
      </c>
      <c r="B2649" t="s">
        <v>8932</v>
      </c>
      <c r="C2649" s="1" t="s">
        <v>14362</v>
      </c>
      <c r="D2649" t="s">
        <v>8936</v>
      </c>
      <c r="E2649" s="2" t="str">
        <f t="shared" si="41"/>
        <v>21:23</v>
      </c>
      <c r="F2649" t="b">
        <v>0</v>
      </c>
      <c r="G2649">
        <v>129</v>
      </c>
      <c r="H2649">
        <v>1</v>
      </c>
      <c r="J2649" t="s">
        <v>8937</v>
      </c>
    </row>
    <row r="2650" spans="1:10" x14ac:dyDescent="0.35">
      <c r="A2650" t="s">
        <v>8938</v>
      </c>
      <c r="B2650" t="s">
        <v>8939</v>
      </c>
      <c r="C2650" s="1" t="s">
        <v>14363</v>
      </c>
      <c r="D2650" t="s">
        <v>8940</v>
      </c>
      <c r="E2650" s="2" t="str">
        <f t="shared" si="41"/>
        <v>23:00</v>
      </c>
      <c r="F2650" t="b">
        <v>0</v>
      </c>
      <c r="G2650">
        <v>59</v>
      </c>
      <c r="H2650">
        <v>0</v>
      </c>
      <c r="J2650" t="s">
        <v>8941</v>
      </c>
    </row>
    <row r="2651" spans="1:10" x14ac:dyDescent="0.35">
      <c r="A2651" t="s">
        <v>8942</v>
      </c>
      <c r="B2651" t="s">
        <v>8939</v>
      </c>
      <c r="C2651" s="1" t="s">
        <v>14363</v>
      </c>
      <c r="D2651" t="s">
        <v>8943</v>
      </c>
      <c r="E2651" s="2" t="str">
        <f t="shared" si="41"/>
        <v>22:55</v>
      </c>
      <c r="F2651" t="b">
        <v>0</v>
      </c>
      <c r="G2651">
        <v>71</v>
      </c>
      <c r="H2651">
        <v>1</v>
      </c>
      <c r="J2651" t="s">
        <v>8944</v>
      </c>
    </row>
    <row r="2652" spans="1:10" x14ac:dyDescent="0.35">
      <c r="A2652" t="s">
        <v>8945</v>
      </c>
      <c r="B2652" t="s">
        <v>8939</v>
      </c>
      <c r="C2652" s="1" t="s">
        <v>14363</v>
      </c>
      <c r="D2652" t="s">
        <v>8946</v>
      </c>
      <c r="E2652" s="2" t="str">
        <f t="shared" si="41"/>
        <v>20:28</v>
      </c>
      <c r="F2652" t="b">
        <v>0</v>
      </c>
      <c r="G2652">
        <v>118</v>
      </c>
      <c r="H2652">
        <v>2</v>
      </c>
      <c r="J2652" t="s">
        <v>8947</v>
      </c>
    </row>
    <row r="2653" spans="1:10" x14ac:dyDescent="0.35">
      <c r="A2653" t="s">
        <v>8948</v>
      </c>
      <c r="B2653" t="s">
        <v>8949</v>
      </c>
      <c r="C2653" s="1" t="s">
        <v>14364</v>
      </c>
      <c r="D2653" t="s">
        <v>8183</v>
      </c>
      <c r="E2653" s="2" t="str">
        <f t="shared" si="41"/>
        <v>23:04</v>
      </c>
      <c r="F2653" t="b">
        <v>0</v>
      </c>
      <c r="G2653">
        <v>113</v>
      </c>
      <c r="H2653">
        <v>2</v>
      </c>
      <c r="J2653" t="s">
        <v>8950</v>
      </c>
    </row>
    <row r="2654" spans="1:10" x14ac:dyDescent="0.35">
      <c r="A2654" t="s">
        <v>8951</v>
      </c>
      <c r="B2654" t="s">
        <v>8949</v>
      </c>
      <c r="C2654" s="1" t="s">
        <v>14364</v>
      </c>
      <c r="D2654" t="s">
        <v>8952</v>
      </c>
      <c r="E2654" s="2" t="str">
        <f t="shared" si="41"/>
        <v>20:59</v>
      </c>
      <c r="F2654" t="b">
        <v>0</v>
      </c>
      <c r="G2654">
        <v>67</v>
      </c>
      <c r="H2654">
        <v>2</v>
      </c>
      <c r="J2654" t="s">
        <v>8953</v>
      </c>
    </row>
    <row r="2655" spans="1:10" x14ac:dyDescent="0.35">
      <c r="A2655" t="s">
        <v>8954</v>
      </c>
      <c r="B2655" t="s">
        <v>8949</v>
      </c>
      <c r="C2655" s="1" t="s">
        <v>14364</v>
      </c>
      <c r="D2655" t="s">
        <v>8955</v>
      </c>
      <c r="E2655" s="2" t="str">
        <f t="shared" si="41"/>
        <v>20:10</v>
      </c>
      <c r="F2655" t="b">
        <v>0</v>
      </c>
      <c r="G2655">
        <v>225</v>
      </c>
      <c r="H2655">
        <v>7</v>
      </c>
      <c r="J2655" t="s">
        <v>8956</v>
      </c>
    </row>
    <row r="2656" spans="1:10" x14ac:dyDescent="0.35">
      <c r="A2656" t="s">
        <v>8957</v>
      </c>
      <c r="B2656" t="s">
        <v>8949</v>
      </c>
      <c r="C2656" s="1" t="s">
        <v>14364</v>
      </c>
      <c r="D2656" t="s">
        <v>8958</v>
      </c>
      <c r="E2656" s="2" t="str">
        <f t="shared" si="41"/>
        <v>18:19</v>
      </c>
      <c r="F2656" t="b">
        <v>0</v>
      </c>
      <c r="G2656">
        <v>142</v>
      </c>
      <c r="H2656">
        <v>1</v>
      </c>
      <c r="J2656" t="s">
        <v>8959</v>
      </c>
    </row>
    <row r="2657" spans="1:10" x14ac:dyDescent="0.35">
      <c r="A2657" t="s">
        <v>8960</v>
      </c>
      <c r="B2657" t="s">
        <v>8949</v>
      </c>
      <c r="C2657" s="1" t="s">
        <v>14364</v>
      </c>
      <c r="D2657" t="s">
        <v>8961</v>
      </c>
      <c r="E2657" s="2" t="str">
        <f t="shared" si="41"/>
        <v>13:16</v>
      </c>
      <c r="F2657" t="b">
        <v>0</v>
      </c>
      <c r="G2657">
        <v>517</v>
      </c>
      <c r="H2657">
        <v>52</v>
      </c>
      <c r="J2657" t="s">
        <v>8962</v>
      </c>
    </row>
    <row r="2658" spans="1:10" x14ac:dyDescent="0.35">
      <c r="A2658" t="s">
        <v>8963</v>
      </c>
      <c r="B2658" t="s">
        <v>8964</v>
      </c>
      <c r="C2658" s="1" t="s">
        <v>14365</v>
      </c>
      <c r="D2658" t="s">
        <v>8965</v>
      </c>
      <c r="E2658" s="2" t="str">
        <f t="shared" si="41"/>
        <v>19:22</v>
      </c>
      <c r="F2658" t="b">
        <v>0</v>
      </c>
      <c r="G2658">
        <v>141</v>
      </c>
      <c r="H2658">
        <v>5</v>
      </c>
      <c r="J2658" t="s">
        <v>8966</v>
      </c>
    </row>
    <row r="2659" spans="1:10" x14ac:dyDescent="0.35">
      <c r="A2659" t="s">
        <v>8967</v>
      </c>
      <c r="B2659" t="s">
        <v>8968</v>
      </c>
      <c r="C2659" s="1" t="s">
        <v>14366</v>
      </c>
      <c r="D2659" t="s">
        <v>8969</v>
      </c>
      <c r="E2659" s="2" t="str">
        <f t="shared" si="41"/>
        <v>22:47</v>
      </c>
      <c r="F2659" t="b">
        <v>0</v>
      </c>
      <c r="G2659">
        <v>296</v>
      </c>
      <c r="H2659">
        <v>4</v>
      </c>
      <c r="J2659" t="s">
        <v>8970</v>
      </c>
    </row>
    <row r="2660" spans="1:10" x14ac:dyDescent="0.35">
      <c r="A2660" t="s">
        <v>8971</v>
      </c>
      <c r="B2660" t="s">
        <v>8972</v>
      </c>
      <c r="C2660" s="1" t="s">
        <v>14367</v>
      </c>
      <c r="D2660" t="s">
        <v>8973</v>
      </c>
      <c r="E2660" s="2" t="str">
        <f t="shared" si="41"/>
        <v>23:33</v>
      </c>
      <c r="F2660" t="b">
        <v>0</v>
      </c>
      <c r="G2660">
        <v>311</v>
      </c>
      <c r="H2660">
        <v>8</v>
      </c>
      <c r="J2660" t="s">
        <v>8974</v>
      </c>
    </row>
    <row r="2661" spans="1:10" x14ac:dyDescent="0.35">
      <c r="A2661" t="s">
        <v>8975</v>
      </c>
      <c r="B2661" t="s">
        <v>8972</v>
      </c>
      <c r="C2661" s="1" t="s">
        <v>14367</v>
      </c>
      <c r="D2661" t="s">
        <v>8976</v>
      </c>
      <c r="E2661" s="2" t="str">
        <f t="shared" si="41"/>
        <v>13:09</v>
      </c>
      <c r="F2661" t="b">
        <v>0</v>
      </c>
      <c r="G2661">
        <v>193</v>
      </c>
      <c r="H2661">
        <v>3</v>
      </c>
      <c r="J2661" t="s">
        <v>8977</v>
      </c>
    </row>
    <row r="2662" spans="1:10" x14ac:dyDescent="0.35">
      <c r="A2662" t="s">
        <v>8978</v>
      </c>
      <c r="B2662" t="s">
        <v>8972</v>
      </c>
      <c r="C2662" s="1" t="s">
        <v>14367</v>
      </c>
      <c r="D2662" t="s">
        <v>8979</v>
      </c>
      <c r="E2662" s="2" t="str">
        <f t="shared" si="41"/>
        <v>00:42</v>
      </c>
      <c r="F2662" t="b">
        <v>0</v>
      </c>
      <c r="G2662">
        <v>143</v>
      </c>
      <c r="H2662">
        <v>5</v>
      </c>
      <c r="J2662" t="s">
        <v>8980</v>
      </c>
    </row>
    <row r="2663" spans="1:10" x14ac:dyDescent="0.35">
      <c r="A2663" t="s">
        <v>8981</v>
      </c>
      <c r="B2663" t="s">
        <v>8982</v>
      </c>
      <c r="C2663" s="1" t="s">
        <v>14368</v>
      </c>
      <c r="D2663" t="s">
        <v>8983</v>
      </c>
      <c r="E2663" s="2" t="str">
        <f t="shared" si="41"/>
        <v>21:04</v>
      </c>
      <c r="F2663" t="b">
        <v>0</v>
      </c>
      <c r="G2663">
        <v>278</v>
      </c>
      <c r="H2663">
        <v>6</v>
      </c>
      <c r="J2663" t="s">
        <v>8984</v>
      </c>
    </row>
    <row r="2664" spans="1:10" x14ac:dyDescent="0.35">
      <c r="A2664" t="s">
        <v>8985</v>
      </c>
      <c r="B2664" t="s">
        <v>8982</v>
      </c>
      <c r="C2664" s="1" t="s">
        <v>14368</v>
      </c>
      <c r="D2664" t="s">
        <v>8986</v>
      </c>
      <c r="E2664" s="2" t="str">
        <f t="shared" si="41"/>
        <v>13:54</v>
      </c>
      <c r="F2664" t="b">
        <v>0</v>
      </c>
      <c r="G2664">
        <v>275</v>
      </c>
      <c r="H2664">
        <v>4</v>
      </c>
      <c r="J2664" t="s">
        <v>8987</v>
      </c>
    </row>
    <row r="2665" spans="1:10" x14ac:dyDescent="0.35">
      <c r="A2665" t="s">
        <v>8988</v>
      </c>
      <c r="B2665" t="s">
        <v>8982</v>
      </c>
      <c r="C2665" s="1" t="s">
        <v>14368</v>
      </c>
      <c r="D2665" t="s">
        <v>8989</v>
      </c>
      <c r="E2665" s="2" t="str">
        <f t="shared" si="41"/>
        <v>13:28</v>
      </c>
      <c r="F2665" t="b">
        <v>0</v>
      </c>
      <c r="G2665">
        <v>372</v>
      </c>
      <c r="H2665">
        <v>4</v>
      </c>
      <c r="J2665" t="s">
        <v>8990</v>
      </c>
    </row>
    <row r="2666" spans="1:10" x14ac:dyDescent="0.35">
      <c r="A2666" t="s">
        <v>8991</v>
      </c>
      <c r="B2666" t="s">
        <v>8992</v>
      </c>
      <c r="C2666" s="1" t="s">
        <v>14369</v>
      </c>
      <c r="D2666" t="s">
        <v>8993</v>
      </c>
      <c r="E2666" s="2" t="str">
        <f t="shared" si="41"/>
        <v>22:16</v>
      </c>
      <c r="F2666" t="b">
        <v>0</v>
      </c>
      <c r="G2666">
        <v>62</v>
      </c>
      <c r="H2666">
        <v>1</v>
      </c>
      <c r="J2666" t="s">
        <v>8994</v>
      </c>
    </row>
    <row r="2667" spans="1:10" x14ac:dyDescent="0.35">
      <c r="A2667" t="s">
        <v>8995</v>
      </c>
      <c r="B2667" t="s">
        <v>8992</v>
      </c>
      <c r="C2667" s="1" t="s">
        <v>14369</v>
      </c>
      <c r="D2667" t="s">
        <v>8996</v>
      </c>
      <c r="E2667" s="2" t="str">
        <f t="shared" si="41"/>
        <v>20:02</v>
      </c>
      <c r="F2667" t="b">
        <v>0</v>
      </c>
      <c r="G2667">
        <v>259</v>
      </c>
      <c r="H2667">
        <v>4</v>
      </c>
      <c r="J2667" t="s">
        <v>8997</v>
      </c>
    </row>
    <row r="2668" spans="1:10" x14ac:dyDescent="0.35">
      <c r="A2668" t="s">
        <v>8998</v>
      </c>
      <c r="B2668" t="s">
        <v>8999</v>
      </c>
      <c r="C2668" s="1" t="s">
        <v>14370</v>
      </c>
      <c r="D2668" t="s">
        <v>9000</v>
      </c>
      <c r="E2668" s="2" t="str">
        <f t="shared" si="41"/>
        <v>10:25</v>
      </c>
      <c r="F2668" t="b">
        <v>0</v>
      </c>
      <c r="G2668">
        <v>1746</v>
      </c>
      <c r="H2668">
        <v>163</v>
      </c>
      <c r="J2668" t="s">
        <v>9001</v>
      </c>
    </row>
    <row r="2669" spans="1:10" x14ac:dyDescent="0.35">
      <c r="A2669" t="s">
        <v>9002</v>
      </c>
      <c r="B2669" t="s">
        <v>9003</v>
      </c>
      <c r="C2669" s="1" t="s">
        <v>14371</v>
      </c>
      <c r="D2669" t="s">
        <v>9004</v>
      </c>
      <c r="E2669" s="2" t="str">
        <f t="shared" si="41"/>
        <v>19:36</v>
      </c>
      <c r="F2669" t="b">
        <v>0</v>
      </c>
      <c r="G2669">
        <v>120</v>
      </c>
      <c r="H2669">
        <v>0</v>
      </c>
      <c r="J2669" t="s">
        <v>9005</v>
      </c>
    </row>
    <row r="2670" spans="1:10" x14ac:dyDescent="0.35">
      <c r="A2670" t="s">
        <v>9006</v>
      </c>
      <c r="B2670" t="s">
        <v>9007</v>
      </c>
      <c r="C2670" s="1" t="s">
        <v>14372</v>
      </c>
      <c r="D2670" t="s">
        <v>9008</v>
      </c>
      <c r="E2670" s="2" t="str">
        <f t="shared" si="41"/>
        <v>21:16</v>
      </c>
      <c r="F2670" t="b">
        <v>0</v>
      </c>
      <c r="G2670">
        <v>168</v>
      </c>
      <c r="H2670">
        <v>6</v>
      </c>
      <c r="J2670" t="s">
        <v>9009</v>
      </c>
    </row>
    <row r="2671" spans="1:10" x14ac:dyDescent="0.35">
      <c r="A2671" t="s">
        <v>9010</v>
      </c>
      <c r="B2671" t="s">
        <v>9007</v>
      </c>
      <c r="C2671" s="1" t="s">
        <v>14372</v>
      </c>
      <c r="D2671" t="s">
        <v>9011</v>
      </c>
      <c r="E2671" s="2" t="str">
        <f t="shared" si="41"/>
        <v>19:36</v>
      </c>
      <c r="F2671" t="b">
        <v>0</v>
      </c>
      <c r="G2671">
        <v>122</v>
      </c>
      <c r="H2671">
        <v>0</v>
      </c>
      <c r="J2671" t="s">
        <v>9012</v>
      </c>
    </row>
    <row r="2672" spans="1:10" x14ac:dyDescent="0.35">
      <c r="A2672" t="s">
        <v>9013</v>
      </c>
      <c r="B2672" t="s">
        <v>9007</v>
      </c>
      <c r="C2672" s="1" t="s">
        <v>14372</v>
      </c>
      <c r="D2672" t="s">
        <v>9014</v>
      </c>
      <c r="E2672" s="2" t="str">
        <f t="shared" si="41"/>
        <v>19:33</v>
      </c>
      <c r="F2672" t="b">
        <v>0</v>
      </c>
      <c r="G2672">
        <v>66</v>
      </c>
      <c r="H2672">
        <v>1</v>
      </c>
      <c r="J2672" t="s">
        <v>9015</v>
      </c>
    </row>
    <row r="2673" spans="1:10" x14ac:dyDescent="0.35">
      <c r="A2673" t="s">
        <v>9016</v>
      </c>
      <c r="B2673" t="s">
        <v>9007</v>
      </c>
      <c r="C2673" s="1" t="s">
        <v>14372</v>
      </c>
      <c r="D2673" t="s">
        <v>9017</v>
      </c>
      <c r="E2673" s="2" t="str">
        <f t="shared" si="41"/>
        <v>19:19</v>
      </c>
      <c r="F2673" t="b">
        <v>0</v>
      </c>
      <c r="G2673">
        <v>132</v>
      </c>
      <c r="H2673">
        <v>0</v>
      </c>
      <c r="J2673" t="s">
        <v>9018</v>
      </c>
    </row>
    <row r="2674" spans="1:10" x14ac:dyDescent="0.35">
      <c r="A2674" t="s">
        <v>9019</v>
      </c>
      <c r="B2674" t="s">
        <v>9020</v>
      </c>
      <c r="C2674" s="1" t="s">
        <v>14373</v>
      </c>
      <c r="D2674" t="s">
        <v>9021</v>
      </c>
      <c r="E2674" s="2" t="str">
        <f t="shared" si="41"/>
        <v>22:51</v>
      </c>
      <c r="F2674" t="b">
        <v>0</v>
      </c>
      <c r="G2674">
        <v>130</v>
      </c>
      <c r="H2674">
        <v>8</v>
      </c>
      <c r="J2674" t="s">
        <v>9022</v>
      </c>
    </row>
    <row r="2675" spans="1:10" x14ac:dyDescent="0.35">
      <c r="A2675" t="s">
        <v>9023</v>
      </c>
      <c r="B2675" t="s">
        <v>9020</v>
      </c>
      <c r="C2675" s="1" t="s">
        <v>14373</v>
      </c>
      <c r="D2675" t="s">
        <v>9024</v>
      </c>
      <c r="E2675" s="2" t="str">
        <f t="shared" si="41"/>
        <v>22:28</v>
      </c>
      <c r="F2675" t="b">
        <v>0</v>
      </c>
      <c r="G2675">
        <v>256</v>
      </c>
      <c r="H2675">
        <v>13</v>
      </c>
      <c r="J2675" t="s">
        <v>9025</v>
      </c>
    </row>
    <row r="2676" spans="1:10" x14ac:dyDescent="0.35">
      <c r="A2676" t="s">
        <v>9026</v>
      </c>
      <c r="B2676" t="s">
        <v>9027</v>
      </c>
      <c r="C2676" s="1" t="s">
        <v>14374</v>
      </c>
      <c r="D2676" t="s">
        <v>9028</v>
      </c>
      <c r="E2676" s="2" t="str">
        <f t="shared" si="41"/>
        <v>22:53</v>
      </c>
      <c r="F2676" t="b">
        <v>0</v>
      </c>
      <c r="G2676">
        <v>130</v>
      </c>
      <c r="H2676">
        <v>3</v>
      </c>
      <c r="J2676" t="s">
        <v>9029</v>
      </c>
    </row>
    <row r="2677" spans="1:10" x14ac:dyDescent="0.35">
      <c r="A2677" t="s">
        <v>9030</v>
      </c>
      <c r="B2677" t="s">
        <v>9027</v>
      </c>
      <c r="C2677" s="1" t="s">
        <v>14374</v>
      </c>
      <c r="D2677" t="s">
        <v>9031</v>
      </c>
      <c r="E2677" s="2" t="str">
        <f t="shared" si="41"/>
        <v>20:30</v>
      </c>
      <c r="F2677" t="b">
        <v>0</v>
      </c>
      <c r="G2677">
        <v>343</v>
      </c>
      <c r="H2677">
        <v>7</v>
      </c>
      <c r="J2677" t="s">
        <v>9032</v>
      </c>
    </row>
    <row r="2678" spans="1:10" x14ac:dyDescent="0.35">
      <c r="A2678" t="s">
        <v>9033</v>
      </c>
      <c r="B2678" t="s">
        <v>9034</v>
      </c>
      <c r="C2678" s="1" t="s">
        <v>14375</v>
      </c>
      <c r="D2678" t="s">
        <v>9035</v>
      </c>
      <c r="E2678" s="2" t="str">
        <f t="shared" si="41"/>
        <v>20:47</v>
      </c>
      <c r="F2678" t="b">
        <v>0</v>
      </c>
      <c r="G2678">
        <v>245</v>
      </c>
      <c r="H2678">
        <v>5</v>
      </c>
      <c r="J2678" t="s">
        <v>9036</v>
      </c>
    </row>
    <row r="2679" spans="1:10" x14ac:dyDescent="0.35">
      <c r="A2679" t="s">
        <v>9037</v>
      </c>
      <c r="B2679" t="s">
        <v>9034</v>
      </c>
      <c r="C2679" s="1" t="s">
        <v>14375</v>
      </c>
      <c r="D2679" t="s">
        <v>9038</v>
      </c>
      <c r="E2679" s="2" t="str">
        <f t="shared" si="41"/>
        <v>19:58</v>
      </c>
      <c r="F2679" t="b">
        <v>0</v>
      </c>
      <c r="G2679">
        <v>294</v>
      </c>
      <c r="H2679">
        <v>8</v>
      </c>
      <c r="J2679" t="s">
        <v>9039</v>
      </c>
    </row>
    <row r="2680" spans="1:10" x14ac:dyDescent="0.35">
      <c r="A2680" t="s">
        <v>9040</v>
      </c>
      <c r="B2680" t="s">
        <v>9034</v>
      </c>
      <c r="C2680" s="1" t="s">
        <v>14375</v>
      </c>
      <c r="D2680" t="s">
        <v>9041</v>
      </c>
      <c r="E2680" s="2" t="str">
        <f t="shared" si="41"/>
        <v>16:06</v>
      </c>
      <c r="F2680" t="b">
        <v>0</v>
      </c>
      <c r="G2680">
        <v>254</v>
      </c>
      <c r="H2680">
        <v>10</v>
      </c>
      <c r="J2680" t="s">
        <v>9042</v>
      </c>
    </row>
    <row r="2681" spans="1:10" x14ac:dyDescent="0.35">
      <c r="A2681" t="s">
        <v>9043</v>
      </c>
      <c r="B2681" t="s">
        <v>9044</v>
      </c>
      <c r="C2681" s="1" t="s">
        <v>14376</v>
      </c>
      <c r="D2681" t="s">
        <v>9045</v>
      </c>
      <c r="E2681" s="2" t="str">
        <f t="shared" si="41"/>
        <v>23:04</v>
      </c>
      <c r="F2681" t="b">
        <v>0</v>
      </c>
      <c r="G2681">
        <v>531</v>
      </c>
      <c r="H2681">
        <v>44</v>
      </c>
      <c r="J2681" t="s">
        <v>9046</v>
      </c>
    </row>
    <row r="2682" spans="1:10" x14ac:dyDescent="0.35">
      <c r="A2682" t="s">
        <v>9047</v>
      </c>
      <c r="B2682" t="s">
        <v>9044</v>
      </c>
      <c r="C2682" s="1" t="s">
        <v>14376</v>
      </c>
      <c r="D2682" t="s">
        <v>9048</v>
      </c>
      <c r="E2682" s="2" t="str">
        <f t="shared" si="41"/>
        <v>17:15</v>
      </c>
      <c r="F2682" t="b">
        <v>0</v>
      </c>
      <c r="G2682">
        <v>52</v>
      </c>
      <c r="H2682">
        <v>2</v>
      </c>
      <c r="I2682">
        <v>367</v>
      </c>
      <c r="J2682" t="s">
        <v>9049</v>
      </c>
    </row>
    <row r="2683" spans="1:10" x14ac:dyDescent="0.35">
      <c r="A2683" t="s">
        <v>9050</v>
      </c>
      <c r="B2683" t="s">
        <v>9044</v>
      </c>
      <c r="C2683" s="1" t="s">
        <v>14376</v>
      </c>
      <c r="D2683" t="s">
        <v>9051</v>
      </c>
      <c r="E2683" s="2" t="str">
        <f t="shared" si="41"/>
        <v>12:42</v>
      </c>
      <c r="F2683" t="b">
        <v>0</v>
      </c>
      <c r="G2683">
        <v>189</v>
      </c>
      <c r="H2683">
        <v>1</v>
      </c>
      <c r="J2683" t="s">
        <v>9052</v>
      </c>
    </row>
    <row r="2684" spans="1:10" x14ac:dyDescent="0.35">
      <c r="A2684" t="s">
        <v>9053</v>
      </c>
      <c r="B2684" t="s">
        <v>9054</v>
      </c>
      <c r="C2684" s="1" t="s">
        <v>14377</v>
      </c>
      <c r="D2684" t="s">
        <v>9055</v>
      </c>
      <c r="E2684" s="2" t="str">
        <f t="shared" si="41"/>
        <v>19:36</v>
      </c>
      <c r="F2684" t="b">
        <v>0</v>
      </c>
      <c r="G2684">
        <v>120</v>
      </c>
      <c r="H2684">
        <v>0</v>
      </c>
      <c r="J2684" t="s">
        <v>9056</v>
      </c>
    </row>
    <row r="2685" spans="1:10" x14ac:dyDescent="0.35">
      <c r="A2685" t="s">
        <v>9057</v>
      </c>
      <c r="B2685" t="s">
        <v>9054</v>
      </c>
      <c r="C2685" s="1" t="s">
        <v>14377</v>
      </c>
      <c r="D2685" t="s">
        <v>9058</v>
      </c>
      <c r="E2685" s="2" t="str">
        <f t="shared" si="41"/>
        <v>15:21</v>
      </c>
      <c r="F2685" t="b">
        <v>0</v>
      </c>
      <c r="G2685">
        <v>312</v>
      </c>
      <c r="H2685">
        <v>3</v>
      </c>
      <c r="J2685" t="s">
        <v>9059</v>
      </c>
    </row>
    <row r="2686" spans="1:10" x14ac:dyDescent="0.35">
      <c r="A2686" t="s">
        <v>9060</v>
      </c>
      <c r="B2686" t="s">
        <v>9054</v>
      </c>
      <c r="C2686" s="1" t="s">
        <v>14377</v>
      </c>
      <c r="D2686" t="s">
        <v>9061</v>
      </c>
      <c r="E2686" s="2" t="str">
        <f t="shared" si="41"/>
        <v>14:20</v>
      </c>
      <c r="F2686" t="b">
        <v>0</v>
      </c>
      <c r="G2686">
        <v>103</v>
      </c>
      <c r="H2686">
        <v>2</v>
      </c>
      <c r="J2686" t="s">
        <v>9062</v>
      </c>
    </row>
    <row r="2687" spans="1:10" x14ac:dyDescent="0.35">
      <c r="A2687" t="s">
        <v>9063</v>
      </c>
      <c r="B2687" t="s">
        <v>9064</v>
      </c>
      <c r="C2687" s="1" t="s">
        <v>14378</v>
      </c>
      <c r="D2687" t="s">
        <v>9065</v>
      </c>
      <c r="E2687" s="2" t="str">
        <f t="shared" si="41"/>
        <v>19:50</v>
      </c>
      <c r="F2687" t="b">
        <v>0</v>
      </c>
      <c r="G2687">
        <v>200</v>
      </c>
      <c r="H2687">
        <v>5</v>
      </c>
      <c r="J2687" t="s">
        <v>9066</v>
      </c>
    </row>
    <row r="2688" spans="1:10" x14ac:dyDescent="0.35">
      <c r="A2688" t="s">
        <v>9067</v>
      </c>
      <c r="B2688" t="s">
        <v>9064</v>
      </c>
      <c r="C2688" s="1" t="s">
        <v>14378</v>
      </c>
      <c r="D2688" t="s">
        <v>9068</v>
      </c>
      <c r="E2688" s="2" t="str">
        <f t="shared" si="41"/>
        <v>00:02</v>
      </c>
      <c r="F2688" t="b">
        <v>0</v>
      </c>
      <c r="G2688">
        <v>111</v>
      </c>
      <c r="H2688">
        <v>1</v>
      </c>
      <c r="J2688" t="s">
        <v>9069</v>
      </c>
    </row>
    <row r="2689" spans="1:10" x14ac:dyDescent="0.35">
      <c r="A2689" t="s">
        <v>9070</v>
      </c>
      <c r="B2689" t="s">
        <v>9071</v>
      </c>
      <c r="C2689" s="1" t="s">
        <v>14379</v>
      </c>
      <c r="D2689" t="s">
        <v>9072</v>
      </c>
      <c r="E2689" s="2" t="str">
        <f t="shared" si="41"/>
        <v>20:47</v>
      </c>
      <c r="F2689" t="b">
        <v>0</v>
      </c>
      <c r="G2689">
        <v>118</v>
      </c>
      <c r="H2689">
        <v>3</v>
      </c>
      <c r="J2689" t="s">
        <v>9073</v>
      </c>
    </row>
    <row r="2690" spans="1:10" x14ac:dyDescent="0.35">
      <c r="A2690" t="s">
        <v>9074</v>
      </c>
      <c r="B2690" t="s">
        <v>9071</v>
      </c>
      <c r="C2690" s="1" t="s">
        <v>14379</v>
      </c>
      <c r="D2690" t="s">
        <v>9075</v>
      </c>
      <c r="E2690" s="2" t="str">
        <f t="shared" si="41"/>
        <v>19:51</v>
      </c>
      <c r="F2690" t="b">
        <v>0</v>
      </c>
      <c r="G2690">
        <v>111</v>
      </c>
      <c r="H2690">
        <v>1</v>
      </c>
      <c r="J2690" t="s">
        <v>9076</v>
      </c>
    </row>
    <row r="2691" spans="1:10" x14ac:dyDescent="0.35">
      <c r="A2691" t="s">
        <v>9077</v>
      </c>
      <c r="B2691" t="s">
        <v>9071</v>
      </c>
      <c r="C2691" s="1" t="s">
        <v>14379</v>
      </c>
      <c r="D2691" t="s">
        <v>9078</v>
      </c>
      <c r="E2691" s="2" t="str">
        <f t="shared" ref="E2691:E2754" si="42">LEFT(D2691,5)</f>
        <v>19:46</v>
      </c>
      <c r="F2691" t="b">
        <v>0</v>
      </c>
      <c r="G2691">
        <v>99</v>
      </c>
      <c r="H2691">
        <v>1</v>
      </c>
      <c r="J2691" t="s">
        <v>9079</v>
      </c>
    </row>
    <row r="2692" spans="1:10" x14ac:dyDescent="0.35">
      <c r="A2692" t="s">
        <v>9080</v>
      </c>
      <c r="B2692" t="s">
        <v>9071</v>
      </c>
      <c r="C2692" s="1" t="s">
        <v>14379</v>
      </c>
      <c r="D2692" t="s">
        <v>9081</v>
      </c>
      <c r="E2692" s="2" t="str">
        <f t="shared" si="42"/>
        <v>13:23</v>
      </c>
      <c r="F2692" t="b">
        <v>0</v>
      </c>
      <c r="G2692">
        <v>256</v>
      </c>
      <c r="H2692">
        <v>4</v>
      </c>
      <c r="J2692" t="s">
        <v>9082</v>
      </c>
    </row>
    <row r="2693" spans="1:10" x14ac:dyDescent="0.35">
      <c r="A2693" t="s">
        <v>9083</v>
      </c>
      <c r="B2693" t="s">
        <v>9084</v>
      </c>
      <c r="C2693" s="1" t="s">
        <v>14380</v>
      </c>
      <c r="D2693" t="s">
        <v>9085</v>
      </c>
      <c r="E2693" s="2" t="str">
        <f t="shared" si="42"/>
        <v>16:11</v>
      </c>
      <c r="F2693" t="b">
        <v>0</v>
      </c>
      <c r="G2693">
        <v>314</v>
      </c>
      <c r="H2693">
        <v>1</v>
      </c>
      <c r="J2693" t="s">
        <v>9086</v>
      </c>
    </row>
    <row r="2694" spans="1:10" x14ac:dyDescent="0.35">
      <c r="A2694" t="s">
        <v>9087</v>
      </c>
      <c r="B2694" t="s">
        <v>9084</v>
      </c>
      <c r="C2694" s="1" t="s">
        <v>14380</v>
      </c>
      <c r="D2694" t="s">
        <v>9088</v>
      </c>
      <c r="E2694" s="2" t="str">
        <f t="shared" si="42"/>
        <v>15:02</v>
      </c>
      <c r="F2694" t="b">
        <v>0</v>
      </c>
      <c r="G2694">
        <v>156</v>
      </c>
      <c r="H2694">
        <v>3</v>
      </c>
      <c r="J2694" t="s">
        <v>9089</v>
      </c>
    </row>
    <row r="2695" spans="1:10" x14ac:dyDescent="0.35">
      <c r="A2695" t="s">
        <v>9090</v>
      </c>
      <c r="B2695" t="s">
        <v>9091</v>
      </c>
      <c r="C2695" s="1" t="s">
        <v>14381</v>
      </c>
      <c r="D2695" t="s">
        <v>9092</v>
      </c>
      <c r="E2695" s="2" t="str">
        <f t="shared" si="42"/>
        <v>23:03</v>
      </c>
      <c r="F2695" t="b">
        <v>0</v>
      </c>
      <c r="G2695">
        <v>107</v>
      </c>
      <c r="H2695">
        <v>1</v>
      </c>
      <c r="J2695" t="s">
        <v>9093</v>
      </c>
    </row>
    <row r="2696" spans="1:10" x14ac:dyDescent="0.35">
      <c r="A2696" t="s">
        <v>9094</v>
      </c>
      <c r="B2696" t="s">
        <v>9091</v>
      </c>
      <c r="C2696" s="1" t="s">
        <v>14381</v>
      </c>
      <c r="D2696" t="s">
        <v>9095</v>
      </c>
      <c r="E2696" s="2" t="str">
        <f t="shared" si="42"/>
        <v>22:04</v>
      </c>
      <c r="F2696" t="b">
        <v>0</v>
      </c>
      <c r="G2696">
        <v>66</v>
      </c>
      <c r="H2696">
        <v>0</v>
      </c>
      <c r="J2696" t="s">
        <v>9096</v>
      </c>
    </row>
    <row r="2697" spans="1:10" x14ac:dyDescent="0.35">
      <c r="A2697" t="s">
        <v>9097</v>
      </c>
      <c r="B2697" t="s">
        <v>9091</v>
      </c>
      <c r="C2697" s="1" t="s">
        <v>14381</v>
      </c>
      <c r="D2697" t="s">
        <v>9098</v>
      </c>
      <c r="E2697" s="2" t="str">
        <f t="shared" si="42"/>
        <v>19:15</v>
      </c>
      <c r="F2697" t="b">
        <v>0</v>
      </c>
      <c r="G2697">
        <v>98</v>
      </c>
      <c r="H2697">
        <v>0</v>
      </c>
      <c r="J2697" t="s">
        <v>9099</v>
      </c>
    </row>
    <row r="2698" spans="1:10" x14ac:dyDescent="0.35">
      <c r="A2698" t="s">
        <v>9100</v>
      </c>
      <c r="B2698" t="s">
        <v>9091</v>
      </c>
      <c r="C2698" s="1" t="s">
        <v>14381</v>
      </c>
      <c r="D2698" t="s">
        <v>9101</v>
      </c>
      <c r="E2698" s="2" t="str">
        <f t="shared" si="42"/>
        <v>19:13</v>
      </c>
      <c r="F2698" t="b">
        <v>0</v>
      </c>
      <c r="G2698">
        <v>180</v>
      </c>
      <c r="H2698">
        <v>0</v>
      </c>
      <c r="J2698" t="s">
        <v>9102</v>
      </c>
    </row>
    <row r="2699" spans="1:10" x14ac:dyDescent="0.35">
      <c r="A2699" t="s">
        <v>9103</v>
      </c>
      <c r="B2699" t="s">
        <v>9091</v>
      </c>
      <c r="C2699" s="1" t="s">
        <v>14381</v>
      </c>
      <c r="D2699" t="s">
        <v>9104</v>
      </c>
      <c r="E2699" s="2" t="str">
        <f t="shared" si="42"/>
        <v>16:56</v>
      </c>
      <c r="F2699" t="b">
        <v>0</v>
      </c>
      <c r="G2699">
        <v>669</v>
      </c>
      <c r="H2699">
        <v>32</v>
      </c>
      <c r="J2699" t="s">
        <v>9105</v>
      </c>
    </row>
    <row r="2700" spans="1:10" x14ac:dyDescent="0.35">
      <c r="A2700" t="s">
        <v>9106</v>
      </c>
      <c r="B2700" t="s">
        <v>9091</v>
      </c>
      <c r="C2700" s="1" t="s">
        <v>14381</v>
      </c>
      <c r="D2700" t="s">
        <v>9107</v>
      </c>
      <c r="E2700" s="2" t="str">
        <f t="shared" si="42"/>
        <v>16:53</v>
      </c>
      <c r="F2700" t="b">
        <v>0</v>
      </c>
      <c r="G2700">
        <v>56</v>
      </c>
      <c r="H2700">
        <v>1</v>
      </c>
      <c r="I2700">
        <v>396</v>
      </c>
      <c r="J2700" t="s">
        <v>9108</v>
      </c>
    </row>
    <row r="2701" spans="1:10" x14ac:dyDescent="0.35">
      <c r="A2701" t="s">
        <v>9109</v>
      </c>
      <c r="B2701" t="s">
        <v>9091</v>
      </c>
      <c r="C2701" s="1" t="s">
        <v>14381</v>
      </c>
      <c r="D2701" t="s">
        <v>9110</v>
      </c>
      <c r="E2701" s="2" t="str">
        <f t="shared" si="42"/>
        <v>00:48</v>
      </c>
      <c r="F2701" t="b">
        <v>0</v>
      </c>
      <c r="G2701">
        <v>200</v>
      </c>
      <c r="H2701">
        <v>4</v>
      </c>
      <c r="J2701" t="s">
        <v>9111</v>
      </c>
    </row>
    <row r="2702" spans="1:10" x14ac:dyDescent="0.35">
      <c r="A2702" t="s">
        <v>9109</v>
      </c>
      <c r="B2702" t="s">
        <v>9112</v>
      </c>
      <c r="C2702" s="1" t="s">
        <v>14382</v>
      </c>
      <c r="D2702" t="s">
        <v>9113</v>
      </c>
      <c r="E2702" s="2" t="str">
        <f t="shared" si="42"/>
        <v>23:50</v>
      </c>
      <c r="F2702" t="b">
        <v>0</v>
      </c>
      <c r="G2702">
        <v>45</v>
      </c>
      <c r="H2702">
        <v>5</v>
      </c>
      <c r="J2702" t="s">
        <v>9114</v>
      </c>
    </row>
    <row r="2703" spans="1:10" x14ac:dyDescent="0.35">
      <c r="A2703" t="s">
        <v>9115</v>
      </c>
      <c r="B2703" t="s">
        <v>9116</v>
      </c>
      <c r="C2703" s="1" t="s">
        <v>14383</v>
      </c>
      <c r="D2703" t="s">
        <v>9117</v>
      </c>
      <c r="E2703" s="2" t="str">
        <f t="shared" si="42"/>
        <v>20:05</v>
      </c>
      <c r="F2703" t="b">
        <v>0</v>
      </c>
      <c r="G2703">
        <v>56</v>
      </c>
      <c r="H2703">
        <v>2</v>
      </c>
      <c r="J2703" t="s">
        <v>9118</v>
      </c>
    </row>
    <row r="2704" spans="1:10" x14ac:dyDescent="0.35">
      <c r="A2704" t="s">
        <v>9119</v>
      </c>
      <c r="B2704" t="s">
        <v>9116</v>
      </c>
      <c r="C2704" s="1" t="s">
        <v>14383</v>
      </c>
      <c r="D2704" t="s">
        <v>9120</v>
      </c>
      <c r="E2704" s="2" t="str">
        <f t="shared" si="42"/>
        <v>19:05</v>
      </c>
      <c r="F2704" t="b">
        <v>0</v>
      </c>
      <c r="G2704">
        <v>80</v>
      </c>
      <c r="H2704">
        <v>0</v>
      </c>
      <c r="J2704" t="s">
        <v>9121</v>
      </c>
    </row>
    <row r="2705" spans="1:10" x14ac:dyDescent="0.35">
      <c r="A2705" t="s">
        <v>9122</v>
      </c>
      <c r="B2705" t="s">
        <v>9116</v>
      </c>
      <c r="C2705" s="1" t="s">
        <v>14383</v>
      </c>
      <c r="D2705" t="s">
        <v>9123</v>
      </c>
      <c r="E2705" s="2" t="str">
        <f t="shared" si="42"/>
        <v>11:11</v>
      </c>
      <c r="F2705" t="b">
        <v>0</v>
      </c>
      <c r="G2705">
        <v>202</v>
      </c>
      <c r="H2705">
        <v>1</v>
      </c>
      <c r="J2705" t="s">
        <v>9124</v>
      </c>
    </row>
    <row r="2706" spans="1:10" x14ac:dyDescent="0.35">
      <c r="A2706" t="s">
        <v>9125</v>
      </c>
      <c r="B2706" t="s">
        <v>9126</v>
      </c>
      <c r="C2706" s="1" t="s">
        <v>14384</v>
      </c>
      <c r="D2706" t="s">
        <v>9127</v>
      </c>
      <c r="E2706" s="2" t="str">
        <f t="shared" si="42"/>
        <v>02:22</v>
      </c>
      <c r="F2706" t="b">
        <v>0</v>
      </c>
      <c r="G2706">
        <v>230</v>
      </c>
      <c r="H2706">
        <v>13</v>
      </c>
      <c r="I2706">
        <v>4358</v>
      </c>
      <c r="J2706" t="s">
        <v>9128</v>
      </c>
    </row>
    <row r="2707" spans="1:10" x14ac:dyDescent="0.35">
      <c r="A2707" t="s">
        <v>9129</v>
      </c>
      <c r="B2707" t="s">
        <v>9130</v>
      </c>
      <c r="C2707" s="1" t="s">
        <v>14385</v>
      </c>
      <c r="D2707" t="s">
        <v>9131</v>
      </c>
      <c r="E2707" s="2" t="str">
        <f t="shared" si="42"/>
        <v>19:00</v>
      </c>
      <c r="F2707" t="b">
        <v>0</v>
      </c>
      <c r="G2707">
        <v>123</v>
      </c>
      <c r="H2707">
        <v>4</v>
      </c>
      <c r="J2707" t="s">
        <v>9132</v>
      </c>
    </row>
    <row r="2708" spans="1:10" x14ac:dyDescent="0.35">
      <c r="A2708" t="s">
        <v>9133</v>
      </c>
      <c r="B2708" t="s">
        <v>9130</v>
      </c>
      <c r="C2708" s="1" t="s">
        <v>14385</v>
      </c>
      <c r="D2708" t="s">
        <v>9134</v>
      </c>
      <c r="E2708" s="2" t="str">
        <f t="shared" si="42"/>
        <v>12:51</v>
      </c>
      <c r="F2708" t="b">
        <v>0</v>
      </c>
      <c r="G2708">
        <v>362</v>
      </c>
      <c r="H2708">
        <v>8</v>
      </c>
      <c r="J2708" t="s">
        <v>9135</v>
      </c>
    </row>
    <row r="2709" spans="1:10" x14ac:dyDescent="0.35">
      <c r="A2709" t="s">
        <v>9136</v>
      </c>
      <c r="B2709" t="s">
        <v>9130</v>
      </c>
      <c r="C2709" s="1" t="s">
        <v>14385</v>
      </c>
      <c r="D2709" t="s">
        <v>9137</v>
      </c>
      <c r="E2709" s="2" t="str">
        <f t="shared" si="42"/>
        <v>10:40</v>
      </c>
      <c r="F2709" t="b">
        <v>0</v>
      </c>
      <c r="G2709">
        <v>110</v>
      </c>
      <c r="H2709">
        <v>1</v>
      </c>
      <c r="J2709" t="s">
        <v>9138</v>
      </c>
    </row>
    <row r="2710" spans="1:10" x14ac:dyDescent="0.35">
      <c r="A2710" t="s">
        <v>9139</v>
      </c>
      <c r="B2710" t="s">
        <v>9140</v>
      </c>
      <c r="C2710" s="1" t="s">
        <v>14386</v>
      </c>
      <c r="D2710" t="s">
        <v>9141</v>
      </c>
      <c r="E2710" s="2" t="str">
        <f t="shared" si="42"/>
        <v>21:32</v>
      </c>
      <c r="F2710" t="b">
        <v>0</v>
      </c>
      <c r="G2710">
        <v>323</v>
      </c>
      <c r="H2710">
        <v>23</v>
      </c>
      <c r="J2710" t="s">
        <v>9142</v>
      </c>
    </row>
    <row r="2711" spans="1:10" x14ac:dyDescent="0.35">
      <c r="A2711" t="s">
        <v>9143</v>
      </c>
      <c r="B2711" t="s">
        <v>9140</v>
      </c>
      <c r="C2711" s="1" t="s">
        <v>14386</v>
      </c>
      <c r="D2711" t="s">
        <v>9144</v>
      </c>
      <c r="E2711" s="2" t="str">
        <f t="shared" si="42"/>
        <v>16:40</v>
      </c>
      <c r="F2711" t="b">
        <v>0</v>
      </c>
      <c r="G2711">
        <v>202</v>
      </c>
      <c r="H2711">
        <v>1</v>
      </c>
      <c r="J2711" t="s">
        <v>9145</v>
      </c>
    </row>
    <row r="2712" spans="1:10" x14ac:dyDescent="0.35">
      <c r="A2712" t="s">
        <v>9146</v>
      </c>
      <c r="B2712" t="s">
        <v>9147</v>
      </c>
      <c r="C2712" s="1" t="s">
        <v>14387</v>
      </c>
      <c r="D2712" t="s">
        <v>9148</v>
      </c>
      <c r="E2712" s="2" t="str">
        <f t="shared" si="42"/>
        <v>13:57</v>
      </c>
      <c r="F2712" t="b">
        <v>0</v>
      </c>
      <c r="G2712">
        <v>233</v>
      </c>
      <c r="H2712">
        <v>1</v>
      </c>
      <c r="J2712" t="s">
        <v>9149</v>
      </c>
    </row>
    <row r="2713" spans="1:10" x14ac:dyDescent="0.35">
      <c r="A2713" t="s">
        <v>9150</v>
      </c>
      <c r="B2713" t="s">
        <v>9147</v>
      </c>
      <c r="C2713" s="1" t="s">
        <v>14387</v>
      </c>
      <c r="D2713" t="s">
        <v>9151</v>
      </c>
      <c r="E2713" s="2" t="str">
        <f t="shared" si="42"/>
        <v>13:56</v>
      </c>
      <c r="F2713" t="b">
        <v>0</v>
      </c>
      <c r="G2713">
        <v>125</v>
      </c>
      <c r="H2713">
        <v>0</v>
      </c>
      <c r="J2713" t="s">
        <v>9152</v>
      </c>
    </row>
    <row r="2714" spans="1:10" x14ac:dyDescent="0.35">
      <c r="A2714" t="s">
        <v>9153</v>
      </c>
      <c r="B2714" t="s">
        <v>9154</v>
      </c>
      <c r="C2714" s="1" t="s">
        <v>14388</v>
      </c>
      <c r="D2714" t="s">
        <v>9155</v>
      </c>
      <c r="E2714" s="2" t="str">
        <f t="shared" si="42"/>
        <v>13:27</v>
      </c>
      <c r="F2714" t="b">
        <v>0</v>
      </c>
      <c r="G2714">
        <v>84</v>
      </c>
      <c r="H2714">
        <v>0</v>
      </c>
      <c r="J2714" t="s">
        <v>9156</v>
      </c>
    </row>
    <row r="2715" spans="1:10" x14ac:dyDescent="0.35">
      <c r="A2715" t="s">
        <v>9157</v>
      </c>
      <c r="B2715" t="s">
        <v>9154</v>
      </c>
      <c r="C2715" s="1" t="s">
        <v>14388</v>
      </c>
      <c r="D2715" t="s">
        <v>9158</v>
      </c>
      <c r="E2715" s="2" t="str">
        <f t="shared" si="42"/>
        <v>01:21</v>
      </c>
      <c r="F2715" t="b">
        <v>0</v>
      </c>
      <c r="G2715">
        <v>403</v>
      </c>
      <c r="H2715">
        <v>17</v>
      </c>
      <c r="I2715">
        <v>3705</v>
      </c>
      <c r="J2715" t="s">
        <v>9159</v>
      </c>
    </row>
    <row r="2716" spans="1:10" x14ac:dyDescent="0.35">
      <c r="A2716" t="s">
        <v>9160</v>
      </c>
      <c r="B2716" t="s">
        <v>9161</v>
      </c>
      <c r="C2716" s="1" t="s">
        <v>14389</v>
      </c>
      <c r="D2716" t="s">
        <v>9162</v>
      </c>
      <c r="E2716" s="2" t="str">
        <f t="shared" si="42"/>
        <v>13:41</v>
      </c>
      <c r="F2716" t="b">
        <v>0</v>
      </c>
      <c r="G2716">
        <v>197</v>
      </c>
      <c r="H2716">
        <v>2</v>
      </c>
      <c r="J2716" t="s">
        <v>9163</v>
      </c>
    </row>
    <row r="2717" spans="1:10" x14ac:dyDescent="0.35">
      <c r="A2717" t="s">
        <v>9164</v>
      </c>
      <c r="B2717" t="s">
        <v>9165</v>
      </c>
      <c r="C2717" s="1" t="s">
        <v>14390</v>
      </c>
      <c r="D2717" t="s">
        <v>9166</v>
      </c>
      <c r="E2717" s="2" t="str">
        <f t="shared" si="42"/>
        <v>22:31</v>
      </c>
      <c r="F2717" t="b">
        <v>0</v>
      </c>
      <c r="G2717">
        <v>102</v>
      </c>
      <c r="H2717">
        <v>0</v>
      </c>
      <c r="J2717" t="s">
        <v>9167</v>
      </c>
    </row>
    <row r="2718" spans="1:10" x14ac:dyDescent="0.35">
      <c r="A2718" t="s">
        <v>9153</v>
      </c>
      <c r="B2718" t="s">
        <v>9168</v>
      </c>
      <c r="C2718" s="1" t="s">
        <v>14391</v>
      </c>
      <c r="D2718" t="s">
        <v>7605</v>
      </c>
      <c r="E2718" s="2" t="str">
        <f t="shared" si="42"/>
        <v>21:35</v>
      </c>
      <c r="F2718" t="b">
        <v>0</v>
      </c>
      <c r="G2718">
        <v>104</v>
      </c>
      <c r="H2718">
        <v>0</v>
      </c>
      <c r="J2718" t="s">
        <v>9169</v>
      </c>
    </row>
    <row r="2719" spans="1:10" x14ac:dyDescent="0.35">
      <c r="A2719" t="s">
        <v>9170</v>
      </c>
      <c r="B2719" t="s">
        <v>9168</v>
      </c>
      <c r="C2719" s="1" t="s">
        <v>14391</v>
      </c>
      <c r="D2719" t="s">
        <v>9171</v>
      </c>
      <c r="E2719" s="2" t="str">
        <f t="shared" si="42"/>
        <v>13:37</v>
      </c>
      <c r="F2719" t="b">
        <v>0</v>
      </c>
      <c r="G2719">
        <v>232</v>
      </c>
      <c r="H2719">
        <v>4</v>
      </c>
      <c r="J2719" t="s">
        <v>9172</v>
      </c>
    </row>
    <row r="2720" spans="1:10" x14ac:dyDescent="0.35">
      <c r="A2720" t="s">
        <v>9153</v>
      </c>
      <c r="B2720" t="s">
        <v>9168</v>
      </c>
      <c r="C2720" s="1" t="s">
        <v>14391</v>
      </c>
      <c r="D2720" t="s">
        <v>9173</v>
      </c>
      <c r="E2720" s="2" t="str">
        <f t="shared" si="42"/>
        <v>12:46</v>
      </c>
      <c r="F2720" t="b">
        <v>0</v>
      </c>
      <c r="G2720">
        <v>89</v>
      </c>
      <c r="H2720">
        <v>0</v>
      </c>
      <c r="J2720" t="s">
        <v>9174</v>
      </c>
    </row>
    <row r="2721" spans="1:10" x14ac:dyDescent="0.35">
      <c r="A2721" t="s">
        <v>9175</v>
      </c>
      <c r="B2721" t="s">
        <v>9176</v>
      </c>
      <c r="C2721" s="1" t="s">
        <v>14392</v>
      </c>
      <c r="D2721" t="s">
        <v>9177</v>
      </c>
      <c r="E2721" s="2" t="str">
        <f t="shared" si="42"/>
        <v>21:52</v>
      </c>
      <c r="F2721" t="b">
        <v>0</v>
      </c>
      <c r="G2721">
        <v>168</v>
      </c>
      <c r="H2721">
        <v>6</v>
      </c>
      <c r="J2721" t="s">
        <v>9178</v>
      </c>
    </row>
    <row r="2722" spans="1:10" x14ac:dyDescent="0.35">
      <c r="A2722" t="s">
        <v>9179</v>
      </c>
      <c r="B2722" t="s">
        <v>9176</v>
      </c>
      <c r="C2722" s="1" t="s">
        <v>14392</v>
      </c>
      <c r="D2722" t="s">
        <v>9180</v>
      </c>
      <c r="E2722" s="2" t="str">
        <f t="shared" si="42"/>
        <v>20:36</v>
      </c>
      <c r="F2722" t="b">
        <v>0</v>
      </c>
      <c r="G2722">
        <v>1885</v>
      </c>
      <c r="H2722">
        <v>54</v>
      </c>
      <c r="J2722" t="s">
        <v>9181</v>
      </c>
    </row>
    <row r="2723" spans="1:10" x14ac:dyDescent="0.35">
      <c r="A2723" t="s">
        <v>9153</v>
      </c>
      <c r="B2723" t="s">
        <v>9176</v>
      </c>
      <c r="C2723" s="1" t="s">
        <v>14392</v>
      </c>
      <c r="D2723" t="s">
        <v>9182</v>
      </c>
      <c r="E2723" s="2" t="str">
        <f t="shared" si="42"/>
        <v>18:22</v>
      </c>
      <c r="F2723" t="b">
        <v>0</v>
      </c>
      <c r="G2723">
        <v>519</v>
      </c>
      <c r="H2723">
        <v>7</v>
      </c>
      <c r="J2723" t="s">
        <v>9183</v>
      </c>
    </row>
    <row r="2724" spans="1:10" x14ac:dyDescent="0.35">
      <c r="A2724" t="s">
        <v>9184</v>
      </c>
      <c r="B2724" t="s">
        <v>9176</v>
      </c>
      <c r="C2724" s="1" t="s">
        <v>14392</v>
      </c>
      <c r="D2724" t="s">
        <v>9185</v>
      </c>
      <c r="E2724" s="2" t="str">
        <f t="shared" si="42"/>
        <v>01:41</v>
      </c>
      <c r="F2724" t="b">
        <v>0</v>
      </c>
      <c r="G2724">
        <v>67</v>
      </c>
      <c r="H2724">
        <v>4</v>
      </c>
      <c r="J2724" t="s">
        <v>9186</v>
      </c>
    </row>
    <row r="2725" spans="1:10" x14ac:dyDescent="0.35">
      <c r="A2725" t="s">
        <v>9153</v>
      </c>
      <c r="B2725" t="s">
        <v>9187</v>
      </c>
      <c r="C2725" s="1" t="s">
        <v>14393</v>
      </c>
      <c r="D2725" t="s">
        <v>9188</v>
      </c>
      <c r="E2725" s="2" t="str">
        <f t="shared" si="42"/>
        <v>17:41</v>
      </c>
      <c r="F2725" t="b">
        <v>0</v>
      </c>
      <c r="G2725">
        <v>488</v>
      </c>
      <c r="H2725">
        <v>3</v>
      </c>
      <c r="J2725" t="s">
        <v>9189</v>
      </c>
    </row>
    <row r="2726" spans="1:10" x14ac:dyDescent="0.35">
      <c r="A2726" t="s">
        <v>9190</v>
      </c>
      <c r="B2726" t="s">
        <v>9191</v>
      </c>
      <c r="C2726" s="1" t="s">
        <v>14394</v>
      </c>
      <c r="D2726" t="s">
        <v>9192</v>
      </c>
      <c r="E2726" s="2" t="str">
        <f t="shared" si="42"/>
        <v>23:46</v>
      </c>
      <c r="F2726" t="b">
        <v>0</v>
      </c>
      <c r="G2726">
        <v>196</v>
      </c>
      <c r="H2726">
        <v>4</v>
      </c>
      <c r="J2726" t="s">
        <v>9193</v>
      </c>
    </row>
    <row r="2727" spans="1:10" x14ac:dyDescent="0.35">
      <c r="A2727" t="s">
        <v>9194</v>
      </c>
      <c r="B2727" t="s">
        <v>9191</v>
      </c>
      <c r="C2727" s="1" t="s">
        <v>14394</v>
      </c>
      <c r="D2727" t="s">
        <v>9195</v>
      </c>
      <c r="E2727" s="2" t="str">
        <f t="shared" si="42"/>
        <v>18:15</v>
      </c>
      <c r="F2727" t="b">
        <v>0</v>
      </c>
      <c r="G2727">
        <v>166</v>
      </c>
      <c r="H2727">
        <v>2</v>
      </c>
      <c r="J2727" t="s">
        <v>9196</v>
      </c>
    </row>
    <row r="2728" spans="1:10" x14ac:dyDescent="0.35">
      <c r="A2728" t="s">
        <v>9197</v>
      </c>
      <c r="B2728" t="s">
        <v>9191</v>
      </c>
      <c r="C2728" s="1" t="s">
        <v>14394</v>
      </c>
      <c r="D2728" t="s">
        <v>9198</v>
      </c>
      <c r="E2728" s="2" t="str">
        <f t="shared" si="42"/>
        <v>14:11</v>
      </c>
      <c r="F2728" t="b">
        <v>0</v>
      </c>
      <c r="G2728">
        <v>151</v>
      </c>
      <c r="H2728">
        <v>4</v>
      </c>
      <c r="J2728" t="s">
        <v>9199</v>
      </c>
    </row>
    <row r="2729" spans="1:10" x14ac:dyDescent="0.35">
      <c r="A2729" t="s">
        <v>9200</v>
      </c>
      <c r="B2729" t="s">
        <v>9201</v>
      </c>
      <c r="C2729" s="1" t="s">
        <v>14395</v>
      </c>
      <c r="D2729" t="s">
        <v>9202</v>
      </c>
      <c r="E2729" s="2" t="str">
        <f t="shared" si="42"/>
        <v>22:21</v>
      </c>
      <c r="F2729" t="b">
        <v>0</v>
      </c>
      <c r="G2729">
        <v>230</v>
      </c>
      <c r="H2729">
        <v>6</v>
      </c>
      <c r="J2729" t="s">
        <v>9203</v>
      </c>
    </row>
    <row r="2730" spans="1:10" x14ac:dyDescent="0.35">
      <c r="A2730" t="s">
        <v>9204</v>
      </c>
      <c r="B2730" t="s">
        <v>9201</v>
      </c>
      <c r="C2730" s="1" t="s">
        <v>14395</v>
      </c>
      <c r="D2730" t="s">
        <v>9205</v>
      </c>
      <c r="E2730" s="2" t="str">
        <f t="shared" si="42"/>
        <v>12:50</v>
      </c>
      <c r="F2730" t="b">
        <v>0</v>
      </c>
      <c r="G2730">
        <v>73</v>
      </c>
      <c r="H2730">
        <v>0</v>
      </c>
      <c r="J2730" t="s">
        <v>9206</v>
      </c>
    </row>
    <row r="2731" spans="1:10" x14ac:dyDescent="0.35">
      <c r="A2731" t="s">
        <v>9207</v>
      </c>
      <c r="B2731" t="s">
        <v>9208</v>
      </c>
      <c r="C2731" s="1" t="s">
        <v>14396</v>
      </c>
      <c r="D2731" t="s">
        <v>9209</v>
      </c>
      <c r="E2731" s="2" t="str">
        <f t="shared" si="42"/>
        <v>20:21</v>
      </c>
      <c r="F2731" t="b">
        <v>0</v>
      </c>
      <c r="G2731">
        <v>60</v>
      </c>
      <c r="H2731">
        <v>2</v>
      </c>
      <c r="J2731" t="s">
        <v>9210</v>
      </c>
    </row>
    <row r="2732" spans="1:10" x14ac:dyDescent="0.35">
      <c r="A2732" t="s">
        <v>9211</v>
      </c>
      <c r="B2732" t="s">
        <v>9212</v>
      </c>
      <c r="C2732" s="1" t="s">
        <v>14397</v>
      </c>
      <c r="D2732" t="s">
        <v>9213</v>
      </c>
      <c r="E2732" s="2" t="str">
        <f t="shared" si="42"/>
        <v>23:56</v>
      </c>
      <c r="F2732" t="b">
        <v>0</v>
      </c>
      <c r="G2732">
        <v>140</v>
      </c>
      <c r="H2732">
        <v>3</v>
      </c>
      <c r="J2732" t="s">
        <v>9214</v>
      </c>
    </row>
    <row r="2733" spans="1:10" x14ac:dyDescent="0.35">
      <c r="A2733" t="s">
        <v>9207</v>
      </c>
      <c r="B2733" t="s">
        <v>9212</v>
      </c>
      <c r="C2733" s="1" t="s">
        <v>14397</v>
      </c>
      <c r="D2733" t="s">
        <v>9215</v>
      </c>
      <c r="E2733" s="2" t="str">
        <f t="shared" si="42"/>
        <v>03:39</v>
      </c>
      <c r="F2733" t="b">
        <v>0</v>
      </c>
      <c r="G2733">
        <v>56</v>
      </c>
      <c r="H2733">
        <v>0</v>
      </c>
      <c r="J2733" t="s">
        <v>9216</v>
      </c>
    </row>
    <row r="2734" spans="1:10" x14ac:dyDescent="0.35">
      <c r="A2734" t="s">
        <v>9217</v>
      </c>
      <c r="B2734" t="s">
        <v>9218</v>
      </c>
      <c r="C2734" s="1" t="s">
        <v>14398</v>
      </c>
      <c r="D2734" t="s">
        <v>9219</v>
      </c>
      <c r="E2734" s="2" t="str">
        <f t="shared" si="42"/>
        <v>19:51</v>
      </c>
      <c r="F2734" t="b">
        <v>0</v>
      </c>
      <c r="G2734">
        <v>278</v>
      </c>
      <c r="H2734">
        <v>17</v>
      </c>
      <c r="I2734">
        <v>4356</v>
      </c>
      <c r="J2734" t="s">
        <v>9220</v>
      </c>
    </row>
    <row r="2735" spans="1:10" x14ac:dyDescent="0.35">
      <c r="A2735" t="s">
        <v>9221</v>
      </c>
      <c r="B2735" t="s">
        <v>9222</v>
      </c>
      <c r="C2735" s="1" t="s">
        <v>14399</v>
      </c>
      <c r="D2735" t="s">
        <v>9223</v>
      </c>
      <c r="E2735" s="2" t="str">
        <f t="shared" si="42"/>
        <v>16:28</v>
      </c>
      <c r="F2735" t="b">
        <v>0</v>
      </c>
      <c r="G2735">
        <v>69</v>
      </c>
      <c r="H2735">
        <v>1</v>
      </c>
      <c r="J2735" t="s">
        <v>9224</v>
      </c>
    </row>
    <row r="2736" spans="1:10" x14ac:dyDescent="0.35">
      <c r="A2736" t="s">
        <v>9225</v>
      </c>
      <c r="B2736" t="s">
        <v>9226</v>
      </c>
      <c r="C2736" s="1" t="s">
        <v>14400</v>
      </c>
      <c r="D2736" t="s">
        <v>9227</v>
      </c>
      <c r="E2736" s="2" t="str">
        <f t="shared" si="42"/>
        <v>23:18</v>
      </c>
      <c r="F2736" t="b">
        <v>0</v>
      </c>
      <c r="G2736">
        <v>279</v>
      </c>
      <c r="H2736">
        <v>10</v>
      </c>
      <c r="J2736" t="s">
        <v>9228</v>
      </c>
    </row>
    <row r="2737" spans="1:10" x14ac:dyDescent="0.35">
      <c r="A2737" t="s">
        <v>9229</v>
      </c>
      <c r="B2737" t="s">
        <v>9226</v>
      </c>
      <c r="C2737" s="1" t="s">
        <v>14400</v>
      </c>
      <c r="D2737" t="s">
        <v>9230</v>
      </c>
      <c r="E2737" s="2" t="str">
        <f t="shared" si="42"/>
        <v>16:33</v>
      </c>
      <c r="F2737" t="b">
        <v>0</v>
      </c>
      <c r="G2737">
        <v>91</v>
      </c>
      <c r="H2737">
        <v>5</v>
      </c>
      <c r="J2737" t="s">
        <v>9231</v>
      </c>
    </row>
    <row r="2738" spans="1:10" x14ac:dyDescent="0.35">
      <c r="A2738" t="s">
        <v>9232</v>
      </c>
      <c r="B2738" t="s">
        <v>9226</v>
      </c>
      <c r="C2738" s="1" t="s">
        <v>14400</v>
      </c>
      <c r="D2738" t="s">
        <v>9233</v>
      </c>
      <c r="E2738" s="2" t="str">
        <f t="shared" si="42"/>
        <v>12:59</v>
      </c>
      <c r="F2738" t="b">
        <v>0</v>
      </c>
      <c r="G2738">
        <v>235</v>
      </c>
      <c r="H2738">
        <v>8</v>
      </c>
      <c r="J2738" t="s">
        <v>9234</v>
      </c>
    </row>
    <row r="2739" spans="1:10" x14ac:dyDescent="0.35">
      <c r="A2739" t="s">
        <v>9235</v>
      </c>
      <c r="B2739" t="s">
        <v>9236</v>
      </c>
      <c r="C2739" s="1" t="s">
        <v>14401</v>
      </c>
      <c r="D2739" t="s">
        <v>9237</v>
      </c>
      <c r="E2739" s="2" t="str">
        <f t="shared" si="42"/>
        <v>21:06</v>
      </c>
      <c r="F2739" t="b">
        <v>0</v>
      </c>
      <c r="G2739">
        <v>188</v>
      </c>
      <c r="H2739">
        <v>12</v>
      </c>
      <c r="J2739" t="s">
        <v>9238</v>
      </c>
    </row>
    <row r="2740" spans="1:10" x14ac:dyDescent="0.35">
      <c r="A2740" t="s">
        <v>9239</v>
      </c>
      <c r="B2740" t="s">
        <v>9240</v>
      </c>
      <c r="C2740" s="1" t="s">
        <v>14402</v>
      </c>
      <c r="D2740" t="s">
        <v>9241</v>
      </c>
      <c r="E2740" s="2" t="str">
        <f t="shared" si="42"/>
        <v>14:18</v>
      </c>
      <c r="F2740" t="b">
        <v>0</v>
      </c>
      <c r="G2740">
        <v>224</v>
      </c>
      <c r="H2740">
        <v>1</v>
      </c>
      <c r="J2740" t="s">
        <v>9242</v>
      </c>
    </row>
    <row r="2741" spans="1:10" x14ac:dyDescent="0.35">
      <c r="A2741" t="s">
        <v>9243</v>
      </c>
      <c r="B2741" t="s">
        <v>9244</v>
      </c>
      <c r="C2741" s="1" t="s">
        <v>14403</v>
      </c>
      <c r="D2741" t="s">
        <v>9245</v>
      </c>
      <c r="E2741" s="2" t="str">
        <f t="shared" si="42"/>
        <v>22:08</v>
      </c>
      <c r="F2741" t="b">
        <v>0</v>
      </c>
      <c r="G2741">
        <v>153</v>
      </c>
      <c r="H2741">
        <v>2</v>
      </c>
      <c r="J2741" t="s">
        <v>9246</v>
      </c>
    </row>
    <row r="2742" spans="1:10" x14ac:dyDescent="0.35">
      <c r="A2742" t="s">
        <v>9247</v>
      </c>
      <c r="B2742" t="s">
        <v>9244</v>
      </c>
      <c r="C2742" s="1" t="s">
        <v>14403</v>
      </c>
      <c r="D2742" t="s">
        <v>9248</v>
      </c>
      <c r="E2742" s="2" t="str">
        <f t="shared" si="42"/>
        <v>19:01</v>
      </c>
      <c r="F2742" t="b">
        <v>0</v>
      </c>
      <c r="G2742">
        <v>43</v>
      </c>
      <c r="H2742">
        <v>1</v>
      </c>
      <c r="J2742" t="s">
        <v>9249</v>
      </c>
    </row>
    <row r="2743" spans="1:10" x14ac:dyDescent="0.35">
      <c r="A2743" t="s">
        <v>9250</v>
      </c>
      <c r="B2743" t="s">
        <v>9251</v>
      </c>
      <c r="C2743" s="1" t="s">
        <v>14404</v>
      </c>
      <c r="D2743" t="s">
        <v>9252</v>
      </c>
      <c r="E2743" s="2" t="str">
        <f t="shared" si="42"/>
        <v>22:27</v>
      </c>
      <c r="F2743" t="b">
        <v>0</v>
      </c>
      <c r="G2743">
        <v>97</v>
      </c>
      <c r="H2743">
        <v>3</v>
      </c>
      <c r="I2743">
        <v>1519</v>
      </c>
      <c r="J2743" t="s">
        <v>9253</v>
      </c>
    </row>
    <row r="2744" spans="1:10" x14ac:dyDescent="0.35">
      <c r="A2744" t="s">
        <v>9254</v>
      </c>
      <c r="B2744" t="s">
        <v>9251</v>
      </c>
      <c r="C2744" s="1" t="s">
        <v>14404</v>
      </c>
      <c r="D2744" t="s">
        <v>9255</v>
      </c>
      <c r="E2744" s="2" t="str">
        <f t="shared" si="42"/>
        <v>17:25</v>
      </c>
      <c r="F2744" t="b">
        <v>0</v>
      </c>
      <c r="G2744">
        <v>148</v>
      </c>
      <c r="H2744">
        <v>2</v>
      </c>
      <c r="J2744" t="s">
        <v>9256</v>
      </c>
    </row>
    <row r="2745" spans="1:10" x14ac:dyDescent="0.35">
      <c r="A2745" t="s">
        <v>9257</v>
      </c>
      <c r="B2745" t="s">
        <v>9251</v>
      </c>
      <c r="C2745" s="1" t="s">
        <v>14404</v>
      </c>
      <c r="D2745" t="s">
        <v>9258</v>
      </c>
      <c r="E2745" s="2" t="str">
        <f t="shared" si="42"/>
        <v>13:14</v>
      </c>
      <c r="F2745" t="b">
        <v>0</v>
      </c>
      <c r="G2745">
        <v>161</v>
      </c>
      <c r="H2745">
        <v>6</v>
      </c>
      <c r="J2745" t="s">
        <v>9259</v>
      </c>
    </row>
    <row r="2746" spans="1:10" x14ac:dyDescent="0.35">
      <c r="A2746" t="s">
        <v>9260</v>
      </c>
      <c r="B2746" t="s">
        <v>9261</v>
      </c>
      <c r="C2746" s="1" t="s">
        <v>14405</v>
      </c>
      <c r="D2746" t="s">
        <v>9262</v>
      </c>
      <c r="E2746" s="2" t="str">
        <f t="shared" si="42"/>
        <v>23:11</v>
      </c>
      <c r="F2746" t="b">
        <v>0</v>
      </c>
      <c r="G2746">
        <v>166</v>
      </c>
      <c r="H2746">
        <v>9</v>
      </c>
      <c r="J2746" t="s">
        <v>9263</v>
      </c>
    </row>
    <row r="2747" spans="1:10" x14ac:dyDescent="0.35">
      <c r="A2747" t="s">
        <v>9264</v>
      </c>
      <c r="B2747" t="s">
        <v>9261</v>
      </c>
      <c r="C2747" s="1" t="s">
        <v>14405</v>
      </c>
      <c r="D2747" t="s">
        <v>9265</v>
      </c>
      <c r="E2747" s="2" t="str">
        <f t="shared" si="42"/>
        <v>19:30</v>
      </c>
      <c r="F2747" t="b">
        <v>0</v>
      </c>
      <c r="G2747">
        <v>109</v>
      </c>
      <c r="H2747">
        <v>1</v>
      </c>
      <c r="J2747" t="s">
        <v>9266</v>
      </c>
    </row>
    <row r="2748" spans="1:10" x14ac:dyDescent="0.35">
      <c r="A2748" t="s">
        <v>9267</v>
      </c>
      <c r="B2748" t="s">
        <v>9268</v>
      </c>
      <c r="C2748" s="1" t="s">
        <v>14406</v>
      </c>
      <c r="D2748" t="s">
        <v>9269</v>
      </c>
      <c r="E2748" s="2" t="str">
        <f t="shared" si="42"/>
        <v>10:02</v>
      </c>
      <c r="F2748" t="b">
        <v>0</v>
      </c>
      <c r="G2748">
        <v>122</v>
      </c>
      <c r="H2748">
        <v>0</v>
      </c>
      <c r="I2748">
        <v>646</v>
      </c>
      <c r="J2748" t="s">
        <v>9270</v>
      </c>
    </row>
    <row r="2749" spans="1:10" x14ac:dyDescent="0.35">
      <c r="A2749" t="s">
        <v>9271</v>
      </c>
      <c r="B2749" t="s">
        <v>9272</v>
      </c>
      <c r="C2749" s="1" t="s">
        <v>14407</v>
      </c>
      <c r="D2749" t="s">
        <v>9273</v>
      </c>
      <c r="E2749" s="2" t="str">
        <f t="shared" si="42"/>
        <v>22:47</v>
      </c>
      <c r="F2749" t="b">
        <v>0</v>
      </c>
      <c r="G2749">
        <v>452</v>
      </c>
      <c r="H2749">
        <v>6</v>
      </c>
      <c r="J2749" t="s">
        <v>9274</v>
      </c>
    </row>
    <row r="2750" spans="1:10" x14ac:dyDescent="0.35">
      <c r="A2750" t="s">
        <v>9275</v>
      </c>
      <c r="B2750" t="s">
        <v>9276</v>
      </c>
      <c r="C2750" s="1" t="s">
        <v>14408</v>
      </c>
      <c r="D2750" t="s">
        <v>9277</v>
      </c>
      <c r="E2750" s="2" t="str">
        <f t="shared" si="42"/>
        <v>21:34</v>
      </c>
      <c r="F2750" t="b">
        <v>0</v>
      </c>
      <c r="G2750">
        <v>43</v>
      </c>
      <c r="H2750">
        <v>1</v>
      </c>
      <c r="I2750">
        <v>1191</v>
      </c>
      <c r="J2750" t="s">
        <v>9278</v>
      </c>
    </row>
    <row r="2751" spans="1:10" x14ac:dyDescent="0.35">
      <c r="A2751" t="s">
        <v>9279</v>
      </c>
      <c r="B2751" t="s">
        <v>9280</v>
      </c>
      <c r="C2751" s="1" t="s">
        <v>14409</v>
      </c>
      <c r="D2751" t="s">
        <v>9281</v>
      </c>
      <c r="E2751" s="2" t="str">
        <f t="shared" si="42"/>
        <v>16:32</v>
      </c>
      <c r="F2751" t="b">
        <v>0</v>
      </c>
      <c r="G2751">
        <v>255</v>
      </c>
      <c r="H2751">
        <v>6</v>
      </c>
      <c r="J2751" t="s">
        <v>9282</v>
      </c>
    </row>
    <row r="2752" spans="1:10" x14ac:dyDescent="0.35">
      <c r="A2752" t="s">
        <v>9283</v>
      </c>
      <c r="B2752" t="s">
        <v>9284</v>
      </c>
      <c r="C2752" s="1" t="s">
        <v>14410</v>
      </c>
      <c r="D2752" t="s">
        <v>9285</v>
      </c>
      <c r="E2752" s="2" t="str">
        <f t="shared" si="42"/>
        <v>23:40</v>
      </c>
      <c r="F2752" t="b">
        <v>0</v>
      </c>
      <c r="G2752">
        <v>70</v>
      </c>
      <c r="H2752">
        <v>2</v>
      </c>
      <c r="J2752" t="s">
        <v>9286</v>
      </c>
    </row>
    <row r="2753" spans="1:10" x14ac:dyDescent="0.35">
      <c r="A2753" t="s">
        <v>9287</v>
      </c>
      <c r="B2753" t="s">
        <v>9288</v>
      </c>
      <c r="C2753" s="1" t="s">
        <v>14411</v>
      </c>
      <c r="D2753" t="s">
        <v>9289</v>
      </c>
      <c r="E2753" s="2" t="str">
        <f t="shared" si="42"/>
        <v>21:21</v>
      </c>
      <c r="F2753" t="b">
        <v>0</v>
      </c>
      <c r="G2753">
        <v>95</v>
      </c>
      <c r="H2753">
        <v>5</v>
      </c>
      <c r="I2753">
        <v>1912</v>
      </c>
      <c r="J2753" t="s">
        <v>9290</v>
      </c>
    </row>
    <row r="2754" spans="1:10" x14ac:dyDescent="0.35">
      <c r="A2754" t="s">
        <v>9291</v>
      </c>
      <c r="B2754" t="s">
        <v>9292</v>
      </c>
      <c r="C2754" s="1" t="s">
        <v>14412</v>
      </c>
      <c r="D2754" t="s">
        <v>9293</v>
      </c>
      <c r="E2754" s="2" t="str">
        <f t="shared" si="42"/>
        <v>22:15</v>
      </c>
      <c r="F2754" t="b">
        <v>0</v>
      </c>
      <c r="G2754">
        <v>293</v>
      </c>
      <c r="H2754">
        <v>5</v>
      </c>
      <c r="J2754" t="s">
        <v>9294</v>
      </c>
    </row>
    <row r="2755" spans="1:10" x14ac:dyDescent="0.35">
      <c r="A2755" t="s">
        <v>9295</v>
      </c>
      <c r="B2755" t="s">
        <v>9296</v>
      </c>
      <c r="C2755" s="1" t="s">
        <v>14413</v>
      </c>
      <c r="D2755" t="s">
        <v>9297</v>
      </c>
      <c r="E2755" s="2" t="str">
        <f t="shared" ref="E2755:E2818" si="43">LEFT(D2755,5)</f>
        <v>23:16</v>
      </c>
      <c r="F2755" t="b">
        <v>0</v>
      </c>
      <c r="G2755">
        <v>62</v>
      </c>
      <c r="H2755">
        <v>2</v>
      </c>
      <c r="J2755" t="s">
        <v>9298</v>
      </c>
    </row>
    <row r="2756" spans="1:10" x14ac:dyDescent="0.35">
      <c r="A2756" t="s">
        <v>9299</v>
      </c>
      <c r="B2756" t="s">
        <v>9296</v>
      </c>
      <c r="C2756" s="1" t="s">
        <v>14413</v>
      </c>
      <c r="D2756" t="s">
        <v>9300</v>
      </c>
      <c r="E2756" s="2" t="str">
        <f t="shared" si="43"/>
        <v>13:26</v>
      </c>
      <c r="F2756" t="b">
        <v>0</v>
      </c>
      <c r="G2756">
        <v>140</v>
      </c>
      <c r="H2756">
        <v>2</v>
      </c>
      <c r="J2756" t="s">
        <v>9301</v>
      </c>
    </row>
    <row r="2757" spans="1:10" x14ac:dyDescent="0.35">
      <c r="A2757" t="s">
        <v>9302</v>
      </c>
      <c r="B2757" t="s">
        <v>9303</v>
      </c>
      <c r="C2757" s="1" t="s">
        <v>14414</v>
      </c>
      <c r="D2757" t="s">
        <v>9304</v>
      </c>
      <c r="E2757" s="2" t="str">
        <f t="shared" si="43"/>
        <v>21:23</v>
      </c>
      <c r="F2757" t="b">
        <v>0</v>
      </c>
      <c r="G2757">
        <v>38</v>
      </c>
      <c r="H2757">
        <v>2</v>
      </c>
      <c r="J2757" t="s">
        <v>9305</v>
      </c>
    </row>
    <row r="2758" spans="1:10" x14ac:dyDescent="0.35">
      <c r="A2758" t="s">
        <v>9306</v>
      </c>
      <c r="B2758" t="s">
        <v>9303</v>
      </c>
      <c r="C2758" s="1" t="s">
        <v>14414</v>
      </c>
      <c r="D2758" t="s">
        <v>9307</v>
      </c>
      <c r="E2758" s="2" t="str">
        <f t="shared" si="43"/>
        <v>15:29</v>
      </c>
      <c r="F2758" t="b">
        <v>0</v>
      </c>
      <c r="G2758">
        <v>104</v>
      </c>
      <c r="H2758">
        <v>0</v>
      </c>
      <c r="J2758" t="s">
        <v>9308</v>
      </c>
    </row>
    <row r="2759" spans="1:10" x14ac:dyDescent="0.35">
      <c r="A2759" t="s">
        <v>9309</v>
      </c>
      <c r="B2759" t="s">
        <v>9303</v>
      </c>
      <c r="C2759" s="1" t="s">
        <v>14414</v>
      </c>
      <c r="D2759" t="s">
        <v>9310</v>
      </c>
      <c r="E2759" s="2" t="str">
        <f t="shared" si="43"/>
        <v>15:08</v>
      </c>
      <c r="F2759" t="b">
        <v>0</v>
      </c>
      <c r="G2759">
        <v>51</v>
      </c>
      <c r="H2759">
        <v>7</v>
      </c>
      <c r="J2759" t="s">
        <v>9311</v>
      </c>
    </row>
    <row r="2760" spans="1:10" x14ac:dyDescent="0.35">
      <c r="A2760" t="s">
        <v>9312</v>
      </c>
      <c r="B2760" t="s">
        <v>9303</v>
      </c>
      <c r="C2760" s="1" t="s">
        <v>14414</v>
      </c>
      <c r="D2760" t="s">
        <v>8305</v>
      </c>
      <c r="E2760" s="2" t="str">
        <f t="shared" si="43"/>
        <v>13:08</v>
      </c>
      <c r="F2760" t="b">
        <v>0</v>
      </c>
      <c r="G2760">
        <v>35</v>
      </c>
      <c r="H2760">
        <v>2</v>
      </c>
      <c r="J2760" t="s">
        <v>9313</v>
      </c>
    </row>
    <row r="2761" spans="1:10" x14ac:dyDescent="0.35">
      <c r="A2761" t="s">
        <v>9314</v>
      </c>
      <c r="B2761" t="s">
        <v>9315</v>
      </c>
      <c r="C2761" s="1" t="s">
        <v>14415</v>
      </c>
      <c r="D2761" t="s">
        <v>9316</v>
      </c>
      <c r="E2761" s="2" t="str">
        <f t="shared" si="43"/>
        <v>14:01</v>
      </c>
      <c r="F2761" t="b">
        <v>0</v>
      </c>
      <c r="G2761">
        <v>43</v>
      </c>
      <c r="H2761">
        <v>1</v>
      </c>
      <c r="J2761" t="s">
        <v>9317</v>
      </c>
    </row>
    <row r="2762" spans="1:10" x14ac:dyDescent="0.35">
      <c r="A2762" t="s">
        <v>9318</v>
      </c>
      <c r="B2762" t="s">
        <v>9319</v>
      </c>
      <c r="C2762" s="1" t="s">
        <v>14416</v>
      </c>
      <c r="D2762" t="s">
        <v>9320</v>
      </c>
      <c r="E2762" s="2" t="str">
        <f t="shared" si="43"/>
        <v>21:20</v>
      </c>
      <c r="F2762" t="b">
        <v>0</v>
      </c>
      <c r="G2762">
        <v>55</v>
      </c>
      <c r="H2762">
        <v>3</v>
      </c>
      <c r="J2762" t="s">
        <v>9321</v>
      </c>
    </row>
    <row r="2763" spans="1:10" x14ac:dyDescent="0.35">
      <c r="A2763" t="s">
        <v>9322</v>
      </c>
      <c r="B2763" t="s">
        <v>9319</v>
      </c>
      <c r="C2763" s="1" t="s">
        <v>14416</v>
      </c>
      <c r="D2763" t="s">
        <v>9323</v>
      </c>
      <c r="E2763" s="2" t="str">
        <f t="shared" si="43"/>
        <v>11:48</v>
      </c>
      <c r="F2763" t="b">
        <v>0</v>
      </c>
      <c r="G2763">
        <v>362</v>
      </c>
      <c r="H2763">
        <v>2</v>
      </c>
      <c r="J2763" t="s">
        <v>9324</v>
      </c>
    </row>
    <row r="2764" spans="1:10" x14ac:dyDescent="0.35">
      <c r="A2764" t="s">
        <v>9325</v>
      </c>
      <c r="B2764" t="s">
        <v>9326</v>
      </c>
      <c r="C2764" s="1" t="s">
        <v>14417</v>
      </c>
      <c r="D2764" t="s">
        <v>9327</v>
      </c>
      <c r="E2764" s="2" t="str">
        <f t="shared" si="43"/>
        <v>21:19</v>
      </c>
      <c r="F2764" t="b">
        <v>0</v>
      </c>
      <c r="G2764">
        <v>26</v>
      </c>
      <c r="H2764">
        <v>0</v>
      </c>
      <c r="J2764" t="s">
        <v>9328</v>
      </c>
    </row>
    <row r="2765" spans="1:10" x14ac:dyDescent="0.35">
      <c r="A2765" t="s">
        <v>9329</v>
      </c>
      <c r="B2765" t="s">
        <v>9326</v>
      </c>
      <c r="C2765" s="1" t="s">
        <v>14417</v>
      </c>
      <c r="D2765" t="s">
        <v>9330</v>
      </c>
      <c r="E2765" s="2" t="str">
        <f t="shared" si="43"/>
        <v>17:39</v>
      </c>
      <c r="F2765" t="b">
        <v>0</v>
      </c>
      <c r="G2765">
        <v>39</v>
      </c>
      <c r="H2765">
        <v>0</v>
      </c>
      <c r="J2765" t="s">
        <v>9331</v>
      </c>
    </row>
    <row r="2766" spans="1:10" x14ac:dyDescent="0.35">
      <c r="A2766" t="s">
        <v>9332</v>
      </c>
      <c r="B2766" t="s">
        <v>9326</v>
      </c>
      <c r="C2766" s="1" t="s">
        <v>14417</v>
      </c>
      <c r="D2766" t="s">
        <v>9333</v>
      </c>
      <c r="E2766" s="2" t="str">
        <f t="shared" si="43"/>
        <v>15:06</v>
      </c>
      <c r="F2766" t="b">
        <v>0</v>
      </c>
      <c r="G2766">
        <v>1168</v>
      </c>
      <c r="H2766">
        <v>13</v>
      </c>
      <c r="J2766" t="s">
        <v>9334</v>
      </c>
    </row>
    <row r="2767" spans="1:10" x14ac:dyDescent="0.35">
      <c r="A2767" t="s">
        <v>9335</v>
      </c>
      <c r="B2767" t="s">
        <v>9336</v>
      </c>
      <c r="C2767" s="1" t="s">
        <v>14418</v>
      </c>
      <c r="D2767" t="s">
        <v>9337</v>
      </c>
      <c r="E2767" s="2" t="str">
        <f t="shared" si="43"/>
        <v>22:48</v>
      </c>
      <c r="F2767" t="b">
        <v>0</v>
      </c>
      <c r="G2767">
        <v>44</v>
      </c>
      <c r="H2767">
        <v>0</v>
      </c>
      <c r="J2767" t="s">
        <v>9338</v>
      </c>
    </row>
    <row r="2768" spans="1:10" x14ac:dyDescent="0.35">
      <c r="A2768" t="s">
        <v>9339</v>
      </c>
      <c r="B2768" t="s">
        <v>9336</v>
      </c>
      <c r="C2768" s="1" t="s">
        <v>14418</v>
      </c>
      <c r="D2768" t="s">
        <v>9340</v>
      </c>
      <c r="E2768" s="2" t="str">
        <f t="shared" si="43"/>
        <v>21:21</v>
      </c>
      <c r="F2768" t="b">
        <v>0</v>
      </c>
      <c r="G2768">
        <v>87</v>
      </c>
      <c r="H2768">
        <v>4</v>
      </c>
      <c r="J2768" t="s">
        <v>9341</v>
      </c>
    </row>
    <row r="2769" spans="1:10" x14ac:dyDescent="0.35">
      <c r="A2769" t="s">
        <v>9342</v>
      </c>
      <c r="B2769" t="s">
        <v>9336</v>
      </c>
      <c r="C2769" s="1" t="s">
        <v>14418</v>
      </c>
      <c r="D2769" t="s">
        <v>9343</v>
      </c>
      <c r="E2769" s="2" t="str">
        <f t="shared" si="43"/>
        <v>14:39</v>
      </c>
      <c r="F2769" t="b">
        <v>0</v>
      </c>
      <c r="G2769">
        <v>27</v>
      </c>
      <c r="H2769">
        <v>0</v>
      </c>
      <c r="J2769" t="s">
        <v>9344</v>
      </c>
    </row>
    <row r="2770" spans="1:10" x14ac:dyDescent="0.35">
      <c r="A2770" t="s">
        <v>9345</v>
      </c>
      <c r="B2770" t="s">
        <v>9346</v>
      </c>
      <c r="C2770" s="1" t="s">
        <v>14419</v>
      </c>
      <c r="D2770" t="s">
        <v>9347</v>
      </c>
      <c r="E2770" s="2" t="str">
        <f t="shared" si="43"/>
        <v>20:58</v>
      </c>
      <c r="F2770" t="b">
        <v>0</v>
      </c>
      <c r="G2770">
        <v>1244</v>
      </c>
      <c r="H2770">
        <v>1417</v>
      </c>
      <c r="J2770" t="s">
        <v>9348</v>
      </c>
    </row>
    <row r="2771" spans="1:10" x14ac:dyDescent="0.35">
      <c r="A2771" t="s">
        <v>9349</v>
      </c>
      <c r="B2771" t="s">
        <v>9346</v>
      </c>
      <c r="C2771" s="1" t="s">
        <v>14419</v>
      </c>
      <c r="D2771" t="s">
        <v>9350</v>
      </c>
      <c r="E2771" s="2" t="str">
        <f t="shared" si="43"/>
        <v>16:51</v>
      </c>
      <c r="F2771" t="b">
        <v>0</v>
      </c>
      <c r="G2771">
        <v>68</v>
      </c>
      <c r="H2771">
        <v>1</v>
      </c>
      <c r="J2771" t="s">
        <v>9351</v>
      </c>
    </row>
    <row r="2772" spans="1:10" x14ac:dyDescent="0.35">
      <c r="A2772" t="s">
        <v>9352</v>
      </c>
      <c r="B2772" t="s">
        <v>9346</v>
      </c>
      <c r="C2772" s="1" t="s">
        <v>14419</v>
      </c>
      <c r="D2772" t="s">
        <v>9353</v>
      </c>
      <c r="E2772" s="2" t="str">
        <f t="shared" si="43"/>
        <v>16:11</v>
      </c>
      <c r="F2772" t="b">
        <v>0</v>
      </c>
      <c r="G2772">
        <v>56</v>
      </c>
      <c r="H2772">
        <v>3</v>
      </c>
      <c r="J2772" t="s">
        <v>9354</v>
      </c>
    </row>
    <row r="2773" spans="1:10" x14ac:dyDescent="0.35">
      <c r="A2773" t="s">
        <v>9355</v>
      </c>
      <c r="B2773" t="s">
        <v>9356</v>
      </c>
      <c r="C2773" s="1" t="s">
        <v>14420</v>
      </c>
      <c r="D2773" t="s">
        <v>4359</v>
      </c>
      <c r="E2773" s="2" t="str">
        <f t="shared" si="43"/>
        <v>13:09</v>
      </c>
      <c r="F2773" t="b">
        <v>0</v>
      </c>
      <c r="G2773">
        <v>375</v>
      </c>
      <c r="H2773">
        <v>31</v>
      </c>
      <c r="J2773" t="s">
        <v>9357</v>
      </c>
    </row>
    <row r="2774" spans="1:10" x14ac:dyDescent="0.35">
      <c r="A2774" t="s">
        <v>9358</v>
      </c>
      <c r="B2774" t="s">
        <v>9359</v>
      </c>
      <c r="C2774" s="1" t="s">
        <v>14421</v>
      </c>
      <c r="D2774" t="s">
        <v>9360</v>
      </c>
      <c r="E2774" s="2" t="str">
        <f t="shared" si="43"/>
        <v>21:46</v>
      </c>
      <c r="F2774" t="b">
        <v>0</v>
      </c>
      <c r="G2774">
        <v>107</v>
      </c>
      <c r="H2774">
        <v>0</v>
      </c>
      <c r="J2774" t="s">
        <v>9361</v>
      </c>
    </row>
    <row r="2775" spans="1:10" x14ac:dyDescent="0.35">
      <c r="A2775" t="s">
        <v>9362</v>
      </c>
      <c r="B2775" t="s">
        <v>9359</v>
      </c>
      <c r="C2775" s="1" t="s">
        <v>14421</v>
      </c>
      <c r="D2775" t="s">
        <v>9363</v>
      </c>
      <c r="E2775" s="2" t="str">
        <f t="shared" si="43"/>
        <v>17:44</v>
      </c>
      <c r="F2775" t="b">
        <v>0</v>
      </c>
      <c r="G2775">
        <v>310</v>
      </c>
      <c r="H2775">
        <v>13</v>
      </c>
      <c r="J2775" t="s">
        <v>9364</v>
      </c>
    </row>
    <row r="2776" spans="1:10" x14ac:dyDescent="0.35">
      <c r="A2776" t="s">
        <v>9365</v>
      </c>
      <c r="B2776" t="s">
        <v>9366</v>
      </c>
      <c r="C2776" s="1" t="s">
        <v>14422</v>
      </c>
      <c r="D2776" t="s">
        <v>8035</v>
      </c>
      <c r="E2776" s="2" t="str">
        <f t="shared" si="43"/>
        <v>20:41</v>
      </c>
      <c r="F2776" t="b">
        <v>0</v>
      </c>
      <c r="G2776">
        <v>553</v>
      </c>
      <c r="H2776">
        <v>25</v>
      </c>
      <c r="I2776">
        <v>16589</v>
      </c>
      <c r="J2776" t="s">
        <v>9367</v>
      </c>
    </row>
    <row r="2777" spans="1:10" x14ac:dyDescent="0.35">
      <c r="A2777" t="s">
        <v>9368</v>
      </c>
      <c r="B2777" t="s">
        <v>9366</v>
      </c>
      <c r="C2777" s="1" t="s">
        <v>14422</v>
      </c>
      <c r="D2777" t="s">
        <v>9369</v>
      </c>
      <c r="E2777" s="2" t="str">
        <f t="shared" si="43"/>
        <v>14:34</v>
      </c>
      <c r="F2777" t="b">
        <v>0</v>
      </c>
      <c r="G2777">
        <v>210</v>
      </c>
      <c r="H2777">
        <v>6</v>
      </c>
      <c r="J2777" t="s">
        <v>9370</v>
      </c>
    </row>
    <row r="2778" spans="1:10" x14ac:dyDescent="0.35">
      <c r="A2778" t="s">
        <v>9371</v>
      </c>
      <c r="B2778" t="s">
        <v>9372</v>
      </c>
      <c r="C2778" s="1" t="s">
        <v>14423</v>
      </c>
      <c r="D2778" t="s">
        <v>9373</v>
      </c>
      <c r="E2778" s="2" t="str">
        <f t="shared" si="43"/>
        <v>06:14</v>
      </c>
      <c r="F2778" t="b">
        <v>0</v>
      </c>
      <c r="G2778">
        <v>486</v>
      </c>
      <c r="H2778">
        <v>14</v>
      </c>
      <c r="J2778" t="s">
        <v>9374</v>
      </c>
    </row>
    <row r="2779" spans="1:10" x14ac:dyDescent="0.35">
      <c r="A2779" t="s">
        <v>9375</v>
      </c>
      <c r="B2779" t="s">
        <v>9376</v>
      </c>
      <c r="C2779" s="1" t="s">
        <v>14424</v>
      </c>
      <c r="D2779" t="s">
        <v>823</v>
      </c>
      <c r="E2779" s="2" t="str">
        <f t="shared" si="43"/>
        <v>22:14</v>
      </c>
      <c r="F2779" t="b">
        <v>0</v>
      </c>
      <c r="G2779">
        <v>216</v>
      </c>
      <c r="H2779">
        <v>1</v>
      </c>
      <c r="J2779" t="s">
        <v>9377</v>
      </c>
    </row>
    <row r="2780" spans="1:10" x14ac:dyDescent="0.35">
      <c r="A2780" t="s">
        <v>9378</v>
      </c>
      <c r="B2780" t="s">
        <v>9379</v>
      </c>
      <c r="C2780" s="1" t="s">
        <v>14425</v>
      </c>
      <c r="D2780" t="s">
        <v>9380</v>
      </c>
      <c r="E2780" s="2" t="str">
        <f t="shared" si="43"/>
        <v>20:46</v>
      </c>
      <c r="F2780" t="b">
        <v>0</v>
      </c>
      <c r="G2780">
        <v>86</v>
      </c>
      <c r="H2780">
        <v>5</v>
      </c>
      <c r="J2780" t="s">
        <v>9381</v>
      </c>
    </row>
    <row r="2781" spans="1:10" x14ac:dyDescent="0.35">
      <c r="A2781" t="s">
        <v>9382</v>
      </c>
      <c r="B2781" t="s">
        <v>9383</v>
      </c>
      <c r="C2781" s="1" t="s">
        <v>14426</v>
      </c>
      <c r="D2781" t="s">
        <v>233</v>
      </c>
      <c r="E2781" s="2" t="str">
        <f t="shared" si="43"/>
        <v>17:50</v>
      </c>
      <c r="F2781" t="b">
        <v>0</v>
      </c>
      <c r="G2781">
        <v>118</v>
      </c>
      <c r="H2781">
        <v>0</v>
      </c>
      <c r="J2781" t="s">
        <v>9384</v>
      </c>
    </row>
    <row r="2782" spans="1:10" x14ac:dyDescent="0.35">
      <c r="A2782" t="s">
        <v>9385</v>
      </c>
      <c r="B2782" t="s">
        <v>9386</v>
      </c>
      <c r="C2782" s="1" t="s">
        <v>14427</v>
      </c>
      <c r="D2782" t="s">
        <v>9387</v>
      </c>
      <c r="E2782" s="2" t="str">
        <f t="shared" si="43"/>
        <v>20:20</v>
      </c>
      <c r="F2782" t="b">
        <v>0</v>
      </c>
      <c r="G2782">
        <v>78</v>
      </c>
      <c r="H2782">
        <v>1</v>
      </c>
      <c r="J2782" t="s">
        <v>9388</v>
      </c>
    </row>
    <row r="2783" spans="1:10" x14ac:dyDescent="0.35">
      <c r="A2783" t="s">
        <v>9389</v>
      </c>
      <c r="B2783" t="s">
        <v>9386</v>
      </c>
      <c r="C2783" s="1" t="s">
        <v>14427</v>
      </c>
      <c r="D2783" t="s">
        <v>9390</v>
      </c>
      <c r="E2783" s="2" t="str">
        <f t="shared" si="43"/>
        <v>14:05</v>
      </c>
      <c r="F2783" t="b">
        <v>0</v>
      </c>
      <c r="G2783">
        <v>61</v>
      </c>
      <c r="H2783">
        <v>0</v>
      </c>
      <c r="J2783" t="s">
        <v>9391</v>
      </c>
    </row>
    <row r="2784" spans="1:10" x14ac:dyDescent="0.35">
      <c r="A2784" t="s">
        <v>9392</v>
      </c>
      <c r="B2784" t="s">
        <v>9393</v>
      </c>
      <c r="C2784" s="1" t="s">
        <v>14428</v>
      </c>
      <c r="D2784" t="s">
        <v>9394</v>
      </c>
      <c r="E2784" s="2" t="str">
        <f t="shared" si="43"/>
        <v>21:28</v>
      </c>
      <c r="F2784" t="b">
        <v>0</v>
      </c>
      <c r="G2784">
        <v>237</v>
      </c>
      <c r="H2784">
        <v>2</v>
      </c>
      <c r="J2784" t="s">
        <v>9395</v>
      </c>
    </row>
    <row r="2785" spans="1:10" x14ac:dyDescent="0.35">
      <c r="A2785" t="s">
        <v>9396</v>
      </c>
      <c r="B2785" t="s">
        <v>9393</v>
      </c>
      <c r="C2785" s="1" t="s">
        <v>14428</v>
      </c>
      <c r="D2785" t="s">
        <v>9397</v>
      </c>
      <c r="E2785" s="2" t="str">
        <f t="shared" si="43"/>
        <v>19:07</v>
      </c>
      <c r="F2785" t="b">
        <v>0</v>
      </c>
      <c r="G2785">
        <v>99</v>
      </c>
      <c r="H2785">
        <v>3</v>
      </c>
      <c r="J2785" t="s">
        <v>9398</v>
      </c>
    </row>
    <row r="2786" spans="1:10" x14ac:dyDescent="0.35">
      <c r="A2786" t="s">
        <v>9399</v>
      </c>
      <c r="B2786" t="s">
        <v>9400</v>
      </c>
      <c r="C2786" s="1" t="s">
        <v>14429</v>
      </c>
      <c r="D2786" t="s">
        <v>9401</v>
      </c>
      <c r="E2786" s="2" t="str">
        <f t="shared" si="43"/>
        <v>12:15</v>
      </c>
      <c r="F2786" t="b">
        <v>0</v>
      </c>
      <c r="G2786">
        <v>110</v>
      </c>
      <c r="H2786">
        <v>0</v>
      </c>
      <c r="J2786" t="s">
        <v>9402</v>
      </c>
    </row>
    <row r="2787" spans="1:10" x14ac:dyDescent="0.35">
      <c r="A2787" t="s">
        <v>9403</v>
      </c>
      <c r="B2787" t="s">
        <v>9404</v>
      </c>
      <c r="C2787" s="1" t="s">
        <v>14430</v>
      </c>
      <c r="D2787" t="s">
        <v>9405</v>
      </c>
      <c r="E2787" s="2" t="str">
        <f t="shared" si="43"/>
        <v>12:51</v>
      </c>
      <c r="F2787" t="b">
        <v>0</v>
      </c>
      <c r="G2787">
        <v>263</v>
      </c>
      <c r="H2787">
        <v>1</v>
      </c>
      <c r="J2787" t="s">
        <v>9406</v>
      </c>
    </row>
    <row r="2788" spans="1:10" x14ac:dyDescent="0.35">
      <c r="A2788" t="s">
        <v>9407</v>
      </c>
      <c r="B2788" t="s">
        <v>9408</v>
      </c>
      <c r="C2788" s="1" t="s">
        <v>14431</v>
      </c>
      <c r="D2788" t="s">
        <v>9409</v>
      </c>
      <c r="E2788" s="2" t="str">
        <f t="shared" si="43"/>
        <v>21:01</v>
      </c>
      <c r="F2788" t="b">
        <v>0</v>
      </c>
      <c r="G2788">
        <v>639</v>
      </c>
      <c r="H2788">
        <v>30</v>
      </c>
      <c r="I2788">
        <v>2478</v>
      </c>
      <c r="J2788" t="s">
        <v>9410</v>
      </c>
    </row>
    <row r="2789" spans="1:10" x14ac:dyDescent="0.35">
      <c r="A2789" t="s">
        <v>9411</v>
      </c>
      <c r="B2789" t="s">
        <v>9408</v>
      </c>
      <c r="C2789" s="1" t="s">
        <v>14431</v>
      </c>
      <c r="D2789" t="s">
        <v>9412</v>
      </c>
      <c r="E2789" s="2" t="str">
        <f t="shared" si="43"/>
        <v>15:03</v>
      </c>
      <c r="F2789" t="b">
        <v>0</v>
      </c>
      <c r="G2789">
        <v>93</v>
      </c>
      <c r="H2789">
        <v>1</v>
      </c>
      <c r="J2789" t="s">
        <v>9413</v>
      </c>
    </row>
    <row r="2790" spans="1:10" x14ac:dyDescent="0.35">
      <c r="A2790" t="s">
        <v>9414</v>
      </c>
      <c r="B2790" t="s">
        <v>9415</v>
      </c>
      <c r="C2790" s="1" t="s">
        <v>14432</v>
      </c>
      <c r="D2790" t="s">
        <v>9416</v>
      </c>
      <c r="E2790" s="2" t="str">
        <f t="shared" si="43"/>
        <v>16:55</v>
      </c>
      <c r="F2790" t="b">
        <v>0</v>
      </c>
      <c r="G2790">
        <v>97</v>
      </c>
      <c r="H2790">
        <v>1</v>
      </c>
      <c r="J2790" t="s">
        <v>9417</v>
      </c>
    </row>
    <row r="2791" spans="1:10" x14ac:dyDescent="0.35">
      <c r="A2791" t="s">
        <v>9418</v>
      </c>
      <c r="B2791" t="s">
        <v>9419</v>
      </c>
      <c r="C2791" s="1" t="s">
        <v>14433</v>
      </c>
      <c r="D2791" t="s">
        <v>9420</v>
      </c>
      <c r="E2791" s="2" t="str">
        <f t="shared" si="43"/>
        <v>22:08</v>
      </c>
      <c r="F2791" t="b">
        <v>0</v>
      </c>
      <c r="G2791">
        <v>146</v>
      </c>
      <c r="H2791">
        <v>1</v>
      </c>
      <c r="J2791" t="s">
        <v>9421</v>
      </c>
    </row>
    <row r="2792" spans="1:10" x14ac:dyDescent="0.35">
      <c r="A2792" t="s">
        <v>9422</v>
      </c>
      <c r="B2792" t="s">
        <v>9423</v>
      </c>
      <c r="C2792" s="1" t="s">
        <v>14434</v>
      </c>
      <c r="D2792" t="s">
        <v>9424</v>
      </c>
      <c r="E2792" s="2" t="str">
        <f t="shared" si="43"/>
        <v>22:03</v>
      </c>
      <c r="F2792" t="b">
        <v>0</v>
      </c>
      <c r="G2792">
        <v>161</v>
      </c>
      <c r="H2792">
        <v>0</v>
      </c>
      <c r="J2792" t="s">
        <v>9425</v>
      </c>
    </row>
    <row r="2793" spans="1:10" x14ac:dyDescent="0.35">
      <c r="A2793" t="s">
        <v>9426</v>
      </c>
      <c r="B2793" t="s">
        <v>9423</v>
      </c>
      <c r="C2793" s="1" t="s">
        <v>14434</v>
      </c>
      <c r="D2793" t="s">
        <v>9427</v>
      </c>
      <c r="E2793" s="2" t="str">
        <f t="shared" si="43"/>
        <v>19:21</v>
      </c>
      <c r="F2793" t="b">
        <v>0</v>
      </c>
      <c r="G2793">
        <v>70</v>
      </c>
      <c r="H2793">
        <v>0</v>
      </c>
      <c r="J2793" t="s">
        <v>9428</v>
      </c>
    </row>
    <row r="2794" spans="1:10" x14ac:dyDescent="0.35">
      <c r="A2794" t="s">
        <v>9429</v>
      </c>
      <c r="B2794" t="s">
        <v>9423</v>
      </c>
      <c r="C2794" s="1" t="s">
        <v>14434</v>
      </c>
      <c r="D2794" t="s">
        <v>4469</v>
      </c>
      <c r="E2794" s="2" t="str">
        <f t="shared" si="43"/>
        <v>14:02</v>
      </c>
      <c r="F2794" t="b">
        <v>0</v>
      </c>
      <c r="G2794">
        <v>121</v>
      </c>
      <c r="H2794">
        <v>4</v>
      </c>
      <c r="J2794" t="s">
        <v>9430</v>
      </c>
    </row>
    <row r="2795" spans="1:10" x14ac:dyDescent="0.35">
      <c r="A2795" t="s">
        <v>9431</v>
      </c>
      <c r="B2795" t="s">
        <v>9432</v>
      </c>
      <c r="C2795" s="1" t="s">
        <v>14435</v>
      </c>
      <c r="D2795" t="s">
        <v>9433</v>
      </c>
      <c r="E2795" s="2" t="str">
        <f t="shared" si="43"/>
        <v>22:05</v>
      </c>
      <c r="F2795" t="b">
        <v>0</v>
      </c>
      <c r="G2795">
        <v>222</v>
      </c>
      <c r="H2795">
        <v>2</v>
      </c>
      <c r="J2795" t="s">
        <v>9434</v>
      </c>
    </row>
    <row r="2796" spans="1:10" x14ac:dyDescent="0.35">
      <c r="A2796" t="s">
        <v>9435</v>
      </c>
      <c r="B2796" t="s">
        <v>9436</v>
      </c>
      <c r="C2796" s="1" t="s">
        <v>14436</v>
      </c>
      <c r="D2796" t="s">
        <v>9437</v>
      </c>
      <c r="E2796" s="2" t="str">
        <f t="shared" si="43"/>
        <v>20:39</v>
      </c>
      <c r="F2796" t="b">
        <v>0</v>
      </c>
      <c r="G2796">
        <v>50</v>
      </c>
      <c r="H2796">
        <v>3</v>
      </c>
      <c r="J2796" t="s">
        <v>9438</v>
      </c>
    </row>
    <row r="2797" spans="1:10" x14ac:dyDescent="0.35">
      <c r="A2797" t="s">
        <v>9439</v>
      </c>
      <c r="B2797" t="s">
        <v>9440</v>
      </c>
      <c r="C2797" s="1" t="s">
        <v>14437</v>
      </c>
      <c r="D2797" t="s">
        <v>9441</v>
      </c>
      <c r="E2797" s="2" t="str">
        <f t="shared" si="43"/>
        <v>15:27</v>
      </c>
      <c r="F2797" t="b">
        <v>0</v>
      </c>
      <c r="G2797">
        <v>176</v>
      </c>
      <c r="H2797">
        <v>5</v>
      </c>
      <c r="J2797" t="s">
        <v>9442</v>
      </c>
    </row>
    <row r="2798" spans="1:10" x14ac:dyDescent="0.35">
      <c r="A2798" t="s">
        <v>9443</v>
      </c>
      <c r="B2798" t="s">
        <v>9444</v>
      </c>
      <c r="C2798" s="1" t="s">
        <v>14438</v>
      </c>
      <c r="D2798" t="s">
        <v>9445</v>
      </c>
      <c r="E2798" s="2" t="str">
        <f t="shared" si="43"/>
        <v>21:52</v>
      </c>
      <c r="F2798" t="b">
        <v>0</v>
      </c>
      <c r="G2798">
        <v>109</v>
      </c>
      <c r="H2798">
        <v>0</v>
      </c>
      <c r="J2798" t="s">
        <v>9446</v>
      </c>
    </row>
    <row r="2799" spans="1:10" x14ac:dyDescent="0.35">
      <c r="A2799" t="s">
        <v>9447</v>
      </c>
      <c r="B2799" t="s">
        <v>9444</v>
      </c>
      <c r="C2799" s="1" t="s">
        <v>14438</v>
      </c>
      <c r="D2799" t="s">
        <v>9448</v>
      </c>
      <c r="E2799" s="2" t="str">
        <f t="shared" si="43"/>
        <v>13:37</v>
      </c>
      <c r="F2799" t="b">
        <v>0</v>
      </c>
      <c r="G2799">
        <v>329</v>
      </c>
      <c r="H2799">
        <v>14</v>
      </c>
      <c r="J2799" t="s">
        <v>9449</v>
      </c>
    </row>
    <row r="2800" spans="1:10" x14ac:dyDescent="0.35">
      <c r="A2800" t="s">
        <v>9450</v>
      </c>
      <c r="B2800" t="s">
        <v>9451</v>
      </c>
      <c r="C2800" s="1" t="s">
        <v>14439</v>
      </c>
      <c r="D2800" t="s">
        <v>9452</v>
      </c>
      <c r="E2800" s="2" t="str">
        <f t="shared" si="43"/>
        <v>21:14</v>
      </c>
      <c r="F2800" t="b">
        <v>0</v>
      </c>
      <c r="G2800">
        <v>92</v>
      </c>
      <c r="H2800">
        <v>1</v>
      </c>
      <c r="J2800" t="s">
        <v>9453</v>
      </c>
    </row>
    <row r="2801" spans="1:10" x14ac:dyDescent="0.35">
      <c r="A2801" t="s">
        <v>9454</v>
      </c>
      <c r="B2801" t="s">
        <v>9451</v>
      </c>
      <c r="C2801" s="1" t="s">
        <v>14439</v>
      </c>
      <c r="D2801" t="s">
        <v>9455</v>
      </c>
      <c r="E2801" s="2" t="str">
        <f t="shared" si="43"/>
        <v>13:55</v>
      </c>
      <c r="F2801" t="b">
        <v>0</v>
      </c>
      <c r="G2801">
        <v>80</v>
      </c>
      <c r="H2801">
        <v>4</v>
      </c>
      <c r="J2801" t="s">
        <v>9456</v>
      </c>
    </row>
    <row r="2802" spans="1:10" x14ac:dyDescent="0.35">
      <c r="A2802" t="s">
        <v>9457</v>
      </c>
      <c r="B2802" t="s">
        <v>9458</v>
      </c>
      <c r="C2802" s="1" t="s">
        <v>14440</v>
      </c>
      <c r="D2802" t="s">
        <v>9459</v>
      </c>
      <c r="E2802" s="2" t="str">
        <f t="shared" si="43"/>
        <v>20:04</v>
      </c>
      <c r="F2802" t="b">
        <v>0</v>
      </c>
      <c r="G2802">
        <v>89</v>
      </c>
      <c r="H2802">
        <v>0</v>
      </c>
      <c r="J2802" t="s">
        <v>9460</v>
      </c>
    </row>
    <row r="2803" spans="1:10" x14ac:dyDescent="0.35">
      <c r="A2803" t="s">
        <v>9461</v>
      </c>
      <c r="B2803" t="s">
        <v>9458</v>
      </c>
      <c r="C2803" s="1" t="s">
        <v>14440</v>
      </c>
      <c r="D2803" t="s">
        <v>9462</v>
      </c>
      <c r="E2803" s="2" t="str">
        <f t="shared" si="43"/>
        <v>18:18</v>
      </c>
      <c r="F2803" t="b">
        <v>0</v>
      </c>
      <c r="G2803">
        <v>222</v>
      </c>
      <c r="H2803">
        <v>11</v>
      </c>
      <c r="J2803" t="s">
        <v>9463</v>
      </c>
    </row>
    <row r="2804" spans="1:10" x14ac:dyDescent="0.35">
      <c r="A2804" t="s">
        <v>9464</v>
      </c>
      <c r="B2804" t="s">
        <v>9465</v>
      </c>
      <c r="C2804" s="1" t="s">
        <v>14441</v>
      </c>
      <c r="D2804" t="s">
        <v>9466</v>
      </c>
      <c r="E2804" s="2" t="str">
        <f t="shared" si="43"/>
        <v>18:19</v>
      </c>
      <c r="F2804" t="b">
        <v>0</v>
      </c>
      <c r="G2804">
        <v>67</v>
      </c>
      <c r="H2804">
        <v>2</v>
      </c>
      <c r="J2804" t="s">
        <v>9467</v>
      </c>
    </row>
    <row r="2805" spans="1:10" x14ac:dyDescent="0.35">
      <c r="A2805" t="s">
        <v>9468</v>
      </c>
      <c r="B2805" t="s">
        <v>9469</v>
      </c>
      <c r="C2805" s="1" t="s">
        <v>14442</v>
      </c>
      <c r="D2805" t="s">
        <v>9470</v>
      </c>
      <c r="E2805" s="2" t="str">
        <f t="shared" si="43"/>
        <v>18:23</v>
      </c>
      <c r="F2805" t="b">
        <v>0</v>
      </c>
      <c r="G2805">
        <v>126</v>
      </c>
      <c r="H2805">
        <v>0</v>
      </c>
      <c r="J2805" t="s">
        <v>9471</v>
      </c>
    </row>
    <row r="2806" spans="1:10" x14ac:dyDescent="0.35">
      <c r="A2806" t="s">
        <v>9472</v>
      </c>
      <c r="B2806" t="s">
        <v>9473</v>
      </c>
      <c r="C2806" s="1" t="s">
        <v>14443</v>
      </c>
      <c r="D2806" t="s">
        <v>9474</v>
      </c>
      <c r="E2806" s="2" t="str">
        <f t="shared" si="43"/>
        <v>20:15</v>
      </c>
      <c r="F2806" t="b">
        <v>0</v>
      </c>
      <c r="G2806">
        <v>86</v>
      </c>
      <c r="H2806">
        <v>1</v>
      </c>
      <c r="J2806" t="s">
        <v>9475</v>
      </c>
    </row>
    <row r="2807" spans="1:10" x14ac:dyDescent="0.35">
      <c r="A2807" t="s">
        <v>9476</v>
      </c>
      <c r="B2807" t="s">
        <v>9473</v>
      </c>
      <c r="C2807" s="1" t="s">
        <v>14443</v>
      </c>
      <c r="D2807" t="s">
        <v>9477</v>
      </c>
      <c r="E2807" s="2" t="str">
        <f t="shared" si="43"/>
        <v>19:31</v>
      </c>
      <c r="F2807" t="b">
        <v>0</v>
      </c>
      <c r="G2807">
        <v>300</v>
      </c>
      <c r="H2807">
        <v>2</v>
      </c>
      <c r="J2807" t="s">
        <v>9478</v>
      </c>
    </row>
    <row r="2808" spans="1:10" x14ac:dyDescent="0.35">
      <c r="A2808" t="s">
        <v>9479</v>
      </c>
      <c r="B2808" t="s">
        <v>9473</v>
      </c>
      <c r="C2808" s="1" t="s">
        <v>14443</v>
      </c>
      <c r="D2808" t="s">
        <v>9480</v>
      </c>
      <c r="E2808" s="2" t="str">
        <f t="shared" si="43"/>
        <v>18:24</v>
      </c>
      <c r="F2808" t="b">
        <v>0</v>
      </c>
      <c r="G2808">
        <v>47</v>
      </c>
      <c r="H2808">
        <v>4</v>
      </c>
      <c r="J2808" t="s">
        <v>9481</v>
      </c>
    </row>
    <row r="2809" spans="1:10" x14ac:dyDescent="0.35">
      <c r="A2809" t="s">
        <v>9482</v>
      </c>
      <c r="B2809" t="s">
        <v>9473</v>
      </c>
      <c r="C2809" s="1" t="s">
        <v>14443</v>
      </c>
      <c r="D2809" t="s">
        <v>9483</v>
      </c>
      <c r="E2809" s="2" t="str">
        <f t="shared" si="43"/>
        <v>14:57</v>
      </c>
      <c r="F2809" t="b">
        <v>0</v>
      </c>
      <c r="G2809">
        <v>109</v>
      </c>
      <c r="H2809">
        <v>1</v>
      </c>
      <c r="J2809" t="s">
        <v>9484</v>
      </c>
    </row>
    <row r="2810" spans="1:10" x14ac:dyDescent="0.35">
      <c r="A2810" t="s">
        <v>9485</v>
      </c>
      <c r="B2810" t="s">
        <v>9486</v>
      </c>
      <c r="C2810" s="1" t="s">
        <v>14444</v>
      </c>
      <c r="D2810" t="s">
        <v>9487</v>
      </c>
      <c r="E2810" s="2" t="str">
        <f t="shared" si="43"/>
        <v>11:22</v>
      </c>
      <c r="F2810" t="b">
        <v>0</v>
      </c>
      <c r="G2810">
        <v>508</v>
      </c>
      <c r="H2810">
        <v>21</v>
      </c>
      <c r="J2810" t="s">
        <v>9488</v>
      </c>
    </row>
    <row r="2811" spans="1:10" x14ac:dyDescent="0.35">
      <c r="A2811" t="s">
        <v>9489</v>
      </c>
      <c r="B2811" t="s">
        <v>9486</v>
      </c>
      <c r="C2811" s="1" t="s">
        <v>14444</v>
      </c>
      <c r="D2811" t="s">
        <v>9490</v>
      </c>
      <c r="E2811" s="2" t="str">
        <f t="shared" si="43"/>
        <v>01:14</v>
      </c>
      <c r="F2811" t="b">
        <v>0</v>
      </c>
      <c r="G2811">
        <v>822</v>
      </c>
      <c r="H2811">
        <v>22</v>
      </c>
      <c r="J2811" t="s">
        <v>9491</v>
      </c>
    </row>
    <row r="2812" spans="1:10" x14ac:dyDescent="0.35">
      <c r="A2812" t="s">
        <v>9492</v>
      </c>
      <c r="B2812" t="s">
        <v>9486</v>
      </c>
      <c r="C2812" s="1" t="s">
        <v>14444</v>
      </c>
      <c r="D2812" t="s">
        <v>9493</v>
      </c>
      <c r="E2812" s="2" t="str">
        <f t="shared" si="43"/>
        <v>00:30</v>
      </c>
      <c r="F2812" t="b">
        <v>0</v>
      </c>
      <c r="G2812">
        <v>859</v>
      </c>
      <c r="H2812">
        <v>46</v>
      </c>
      <c r="I2812">
        <v>2743</v>
      </c>
      <c r="J2812" t="s">
        <v>9494</v>
      </c>
    </row>
    <row r="2813" spans="1:10" x14ac:dyDescent="0.35">
      <c r="A2813" t="s">
        <v>9495</v>
      </c>
      <c r="B2813" t="s">
        <v>9496</v>
      </c>
      <c r="C2813" s="1" t="s">
        <v>14445</v>
      </c>
      <c r="D2813" t="s">
        <v>9497</v>
      </c>
      <c r="E2813" s="2" t="str">
        <f t="shared" si="43"/>
        <v>15:00</v>
      </c>
      <c r="F2813" t="b">
        <v>0</v>
      </c>
      <c r="G2813">
        <v>53</v>
      </c>
      <c r="H2813">
        <v>0</v>
      </c>
      <c r="J2813" t="s">
        <v>9498</v>
      </c>
    </row>
    <row r="2814" spans="1:10" x14ac:dyDescent="0.35">
      <c r="A2814" t="s">
        <v>9499</v>
      </c>
      <c r="B2814" t="s">
        <v>9500</v>
      </c>
      <c r="C2814" s="1" t="s">
        <v>14446</v>
      </c>
      <c r="D2814" t="s">
        <v>9501</v>
      </c>
      <c r="E2814" s="2" t="str">
        <f t="shared" si="43"/>
        <v>11:51</v>
      </c>
      <c r="F2814" t="b">
        <v>0</v>
      </c>
      <c r="G2814">
        <v>112</v>
      </c>
      <c r="H2814">
        <v>2</v>
      </c>
      <c r="J2814" t="s">
        <v>9502</v>
      </c>
    </row>
    <row r="2815" spans="1:10" x14ac:dyDescent="0.35">
      <c r="A2815" t="s">
        <v>9503</v>
      </c>
      <c r="B2815" t="s">
        <v>9504</v>
      </c>
      <c r="C2815" s="1" t="s">
        <v>14447</v>
      </c>
      <c r="D2815" t="s">
        <v>9505</v>
      </c>
      <c r="E2815" s="2" t="str">
        <f t="shared" si="43"/>
        <v>22:07</v>
      </c>
      <c r="F2815" t="b">
        <v>0</v>
      </c>
      <c r="G2815">
        <v>86</v>
      </c>
      <c r="H2815">
        <v>0</v>
      </c>
      <c r="J2815" t="s">
        <v>9506</v>
      </c>
    </row>
    <row r="2816" spans="1:10" x14ac:dyDescent="0.35">
      <c r="A2816" t="s">
        <v>9507</v>
      </c>
      <c r="B2816" t="s">
        <v>9508</v>
      </c>
      <c r="C2816" s="1" t="s">
        <v>14448</v>
      </c>
      <c r="D2816" t="s">
        <v>9509</v>
      </c>
      <c r="E2816" s="2" t="str">
        <f t="shared" si="43"/>
        <v>16:55</v>
      </c>
      <c r="F2816" t="b">
        <v>0</v>
      </c>
      <c r="G2816">
        <v>388</v>
      </c>
      <c r="H2816">
        <v>13</v>
      </c>
      <c r="J2816" t="s">
        <v>9510</v>
      </c>
    </row>
    <row r="2817" spans="1:10" x14ac:dyDescent="0.35">
      <c r="A2817" t="s">
        <v>9511</v>
      </c>
      <c r="B2817" t="s">
        <v>9508</v>
      </c>
      <c r="C2817" s="1" t="s">
        <v>14448</v>
      </c>
      <c r="D2817" t="s">
        <v>9512</v>
      </c>
      <c r="E2817" s="2" t="str">
        <f t="shared" si="43"/>
        <v>15:18</v>
      </c>
      <c r="F2817" t="b">
        <v>0</v>
      </c>
      <c r="G2817">
        <v>185</v>
      </c>
      <c r="H2817">
        <v>5</v>
      </c>
      <c r="J2817" t="s">
        <v>9513</v>
      </c>
    </row>
    <row r="2818" spans="1:10" x14ac:dyDescent="0.35">
      <c r="A2818" t="s">
        <v>9514</v>
      </c>
      <c r="B2818" t="s">
        <v>9508</v>
      </c>
      <c r="C2818" s="1" t="s">
        <v>14448</v>
      </c>
      <c r="D2818" t="s">
        <v>9515</v>
      </c>
      <c r="E2818" s="2" t="str">
        <f t="shared" si="43"/>
        <v>13:31</v>
      </c>
      <c r="F2818" t="b">
        <v>0</v>
      </c>
      <c r="G2818">
        <v>199</v>
      </c>
      <c r="H2818">
        <v>5</v>
      </c>
      <c r="J2818" t="s">
        <v>9516</v>
      </c>
    </row>
    <row r="2819" spans="1:10" x14ac:dyDescent="0.35">
      <c r="A2819" t="s">
        <v>9517</v>
      </c>
      <c r="B2819" t="s">
        <v>9518</v>
      </c>
      <c r="C2819" s="1" t="s">
        <v>14449</v>
      </c>
      <c r="D2819" t="s">
        <v>9519</v>
      </c>
      <c r="E2819" s="2" t="str">
        <f t="shared" ref="E2819:E2882" si="44">LEFT(D2819,5)</f>
        <v>23:36</v>
      </c>
      <c r="F2819" t="b">
        <v>0</v>
      </c>
      <c r="G2819">
        <v>157</v>
      </c>
      <c r="H2819">
        <v>2</v>
      </c>
      <c r="J2819" t="s">
        <v>9520</v>
      </c>
    </row>
    <row r="2820" spans="1:10" x14ac:dyDescent="0.35">
      <c r="A2820" t="s">
        <v>9521</v>
      </c>
      <c r="B2820" t="s">
        <v>9518</v>
      </c>
      <c r="C2820" s="1" t="s">
        <v>14449</v>
      </c>
      <c r="D2820" t="s">
        <v>9522</v>
      </c>
      <c r="E2820" s="2" t="str">
        <f t="shared" si="44"/>
        <v>14:01</v>
      </c>
      <c r="F2820" t="b">
        <v>0</v>
      </c>
      <c r="G2820">
        <v>231</v>
      </c>
      <c r="H2820">
        <v>6</v>
      </c>
      <c r="J2820" t="s">
        <v>9523</v>
      </c>
    </row>
    <row r="2821" spans="1:10" x14ac:dyDescent="0.35">
      <c r="A2821" t="s">
        <v>9524</v>
      </c>
      <c r="B2821" t="s">
        <v>9518</v>
      </c>
      <c r="C2821" s="1" t="s">
        <v>14449</v>
      </c>
      <c r="D2821" t="s">
        <v>9525</v>
      </c>
      <c r="E2821" s="2" t="str">
        <f t="shared" si="44"/>
        <v>11:47</v>
      </c>
      <c r="F2821" t="b">
        <v>0</v>
      </c>
      <c r="G2821">
        <v>322</v>
      </c>
      <c r="H2821">
        <v>4</v>
      </c>
      <c r="J2821" t="s">
        <v>9526</v>
      </c>
    </row>
    <row r="2822" spans="1:10" x14ac:dyDescent="0.35">
      <c r="A2822" t="s">
        <v>9527</v>
      </c>
      <c r="B2822" t="s">
        <v>9528</v>
      </c>
      <c r="C2822" s="1" t="s">
        <v>14450</v>
      </c>
      <c r="D2822" t="s">
        <v>9529</v>
      </c>
      <c r="E2822" s="2" t="str">
        <f t="shared" si="44"/>
        <v>23:21</v>
      </c>
      <c r="F2822" t="b">
        <v>0</v>
      </c>
      <c r="G2822">
        <v>60</v>
      </c>
      <c r="H2822">
        <v>2</v>
      </c>
      <c r="J2822" t="s">
        <v>9530</v>
      </c>
    </row>
    <row r="2823" spans="1:10" x14ac:dyDescent="0.35">
      <c r="A2823" t="s">
        <v>9531</v>
      </c>
      <c r="B2823" t="s">
        <v>9528</v>
      </c>
      <c r="C2823" s="1" t="s">
        <v>14450</v>
      </c>
      <c r="D2823" t="s">
        <v>9532</v>
      </c>
      <c r="E2823" s="2" t="str">
        <f t="shared" si="44"/>
        <v>15:40</v>
      </c>
      <c r="F2823" t="b">
        <v>0</v>
      </c>
      <c r="G2823">
        <v>107</v>
      </c>
      <c r="H2823">
        <v>5</v>
      </c>
      <c r="J2823" t="s">
        <v>9533</v>
      </c>
    </row>
    <row r="2824" spans="1:10" x14ac:dyDescent="0.35">
      <c r="A2824" t="s">
        <v>9534</v>
      </c>
      <c r="B2824" t="s">
        <v>9535</v>
      </c>
      <c r="C2824" s="1" t="s">
        <v>14451</v>
      </c>
      <c r="D2824" t="s">
        <v>9536</v>
      </c>
      <c r="E2824" s="2" t="str">
        <f t="shared" si="44"/>
        <v>11:40</v>
      </c>
      <c r="F2824" t="b">
        <v>0</v>
      </c>
      <c r="G2824">
        <v>89</v>
      </c>
      <c r="H2824">
        <v>0</v>
      </c>
      <c r="J2824" t="s">
        <v>9537</v>
      </c>
    </row>
    <row r="2825" spans="1:10" x14ac:dyDescent="0.35">
      <c r="A2825" t="s">
        <v>9538</v>
      </c>
      <c r="B2825" t="s">
        <v>9539</v>
      </c>
      <c r="C2825" s="1" t="s">
        <v>14452</v>
      </c>
      <c r="D2825" t="s">
        <v>5968</v>
      </c>
      <c r="E2825" s="2" t="str">
        <f t="shared" si="44"/>
        <v>20:50</v>
      </c>
      <c r="F2825" t="b">
        <v>0</v>
      </c>
      <c r="G2825">
        <v>209</v>
      </c>
      <c r="H2825">
        <v>5</v>
      </c>
      <c r="J2825" t="s">
        <v>9540</v>
      </c>
    </row>
    <row r="2826" spans="1:10" x14ac:dyDescent="0.35">
      <c r="A2826" t="s">
        <v>9541</v>
      </c>
      <c r="B2826" t="s">
        <v>9539</v>
      </c>
      <c r="C2826" s="1" t="s">
        <v>14452</v>
      </c>
      <c r="D2826" t="s">
        <v>9542</v>
      </c>
      <c r="E2826" s="2" t="str">
        <f t="shared" si="44"/>
        <v>18:10</v>
      </c>
      <c r="F2826" t="b">
        <v>0</v>
      </c>
      <c r="G2826">
        <v>177</v>
      </c>
      <c r="H2826">
        <v>3</v>
      </c>
      <c r="J2826" t="s">
        <v>9543</v>
      </c>
    </row>
    <row r="2827" spans="1:10" x14ac:dyDescent="0.35">
      <c r="A2827" t="s">
        <v>9544</v>
      </c>
      <c r="B2827" t="s">
        <v>9545</v>
      </c>
      <c r="C2827" s="1" t="s">
        <v>14453</v>
      </c>
      <c r="D2827" t="s">
        <v>9546</v>
      </c>
      <c r="E2827" s="2" t="str">
        <f t="shared" si="44"/>
        <v>16:36</v>
      </c>
      <c r="F2827" t="b">
        <v>0</v>
      </c>
      <c r="G2827">
        <v>216</v>
      </c>
      <c r="H2827">
        <v>0</v>
      </c>
      <c r="J2827" t="s">
        <v>9547</v>
      </c>
    </row>
    <row r="2828" spans="1:10" x14ac:dyDescent="0.35">
      <c r="A2828" t="s">
        <v>9548</v>
      </c>
      <c r="B2828" t="s">
        <v>9549</v>
      </c>
      <c r="C2828" s="1" t="s">
        <v>14454</v>
      </c>
      <c r="D2828" t="s">
        <v>9550</v>
      </c>
      <c r="E2828" s="2" t="str">
        <f t="shared" si="44"/>
        <v>20:31</v>
      </c>
      <c r="F2828" t="b">
        <v>0</v>
      </c>
      <c r="G2828">
        <v>111</v>
      </c>
      <c r="H2828">
        <v>5</v>
      </c>
      <c r="J2828" t="s">
        <v>9551</v>
      </c>
    </row>
    <row r="2829" spans="1:10" x14ac:dyDescent="0.35">
      <c r="A2829" t="s">
        <v>9552</v>
      </c>
      <c r="B2829" t="s">
        <v>9549</v>
      </c>
      <c r="C2829" s="1" t="s">
        <v>14454</v>
      </c>
      <c r="D2829" t="s">
        <v>9553</v>
      </c>
      <c r="E2829" s="2" t="str">
        <f t="shared" si="44"/>
        <v>16:08</v>
      </c>
      <c r="F2829" t="b">
        <v>0</v>
      </c>
      <c r="G2829">
        <v>46</v>
      </c>
      <c r="H2829">
        <v>0</v>
      </c>
      <c r="J2829" t="s">
        <v>9554</v>
      </c>
    </row>
    <row r="2830" spans="1:10" x14ac:dyDescent="0.35">
      <c r="A2830" t="s">
        <v>9555</v>
      </c>
      <c r="B2830" t="s">
        <v>9556</v>
      </c>
      <c r="C2830" s="1" t="s">
        <v>14455</v>
      </c>
      <c r="D2830" t="s">
        <v>9557</v>
      </c>
      <c r="E2830" s="2" t="str">
        <f t="shared" si="44"/>
        <v>21:19</v>
      </c>
      <c r="F2830" t="b">
        <v>0</v>
      </c>
      <c r="G2830">
        <v>80</v>
      </c>
      <c r="H2830">
        <v>1</v>
      </c>
      <c r="J2830" t="s">
        <v>9558</v>
      </c>
    </row>
    <row r="2831" spans="1:10" x14ac:dyDescent="0.35">
      <c r="A2831" t="s">
        <v>9559</v>
      </c>
      <c r="B2831" t="s">
        <v>9556</v>
      </c>
      <c r="C2831" s="1" t="s">
        <v>14455</v>
      </c>
      <c r="D2831" t="s">
        <v>9560</v>
      </c>
      <c r="E2831" s="2" t="str">
        <f t="shared" si="44"/>
        <v>14:02</v>
      </c>
      <c r="F2831" t="b">
        <v>0</v>
      </c>
      <c r="G2831">
        <v>101</v>
      </c>
      <c r="H2831">
        <v>8</v>
      </c>
      <c r="J2831" t="s">
        <v>9561</v>
      </c>
    </row>
    <row r="2832" spans="1:10" x14ac:dyDescent="0.35">
      <c r="A2832" t="s">
        <v>9562</v>
      </c>
      <c r="B2832" t="s">
        <v>9563</v>
      </c>
      <c r="C2832" s="1" t="s">
        <v>14456</v>
      </c>
      <c r="D2832" t="s">
        <v>9564</v>
      </c>
      <c r="E2832" s="2" t="str">
        <f t="shared" si="44"/>
        <v>12:37</v>
      </c>
      <c r="F2832" t="b">
        <v>0</v>
      </c>
      <c r="G2832">
        <v>137</v>
      </c>
      <c r="H2832">
        <v>1</v>
      </c>
      <c r="J2832" t="s">
        <v>9565</v>
      </c>
    </row>
    <row r="2833" spans="1:10" x14ac:dyDescent="0.35">
      <c r="A2833" t="s">
        <v>9566</v>
      </c>
      <c r="B2833" t="s">
        <v>9567</v>
      </c>
      <c r="C2833" s="1" t="s">
        <v>14457</v>
      </c>
      <c r="D2833" t="s">
        <v>9568</v>
      </c>
      <c r="E2833" s="2" t="str">
        <f t="shared" si="44"/>
        <v>13:37</v>
      </c>
      <c r="F2833" t="b">
        <v>0</v>
      </c>
      <c r="G2833">
        <v>37</v>
      </c>
      <c r="H2833">
        <v>0</v>
      </c>
      <c r="J2833" t="s">
        <v>9569</v>
      </c>
    </row>
    <row r="2834" spans="1:10" x14ac:dyDescent="0.35">
      <c r="A2834" t="s">
        <v>9570</v>
      </c>
      <c r="B2834" t="s">
        <v>9571</v>
      </c>
      <c r="C2834" s="1" t="s">
        <v>14458</v>
      </c>
      <c r="D2834" t="s">
        <v>9572</v>
      </c>
      <c r="E2834" s="2" t="str">
        <f t="shared" si="44"/>
        <v>11:14</v>
      </c>
      <c r="F2834" t="b">
        <v>0</v>
      </c>
      <c r="G2834">
        <v>289</v>
      </c>
      <c r="H2834">
        <v>5</v>
      </c>
      <c r="J2834" t="s">
        <v>9573</v>
      </c>
    </row>
    <row r="2835" spans="1:10" x14ac:dyDescent="0.35">
      <c r="A2835" t="s">
        <v>9574</v>
      </c>
      <c r="B2835" t="s">
        <v>9575</v>
      </c>
      <c r="C2835" s="1" t="s">
        <v>14459</v>
      </c>
      <c r="D2835" t="s">
        <v>9576</v>
      </c>
      <c r="E2835" s="2" t="str">
        <f t="shared" si="44"/>
        <v>23:05</v>
      </c>
      <c r="F2835" t="b">
        <v>0</v>
      </c>
      <c r="G2835">
        <v>119</v>
      </c>
      <c r="H2835">
        <v>3</v>
      </c>
      <c r="J2835" t="s">
        <v>9577</v>
      </c>
    </row>
    <row r="2836" spans="1:10" x14ac:dyDescent="0.35">
      <c r="A2836" t="s">
        <v>9578</v>
      </c>
      <c r="B2836" t="s">
        <v>9575</v>
      </c>
      <c r="C2836" s="1" t="s">
        <v>14459</v>
      </c>
      <c r="D2836" t="s">
        <v>9579</v>
      </c>
      <c r="E2836" s="2" t="str">
        <f t="shared" si="44"/>
        <v>18:52</v>
      </c>
      <c r="F2836" t="b">
        <v>0</v>
      </c>
      <c r="G2836">
        <v>63</v>
      </c>
      <c r="H2836">
        <v>2</v>
      </c>
      <c r="J2836" t="s">
        <v>9580</v>
      </c>
    </row>
    <row r="2837" spans="1:10" x14ac:dyDescent="0.35">
      <c r="A2837" t="s">
        <v>9581</v>
      </c>
      <c r="B2837" t="s">
        <v>9575</v>
      </c>
      <c r="C2837" s="1" t="s">
        <v>14459</v>
      </c>
      <c r="D2837" t="s">
        <v>9582</v>
      </c>
      <c r="E2837" s="2" t="str">
        <f t="shared" si="44"/>
        <v>13:55</v>
      </c>
      <c r="F2837" t="b">
        <v>0</v>
      </c>
      <c r="G2837">
        <v>180</v>
      </c>
      <c r="H2837">
        <v>1</v>
      </c>
      <c r="J2837" t="s">
        <v>9583</v>
      </c>
    </row>
    <row r="2838" spans="1:10" x14ac:dyDescent="0.35">
      <c r="A2838" t="s">
        <v>9584</v>
      </c>
      <c r="B2838" t="s">
        <v>9585</v>
      </c>
      <c r="C2838" s="1" t="s">
        <v>14460</v>
      </c>
      <c r="D2838" t="s">
        <v>9586</v>
      </c>
      <c r="E2838" s="2" t="str">
        <f t="shared" si="44"/>
        <v>14:15</v>
      </c>
      <c r="F2838" t="b">
        <v>0</v>
      </c>
      <c r="G2838">
        <v>218</v>
      </c>
      <c r="H2838">
        <v>3</v>
      </c>
      <c r="J2838" t="s">
        <v>9587</v>
      </c>
    </row>
    <row r="2839" spans="1:10" x14ac:dyDescent="0.35">
      <c r="A2839" t="s">
        <v>9588</v>
      </c>
      <c r="B2839" t="s">
        <v>9589</v>
      </c>
      <c r="C2839" s="1" t="s">
        <v>14461</v>
      </c>
      <c r="D2839" t="s">
        <v>9590</v>
      </c>
      <c r="E2839" s="2" t="str">
        <f t="shared" si="44"/>
        <v>11:19</v>
      </c>
      <c r="F2839" t="b">
        <v>0</v>
      </c>
      <c r="G2839">
        <v>339</v>
      </c>
      <c r="H2839">
        <v>8</v>
      </c>
      <c r="J2839" t="s">
        <v>9591</v>
      </c>
    </row>
    <row r="2840" spans="1:10" x14ac:dyDescent="0.35">
      <c r="A2840" t="s">
        <v>9592</v>
      </c>
      <c r="B2840" t="s">
        <v>9589</v>
      </c>
      <c r="C2840" s="1" t="s">
        <v>14461</v>
      </c>
      <c r="D2840" t="s">
        <v>9593</v>
      </c>
      <c r="E2840" s="2" t="str">
        <f t="shared" si="44"/>
        <v>01:12</v>
      </c>
      <c r="F2840" t="b">
        <v>0</v>
      </c>
      <c r="G2840">
        <v>42</v>
      </c>
      <c r="H2840">
        <v>0</v>
      </c>
      <c r="J2840" t="s">
        <v>9594</v>
      </c>
    </row>
    <row r="2841" spans="1:10" x14ac:dyDescent="0.35">
      <c r="A2841" t="s">
        <v>9595</v>
      </c>
      <c r="B2841" t="s">
        <v>9596</v>
      </c>
      <c r="C2841" s="1" t="s">
        <v>14462</v>
      </c>
      <c r="D2841" t="s">
        <v>9597</v>
      </c>
      <c r="E2841" s="2" t="str">
        <f t="shared" si="44"/>
        <v>23:53</v>
      </c>
      <c r="F2841" t="b">
        <v>0</v>
      </c>
      <c r="G2841">
        <v>61</v>
      </c>
      <c r="H2841">
        <v>0</v>
      </c>
      <c r="J2841" t="s">
        <v>9598</v>
      </c>
    </row>
    <row r="2842" spans="1:10" x14ac:dyDescent="0.35">
      <c r="A2842" t="s">
        <v>9599</v>
      </c>
      <c r="B2842" t="s">
        <v>9596</v>
      </c>
      <c r="C2842" s="1" t="s">
        <v>14462</v>
      </c>
      <c r="D2842" t="s">
        <v>9600</v>
      </c>
      <c r="E2842" s="2" t="str">
        <f t="shared" si="44"/>
        <v>16:32</v>
      </c>
      <c r="F2842" t="b">
        <v>0</v>
      </c>
      <c r="G2842">
        <v>92</v>
      </c>
      <c r="H2842">
        <v>9</v>
      </c>
      <c r="J2842" t="s">
        <v>9601</v>
      </c>
    </row>
    <row r="2843" spans="1:10" x14ac:dyDescent="0.35">
      <c r="A2843" t="s">
        <v>9602</v>
      </c>
      <c r="B2843" t="s">
        <v>9603</v>
      </c>
      <c r="C2843" s="1" t="s">
        <v>14463</v>
      </c>
      <c r="D2843" t="s">
        <v>9604</v>
      </c>
      <c r="E2843" s="2" t="str">
        <f t="shared" si="44"/>
        <v>19:49</v>
      </c>
      <c r="F2843" t="b">
        <v>0</v>
      </c>
      <c r="G2843">
        <v>132</v>
      </c>
      <c r="H2843">
        <v>21</v>
      </c>
      <c r="J2843" t="s">
        <v>9605</v>
      </c>
    </row>
    <row r="2844" spans="1:10" x14ac:dyDescent="0.35">
      <c r="A2844" t="s">
        <v>9606</v>
      </c>
      <c r="B2844" t="s">
        <v>9603</v>
      </c>
      <c r="C2844" s="1" t="s">
        <v>14463</v>
      </c>
      <c r="D2844" t="s">
        <v>9607</v>
      </c>
      <c r="E2844" s="2" t="str">
        <f t="shared" si="44"/>
        <v>18:15</v>
      </c>
      <c r="F2844" t="b">
        <v>0</v>
      </c>
      <c r="G2844">
        <v>66</v>
      </c>
      <c r="H2844">
        <v>0</v>
      </c>
      <c r="J2844" t="s">
        <v>9608</v>
      </c>
    </row>
    <row r="2845" spans="1:10" x14ac:dyDescent="0.35">
      <c r="A2845" t="s">
        <v>9609</v>
      </c>
      <c r="B2845" t="s">
        <v>9610</v>
      </c>
      <c r="C2845" s="1" t="s">
        <v>14464</v>
      </c>
      <c r="D2845" t="s">
        <v>9611</v>
      </c>
      <c r="E2845" s="2" t="str">
        <f t="shared" si="44"/>
        <v>16:53</v>
      </c>
      <c r="F2845" t="b">
        <v>0</v>
      </c>
      <c r="G2845">
        <v>53</v>
      </c>
      <c r="H2845">
        <v>1</v>
      </c>
      <c r="J2845" t="s">
        <v>9612</v>
      </c>
    </row>
    <row r="2846" spans="1:10" x14ac:dyDescent="0.35">
      <c r="A2846" t="s">
        <v>9613</v>
      </c>
      <c r="B2846" t="s">
        <v>9614</v>
      </c>
      <c r="C2846" s="1" t="s">
        <v>14465</v>
      </c>
      <c r="D2846" t="s">
        <v>9615</v>
      </c>
      <c r="E2846" s="2" t="str">
        <f t="shared" si="44"/>
        <v>14:27</v>
      </c>
      <c r="F2846" t="b">
        <v>0</v>
      </c>
      <c r="G2846">
        <v>104</v>
      </c>
      <c r="H2846">
        <v>2</v>
      </c>
      <c r="J2846" t="s">
        <v>9616</v>
      </c>
    </row>
    <row r="2847" spans="1:10" x14ac:dyDescent="0.35">
      <c r="A2847" t="s">
        <v>9617</v>
      </c>
      <c r="B2847" t="s">
        <v>9618</v>
      </c>
      <c r="C2847" s="1" t="s">
        <v>14466</v>
      </c>
      <c r="D2847" t="s">
        <v>9619</v>
      </c>
      <c r="E2847" s="2" t="str">
        <f t="shared" si="44"/>
        <v>18:25</v>
      </c>
      <c r="F2847" t="b">
        <v>0</v>
      </c>
      <c r="G2847">
        <v>54</v>
      </c>
      <c r="H2847">
        <v>5</v>
      </c>
      <c r="J2847" t="s">
        <v>9620</v>
      </c>
    </row>
    <row r="2848" spans="1:10" x14ac:dyDescent="0.35">
      <c r="A2848" t="s">
        <v>9621</v>
      </c>
      <c r="B2848" t="s">
        <v>9618</v>
      </c>
      <c r="C2848" s="1" t="s">
        <v>14466</v>
      </c>
      <c r="D2848" t="s">
        <v>9622</v>
      </c>
      <c r="E2848" s="2" t="str">
        <f t="shared" si="44"/>
        <v>13:57</v>
      </c>
      <c r="F2848" t="b">
        <v>0</v>
      </c>
      <c r="G2848">
        <v>104</v>
      </c>
      <c r="H2848">
        <v>1</v>
      </c>
      <c r="J2848" t="s">
        <v>9623</v>
      </c>
    </row>
    <row r="2849" spans="1:10" x14ac:dyDescent="0.35">
      <c r="A2849" t="s">
        <v>9624</v>
      </c>
      <c r="B2849" t="s">
        <v>9625</v>
      </c>
      <c r="C2849" s="1" t="s">
        <v>14467</v>
      </c>
      <c r="D2849" t="s">
        <v>9626</v>
      </c>
      <c r="E2849" s="2" t="str">
        <f t="shared" si="44"/>
        <v>23:21</v>
      </c>
      <c r="F2849" t="b">
        <v>0</v>
      </c>
      <c r="G2849">
        <v>91</v>
      </c>
      <c r="H2849">
        <v>5</v>
      </c>
      <c r="J2849" t="s">
        <v>9627</v>
      </c>
    </row>
    <row r="2850" spans="1:10" x14ac:dyDescent="0.35">
      <c r="A2850" t="s">
        <v>9628</v>
      </c>
      <c r="B2850" t="s">
        <v>9629</v>
      </c>
      <c r="C2850" s="1" t="s">
        <v>14468</v>
      </c>
      <c r="D2850" t="s">
        <v>9630</v>
      </c>
      <c r="E2850" s="2" t="str">
        <f t="shared" si="44"/>
        <v>23:27</v>
      </c>
      <c r="F2850" t="b">
        <v>0</v>
      </c>
      <c r="G2850">
        <v>42</v>
      </c>
      <c r="H2850">
        <v>0</v>
      </c>
      <c r="J2850" t="s">
        <v>9631</v>
      </c>
    </row>
    <row r="2851" spans="1:10" x14ac:dyDescent="0.35">
      <c r="A2851" t="s">
        <v>9632</v>
      </c>
      <c r="B2851" t="s">
        <v>9629</v>
      </c>
      <c r="C2851" s="1" t="s">
        <v>14468</v>
      </c>
      <c r="D2851" t="s">
        <v>9633</v>
      </c>
      <c r="E2851" s="2" t="str">
        <f t="shared" si="44"/>
        <v>16:00</v>
      </c>
      <c r="F2851" t="b">
        <v>0</v>
      </c>
      <c r="G2851">
        <v>302</v>
      </c>
      <c r="H2851">
        <v>9</v>
      </c>
      <c r="J2851" t="s">
        <v>9634</v>
      </c>
    </row>
    <row r="2852" spans="1:10" x14ac:dyDescent="0.35">
      <c r="A2852" t="s">
        <v>9635</v>
      </c>
      <c r="B2852" t="s">
        <v>9636</v>
      </c>
      <c r="C2852" s="1" t="s">
        <v>14469</v>
      </c>
      <c r="D2852" t="s">
        <v>9637</v>
      </c>
      <c r="E2852" s="2" t="str">
        <f t="shared" si="44"/>
        <v>19:16</v>
      </c>
      <c r="F2852" t="b">
        <v>0</v>
      </c>
      <c r="G2852">
        <v>172</v>
      </c>
      <c r="H2852">
        <v>11</v>
      </c>
      <c r="J2852" t="s">
        <v>9638</v>
      </c>
    </row>
    <row r="2853" spans="1:10" x14ac:dyDescent="0.35">
      <c r="A2853" t="s">
        <v>9639</v>
      </c>
      <c r="B2853" t="s">
        <v>9640</v>
      </c>
      <c r="C2853" s="1" t="s">
        <v>14470</v>
      </c>
      <c r="D2853" t="s">
        <v>9641</v>
      </c>
      <c r="E2853" s="2" t="str">
        <f t="shared" si="44"/>
        <v>23:56</v>
      </c>
      <c r="F2853" t="b">
        <v>0</v>
      </c>
      <c r="G2853">
        <v>98</v>
      </c>
      <c r="H2853">
        <v>2</v>
      </c>
      <c r="J2853" t="s">
        <v>9642</v>
      </c>
    </row>
    <row r="2854" spans="1:10" x14ac:dyDescent="0.35">
      <c r="A2854" t="s">
        <v>9643</v>
      </c>
      <c r="B2854" t="s">
        <v>9640</v>
      </c>
      <c r="C2854" s="1" t="s">
        <v>14470</v>
      </c>
      <c r="D2854" t="s">
        <v>9644</v>
      </c>
      <c r="E2854" s="2" t="str">
        <f t="shared" si="44"/>
        <v>20:04</v>
      </c>
      <c r="F2854" t="b">
        <v>0</v>
      </c>
      <c r="G2854">
        <v>179</v>
      </c>
      <c r="H2854">
        <v>3</v>
      </c>
      <c r="J2854" t="s">
        <v>9645</v>
      </c>
    </row>
    <row r="2855" spans="1:10" x14ac:dyDescent="0.35">
      <c r="A2855" t="s">
        <v>9646</v>
      </c>
      <c r="B2855" t="s">
        <v>9640</v>
      </c>
      <c r="C2855" s="1" t="s">
        <v>14470</v>
      </c>
      <c r="D2855" t="s">
        <v>9647</v>
      </c>
      <c r="E2855" s="2" t="str">
        <f t="shared" si="44"/>
        <v>16:17</v>
      </c>
      <c r="F2855" t="b">
        <v>0</v>
      </c>
      <c r="G2855">
        <v>159</v>
      </c>
      <c r="H2855">
        <v>7</v>
      </c>
      <c r="J2855" t="s">
        <v>9648</v>
      </c>
    </row>
    <row r="2856" spans="1:10" x14ac:dyDescent="0.35">
      <c r="A2856" t="s">
        <v>9649</v>
      </c>
      <c r="B2856" t="s">
        <v>9650</v>
      </c>
      <c r="C2856" s="1" t="s">
        <v>14471</v>
      </c>
      <c r="D2856" t="s">
        <v>9651</v>
      </c>
      <c r="E2856" s="2" t="str">
        <f t="shared" si="44"/>
        <v>09:33</v>
      </c>
      <c r="F2856" t="b">
        <v>0</v>
      </c>
      <c r="G2856">
        <v>236</v>
      </c>
      <c r="H2856">
        <v>7</v>
      </c>
      <c r="J2856" t="s">
        <v>9652</v>
      </c>
    </row>
    <row r="2857" spans="1:10" x14ac:dyDescent="0.35">
      <c r="A2857" t="s">
        <v>9653</v>
      </c>
      <c r="B2857" t="s">
        <v>9654</v>
      </c>
      <c r="C2857" s="1" t="s">
        <v>14472</v>
      </c>
      <c r="D2857" t="s">
        <v>9655</v>
      </c>
      <c r="E2857" s="2" t="str">
        <f t="shared" si="44"/>
        <v>13:58</v>
      </c>
      <c r="F2857" t="b">
        <v>0</v>
      </c>
      <c r="G2857">
        <v>99</v>
      </c>
      <c r="H2857">
        <v>13</v>
      </c>
      <c r="I2857">
        <v>511</v>
      </c>
      <c r="J2857" t="s">
        <v>9656</v>
      </c>
    </row>
    <row r="2858" spans="1:10" x14ac:dyDescent="0.35">
      <c r="A2858" t="s">
        <v>9657</v>
      </c>
      <c r="B2858" t="s">
        <v>9654</v>
      </c>
      <c r="C2858" s="1" t="s">
        <v>14472</v>
      </c>
      <c r="D2858" t="s">
        <v>9658</v>
      </c>
      <c r="E2858" s="2" t="str">
        <f t="shared" si="44"/>
        <v>13:07</v>
      </c>
      <c r="F2858" t="b">
        <v>0</v>
      </c>
      <c r="G2858">
        <v>114</v>
      </c>
      <c r="H2858">
        <v>1</v>
      </c>
      <c r="J2858" t="s">
        <v>9659</v>
      </c>
    </row>
    <row r="2859" spans="1:10" x14ac:dyDescent="0.35">
      <c r="A2859" t="s">
        <v>9660</v>
      </c>
      <c r="B2859" t="s">
        <v>9661</v>
      </c>
      <c r="C2859" s="1" t="s">
        <v>14473</v>
      </c>
      <c r="D2859" t="s">
        <v>9662</v>
      </c>
      <c r="E2859" s="2" t="str">
        <f t="shared" si="44"/>
        <v>21:54</v>
      </c>
      <c r="F2859" t="b">
        <v>0</v>
      </c>
      <c r="G2859">
        <v>110</v>
      </c>
      <c r="H2859">
        <v>1</v>
      </c>
      <c r="J2859" t="s">
        <v>9663</v>
      </c>
    </row>
    <row r="2860" spans="1:10" x14ac:dyDescent="0.35">
      <c r="A2860" t="s">
        <v>9664</v>
      </c>
      <c r="B2860" t="s">
        <v>9661</v>
      </c>
      <c r="C2860" s="1" t="s">
        <v>14473</v>
      </c>
      <c r="D2860" t="s">
        <v>9665</v>
      </c>
      <c r="E2860" s="2" t="str">
        <f t="shared" si="44"/>
        <v>20:36</v>
      </c>
      <c r="F2860" t="b">
        <v>0</v>
      </c>
      <c r="G2860">
        <v>294</v>
      </c>
      <c r="H2860">
        <v>12</v>
      </c>
      <c r="J2860" t="s">
        <v>9666</v>
      </c>
    </row>
    <row r="2861" spans="1:10" x14ac:dyDescent="0.35">
      <c r="A2861" t="s">
        <v>9667</v>
      </c>
      <c r="B2861" t="s">
        <v>9661</v>
      </c>
      <c r="C2861" s="1" t="s">
        <v>14473</v>
      </c>
      <c r="D2861" t="s">
        <v>9668</v>
      </c>
      <c r="E2861" s="2" t="str">
        <f t="shared" si="44"/>
        <v>20:14</v>
      </c>
      <c r="F2861" t="b">
        <v>0</v>
      </c>
      <c r="G2861">
        <v>135</v>
      </c>
      <c r="H2861">
        <v>13</v>
      </c>
      <c r="J2861" t="s">
        <v>9669</v>
      </c>
    </row>
    <row r="2862" spans="1:10" x14ac:dyDescent="0.35">
      <c r="A2862" t="s">
        <v>9670</v>
      </c>
      <c r="B2862" t="s">
        <v>9671</v>
      </c>
      <c r="C2862" s="1" t="s">
        <v>14474</v>
      </c>
      <c r="D2862" t="s">
        <v>9672</v>
      </c>
      <c r="E2862" s="2" t="str">
        <f t="shared" si="44"/>
        <v>21:54</v>
      </c>
      <c r="F2862" t="b">
        <v>0</v>
      </c>
      <c r="G2862">
        <v>139</v>
      </c>
      <c r="H2862">
        <v>0</v>
      </c>
      <c r="J2862" t="s">
        <v>9673</v>
      </c>
    </row>
    <row r="2863" spans="1:10" x14ac:dyDescent="0.35">
      <c r="A2863" t="s">
        <v>9674</v>
      </c>
      <c r="B2863" t="s">
        <v>9675</v>
      </c>
      <c r="C2863" s="1" t="s">
        <v>14475</v>
      </c>
      <c r="D2863" t="s">
        <v>9676</v>
      </c>
      <c r="E2863" s="2" t="str">
        <f t="shared" si="44"/>
        <v>23:23</v>
      </c>
      <c r="F2863" t="b">
        <v>0</v>
      </c>
      <c r="G2863">
        <v>75</v>
      </c>
      <c r="H2863">
        <v>0</v>
      </c>
      <c r="J2863" t="s">
        <v>9677</v>
      </c>
    </row>
    <row r="2864" spans="1:10" x14ac:dyDescent="0.35">
      <c r="A2864" t="s">
        <v>9678</v>
      </c>
      <c r="B2864" t="s">
        <v>9679</v>
      </c>
      <c r="C2864" s="1" t="s">
        <v>14476</v>
      </c>
      <c r="D2864" t="s">
        <v>9680</v>
      </c>
      <c r="E2864" s="2" t="str">
        <f t="shared" si="44"/>
        <v>23:45</v>
      </c>
      <c r="F2864" t="b">
        <v>0</v>
      </c>
      <c r="G2864">
        <v>17</v>
      </c>
      <c r="H2864">
        <v>0</v>
      </c>
      <c r="I2864">
        <v>251</v>
      </c>
      <c r="J2864" t="s">
        <v>9681</v>
      </c>
    </row>
    <row r="2865" spans="1:10" x14ac:dyDescent="0.35">
      <c r="A2865" t="s">
        <v>9682</v>
      </c>
      <c r="B2865" t="s">
        <v>9679</v>
      </c>
      <c r="C2865" s="1" t="s">
        <v>14476</v>
      </c>
      <c r="D2865" t="s">
        <v>9683</v>
      </c>
      <c r="E2865" s="2" t="str">
        <f t="shared" si="44"/>
        <v>21:04</v>
      </c>
      <c r="F2865" t="b">
        <v>0</v>
      </c>
      <c r="G2865">
        <v>96</v>
      </c>
      <c r="H2865">
        <v>1</v>
      </c>
      <c r="J2865" t="s">
        <v>9684</v>
      </c>
    </row>
    <row r="2866" spans="1:10" x14ac:dyDescent="0.35">
      <c r="A2866" t="s">
        <v>9685</v>
      </c>
      <c r="B2866" t="s">
        <v>9686</v>
      </c>
      <c r="C2866" s="1" t="s">
        <v>14477</v>
      </c>
      <c r="D2866" t="s">
        <v>9687</v>
      </c>
      <c r="E2866" s="2" t="str">
        <f t="shared" si="44"/>
        <v>21:03</v>
      </c>
      <c r="F2866" t="b">
        <v>0</v>
      </c>
      <c r="G2866">
        <v>89</v>
      </c>
      <c r="H2866">
        <v>0</v>
      </c>
      <c r="J2866" t="s">
        <v>9688</v>
      </c>
    </row>
    <row r="2867" spans="1:10" x14ac:dyDescent="0.35">
      <c r="A2867" t="s">
        <v>9689</v>
      </c>
      <c r="B2867" t="s">
        <v>9686</v>
      </c>
      <c r="C2867" s="1" t="s">
        <v>14477</v>
      </c>
      <c r="D2867" t="s">
        <v>9690</v>
      </c>
      <c r="E2867" s="2" t="str">
        <f t="shared" si="44"/>
        <v>20:05</v>
      </c>
      <c r="F2867" t="b">
        <v>0</v>
      </c>
      <c r="G2867">
        <v>66</v>
      </c>
      <c r="H2867">
        <v>0</v>
      </c>
      <c r="J2867" t="s">
        <v>9691</v>
      </c>
    </row>
    <row r="2868" spans="1:10" x14ac:dyDescent="0.35">
      <c r="A2868" t="s">
        <v>9692</v>
      </c>
      <c r="B2868" t="s">
        <v>9686</v>
      </c>
      <c r="C2868" s="1" t="s">
        <v>14477</v>
      </c>
      <c r="D2868" t="s">
        <v>9693</v>
      </c>
      <c r="E2868" s="2" t="str">
        <f t="shared" si="44"/>
        <v>15:41</v>
      </c>
      <c r="F2868" t="b">
        <v>0</v>
      </c>
      <c r="G2868">
        <v>66</v>
      </c>
      <c r="H2868">
        <v>1</v>
      </c>
      <c r="J2868" t="s">
        <v>9694</v>
      </c>
    </row>
    <row r="2869" spans="1:10" x14ac:dyDescent="0.35">
      <c r="A2869" t="s">
        <v>9695</v>
      </c>
      <c r="B2869" t="s">
        <v>9696</v>
      </c>
      <c r="C2869" s="1" t="s">
        <v>14478</v>
      </c>
      <c r="D2869" t="s">
        <v>9697</v>
      </c>
      <c r="E2869" s="2" t="str">
        <f t="shared" si="44"/>
        <v>23:14</v>
      </c>
      <c r="F2869" t="b">
        <v>0</v>
      </c>
      <c r="G2869">
        <v>133</v>
      </c>
      <c r="H2869">
        <v>4</v>
      </c>
      <c r="J2869" t="s">
        <v>9698</v>
      </c>
    </row>
    <row r="2870" spans="1:10" x14ac:dyDescent="0.35">
      <c r="A2870" t="s">
        <v>9699</v>
      </c>
      <c r="B2870" t="s">
        <v>9696</v>
      </c>
      <c r="C2870" s="1" t="s">
        <v>14478</v>
      </c>
      <c r="D2870" t="s">
        <v>9700</v>
      </c>
      <c r="E2870" s="2" t="str">
        <f t="shared" si="44"/>
        <v>13:21</v>
      </c>
      <c r="F2870" t="b">
        <v>0</v>
      </c>
      <c r="G2870">
        <v>207</v>
      </c>
      <c r="H2870">
        <v>2</v>
      </c>
      <c r="J2870" t="s">
        <v>9701</v>
      </c>
    </row>
    <row r="2871" spans="1:10" x14ac:dyDescent="0.35">
      <c r="A2871" t="s">
        <v>9702</v>
      </c>
      <c r="B2871" t="s">
        <v>9696</v>
      </c>
      <c r="C2871" s="1" t="s">
        <v>14478</v>
      </c>
      <c r="D2871" t="s">
        <v>9703</v>
      </c>
      <c r="E2871" s="2" t="str">
        <f t="shared" si="44"/>
        <v>00:55</v>
      </c>
      <c r="F2871" t="b">
        <v>0</v>
      </c>
      <c r="G2871">
        <v>615</v>
      </c>
      <c r="H2871">
        <v>26</v>
      </c>
      <c r="J2871" t="s">
        <v>9704</v>
      </c>
    </row>
    <row r="2872" spans="1:10" x14ac:dyDescent="0.35">
      <c r="A2872" t="s">
        <v>9705</v>
      </c>
      <c r="B2872" t="s">
        <v>9706</v>
      </c>
      <c r="C2872" s="1" t="s">
        <v>14479</v>
      </c>
      <c r="D2872" t="s">
        <v>9707</v>
      </c>
      <c r="E2872" s="2" t="str">
        <f t="shared" si="44"/>
        <v>18:47</v>
      </c>
      <c r="F2872" t="b">
        <v>0</v>
      </c>
      <c r="G2872">
        <v>444</v>
      </c>
      <c r="H2872">
        <v>20</v>
      </c>
      <c r="J2872" t="s">
        <v>9708</v>
      </c>
    </row>
    <row r="2873" spans="1:10" x14ac:dyDescent="0.35">
      <c r="A2873" t="s">
        <v>9709</v>
      </c>
      <c r="B2873" t="s">
        <v>9706</v>
      </c>
      <c r="C2873" s="1" t="s">
        <v>14479</v>
      </c>
      <c r="D2873" t="s">
        <v>9710</v>
      </c>
      <c r="E2873" s="2" t="str">
        <f t="shared" si="44"/>
        <v>17:04</v>
      </c>
      <c r="F2873" t="b">
        <v>0</v>
      </c>
      <c r="G2873">
        <v>75</v>
      </c>
      <c r="H2873">
        <v>0</v>
      </c>
      <c r="J2873" t="s">
        <v>9711</v>
      </c>
    </row>
    <row r="2874" spans="1:10" x14ac:dyDescent="0.35">
      <c r="A2874" t="s">
        <v>9712</v>
      </c>
      <c r="B2874" t="s">
        <v>9713</v>
      </c>
      <c r="C2874" s="1" t="s">
        <v>14480</v>
      </c>
      <c r="D2874" t="s">
        <v>9714</v>
      </c>
      <c r="E2874" s="2" t="str">
        <f t="shared" si="44"/>
        <v>22:24</v>
      </c>
      <c r="F2874" t="b">
        <v>0</v>
      </c>
      <c r="G2874">
        <v>307</v>
      </c>
      <c r="H2874">
        <v>1</v>
      </c>
      <c r="J2874" t="s">
        <v>9715</v>
      </c>
    </row>
    <row r="2875" spans="1:10" x14ac:dyDescent="0.35">
      <c r="A2875" t="s">
        <v>9716</v>
      </c>
      <c r="B2875" t="s">
        <v>9713</v>
      </c>
      <c r="C2875" s="1" t="s">
        <v>14480</v>
      </c>
      <c r="D2875" t="s">
        <v>9717</v>
      </c>
      <c r="E2875" s="2" t="str">
        <f t="shared" si="44"/>
        <v>22:23</v>
      </c>
      <c r="F2875" t="b">
        <v>0</v>
      </c>
      <c r="G2875">
        <v>92</v>
      </c>
      <c r="H2875">
        <v>6</v>
      </c>
      <c r="J2875" t="s">
        <v>9718</v>
      </c>
    </row>
    <row r="2876" spans="1:10" x14ac:dyDescent="0.35">
      <c r="A2876" t="s">
        <v>9719</v>
      </c>
      <c r="B2876" t="s">
        <v>9720</v>
      </c>
      <c r="C2876" s="1" t="s">
        <v>14481</v>
      </c>
      <c r="D2876" t="s">
        <v>9721</v>
      </c>
      <c r="E2876" s="2" t="str">
        <f t="shared" si="44"/>
        <v>22:01</v>
      </c>
      <c r="F2876" t="b">
        <v>0</v>
      </c>
      <c r="G2876">
        <v>92</v>
      </c>
      <c r="H2876">
        <v>4</v>
      </c>
      <c r="J2876" t="s">
        <v>9722</v>
      </c>
    </row>
    <row r="2877" spans="1:10" x14ac:dyDescent="0.35">
      <c r="A2877" t="s">
        <v>9723</v>
      </c>
      <c r="B2877" t="s">
        <v>9724</v>
      </c>
      <c r="C2877" s="1" t="s">
        <v>14482</v>
      </c>
      <c r="D2877" t="s">
        <v>9725</v>
      </c>
      <c r="E2877" s="2" t="str">
        <f t="shared" si="44"/>
        <v>15:05</v>
      </c>
      <c r="F2877" t="b">
        <v>0</v>
      </c>
      <c r="G2877">
        <v>129</v>
      </c>
      <c r="H2877">
        <v>0</v>
      </c>
      <c r="J2877" t="s">
        <v>9726</v>
      </c>
    </row>
    <row r="2878" spans="1:10" x14ac:dyDescent="0.35">
      <c r="A2878" t="s">
        <v>9727</v>
      </c>
      <c r="B2878" t="s">
        <v>9724</v>
      </c>
      <c r="C2878" s="1" t="s">
        <v>14482</v>
      </c>
      <c r="D2878" t="s">
        <v>9728</v>
      </c>
      <c r="E2878" s="2" t="str">
        <f t="shared" si="44"/>
        <v>00:01</v>
      </c>
      <c r="F2878" t="b">
        <v>0</v>
      </c>
      <c r="G2878">
        <v>184</v>
      </c>
      <c r="H2878">
        <v>2</v>
      </c>
      <c r="J2878" t="s">
        <v>9729</v>
      </c>
    </row>
    <row r="2879" spans="1:10" x14ac:dyDescent="0.35">
      <c r="A2879" t="s">
        <v>9730</v>
      </c>
      <c r="B2879" t="s">
        <v>9731</v>
      </c>
      <c r="C2879" s="1" t="s">
        <v>14483</v>
      </c>
      <c r="D2879" t="s">
        <v>9732</v>
      </c>
      <c r="E2879" s="2" t="str">
        <f t="shared" si="44"/>
        <v>22:51</v>
      </c>
      <c r="F2879" t="b">
        <v>0</v>
      </c>
      <c r="G2879">
        <v>37</v>
      </c>
      <c r="H2879">
        <v>3</v>
      </c>
      <c r="J2879" t="s">
        <v>9733</v>
      </c>
    </row>
    <row r="2880" spans="1:10" x14ac:dyDescent="0.35">
      <c r="A2880" t="s">
        <v>9734</v>
      </c>
      <c r="B2880" t="s">
        <v>9731</v>
      </c>
      <c r="C2880" s="1" t="s">
        <v>14483</v>
      </c>
      <c r="D2880" t="s">
        <v>9735</v>
      </c>
      <c r="E2880" s="2" t="str">
        <f t="shared" si="44"/>
        <v>20:25</v>
      </c>
      <c r="F2880" t="b">
        <v>0</v>
      </c>
      <c r="G2880">
        <v>86</v>
      </c>
      <c r="H2880">
        <v>4</v>
      </c>
      <c r="J2880" t="s">
        <v>9736</v>
      </c>
    </row>
    <row r="2881" spans="1:10" x14ac:dyDescent="0.35">
      <c r="A2881" t="s">
        <v>9737</v>
      </c>
      <c r="B2881" t="s">
        <v>9731</v>
      </c>
      <c r="C2881" s="1" t="s">
        <v>14483</v>
      </c>
      <c r="D2881" t="s">
        <v>9738</v>
      </c>
      <c r="E2881" s="2" t="str">
        <f t="shared" si="44"/>
        <v>19:16</v>
      </c>
      <c r="F2881" t="b">
        <v>0</v>
      </c>
      <c r="G2881">
        <v>233</v>
      </c>
      <c r="H2881">
        <v>16</v>
      </c>
      <c r="J2881" t="s">
        <v>9739</v>
      </c>
    </row>
    <row r="2882" spans="1:10" x14ac:dyDescent="0.35">
      <c r="A2882" t="s">
        <v>9740</v>
      </c>
      <c r="B2882" t="s">
        <v>9741</v>
      </c>
      <c r="C2882" s="1" t="s">
        <v>14484</v>
      </c>
      <c r="D2882" t="s">
        <v>9742</v>
      </c>
      <c r="E2882" s="2" t="str">
        <f t="shared" si="44"/>
        <v>23:33</v>
      </c>
      <c r="F2882" t="b">
        <v>0</v>
      </c>
      <c r="G2882">
        <v>44</v>
      </c>
      <c r="H2882">
        <v>1</v>
      </c>
      <c r="J2882" t="s">
        <v>9743</v>
      </c>
    </row>
    <row r="2883" spans="1:10" x14ac:dyDescent="0.35">
      <c r="A2883" t="s">
        <v>9744</v>
      </c>
      <c r="B2883" t="s">
        <v>9741</v>
      </c>
      <c r="C2883" s="1" t="s">
        <v>14484</v>
      </c>
      <c r="D2883" t="s">
        <v>9745</v>
      </c>
      <c r="E2883" s="2" t="str">
        <f t="shared" ref="E2883:E2946" si="45">LEFT(D2883,5)</f>
        <v>21:24</v>
      </c>
      <c r="F2883" t="b">
        <v>0</v>
      </c>
      <c r="G2883">
        <v>89</v>
      </c>
      <c r="H2883">
        <v>1</v>
      </c>
      <c r="J2883" t="s">
        <v>9746</v>
      </c>
    </row>
    <row r="2884" spans="1:10" x14ac:dyDescent="0.35">
      <c r="A2884" t="s">
        <v>9747</v>
      </c>
      <c r="B2884" t="s">
        <v>9741</v>
      </c>
      <c r="C2884" s="1" t="s">
        <v>14484</v>
      </c>
      <c r="D2884" t="s">
        <v>9748</v>
      </c>
      <c r="E2884" s="2" t="str">
        <f t="shared" si="45"/>
        <v>20:55</v>
      </c>
      <c r="F2884" t="b">
        <v>0</v>
      </c>
      <c r="G2884">
        <v>47</v>
      </c>
      <c r="H2884">
        <v>3</v>
      </c>
      <c r="J2884" t="s">
        <v>9749</v>
      </c>
    </row>
    <row r="2885" spans="1:10" x14ac:dyDescent="0.35">
      <c r="A2885" t="s">
        <v>9750</v>
      </c>
      <c r="B2885" t="s">
        <v>9741</v>
      </c>
      <c r="C2885" s="1" t="s">
        <v>14484</v>
      </c>
      <c r="D2885" t="s">
        <v>9751</v>
      </c>
      <c r="E2885" s="2" t="str">
        <f t="shared" si="45"/>
        <v>19:10</v>
      </c>
      <c r="F2885" t="b">
        <v>0</v>
      </c>
      <c r="G2885">
        <v>138</v>
      </c>
      <c r="H2885">
        <v>3</v>
      </c>
      <c r="J2885" t="s">
        <v>9752</v>
      </c>
    </row>
    <row r="2886" spans="1:10" x14ac:dyDescent="0.35">
      <c r="A2886" t="s">
        <v>9753</v>
      </c>
      <c r="B2886" t="s">
        <v>9741</v>
      </c>
      <c r="C2886" s="1" t="s">
        <v>14484</v>
      </c>
      <c r="D2886" t="s">
        <v>9754</v>
      </c>
      <c r="E2886" s="2" t="str">
        <f t="shared" si="45"/>
        <v>16:41</v>
      </c>
      <c r="F2886" t="b">
        <v>0</v>
      </c>
      <c r="G2886">
        <v>53</v>
      </c>
      <c r="H2886">
        <v>1</v>
      </c>
      <c r="J2886" t="s">
        <v>9755</v>
      </c>
    </row>
    <row r="2887" spans="1:10" x14ac:dyDescent="0.35">
      <c r="A2887" t="s">
        <v>9756</v>
      </c>
      <c r="B2887" t="s">
        <v>9757</v>
      </c>
      <c r="C2887" s="1" t="s">
        <v>14485</v>
      </c>
      <c r="D2887" t="s">
        <v>9758</v>
      </c>
      <c r="E2887" s="2" t="str">
        <f t="shared" si="45"/>
        <v>21:45</v>
      </c>
      <c r="F2887" t="b">
        <v>0</v>
      </c>
      <c r="G2887">
        <v>33</v>
      </c>
      <c r="H2887">
        <v>0</v>
      </c>
      <c r="J2887" t="s">
        <v>9759</v>
      </c>
    </row>
    <row r="2888" spans="1:10" x14ac:dyDescent="0.35">
      <c r="A2888" t="s">
        <v>9760</v>
      </c>
      <c r="B2888" t="s">
        <v>9757</v>
      </c>
      <c r="C2888" s="1" t="s">
        <v>14485</v>
      </c>
      <c r="D2888" t="s">
        <v>9761</v>
      </c>
      <c r="E2888" s="2" t="str">
        <f t="shared" si="45"/>
        <v>21:27</v>
      </c>
      <c r="F2888" t="b">
        <v>0</v>
      </c>
      <c r="G2888">
        <v>58</v>
      </c>
      <c r="H2888">
        <v>0</v>
      </c>
      <c r="J2888" t="s">
        <v>9762</v>
      </c>
    </row>
    <row r="2889" spans="1:10" x14ac:dyDescent="0.35">
      <c r="A2889" t="s">
        <v>9756</v>
      </c>
      <c r="B2889" t="s">
        <v>9757</v>
      </c>
      <c r="C2889" s="1" t="s">
        <v>14485</v>
      </c>
      <c r="D2889" t="s">
        <v>9763</v>
      </c>
      <c r="E2889" s="2" t="str">
        <f t="shared" si="45"/>
        <v>21:26</v>
      </c>
      <c r="F2889" t="b">
        <v>0</v>
      </c>
      <c r="G2889">
        <v>22</v>
      </c>
      <c r="H2889">
        <v>0</v>
      </c>
      <c r="J2889" t="s">
        <v>9764</v>
      </c>
    </row>
    <row r="2890" spans="1:10" x14ac:dyDescent="0.35">
      <c r="A2890" t="s">
        <v>9765</v>
      </c>
      <c r="B2890" t="s">
        <v>9766</v>
      </c>
      <c r="C2890" s="1" t="s">
        <v>14486</v>
      </c>
      <c r="D2890" t="s">
        <v>9767</v>
      </c>
      <c r="E2890" s="2" t="str">
        <f t="shared" si="45"/>
        <v>23:49</v>
      </c>
      <c r="F2890" t="b">
        <v>0</v>
      </c>
      <c r="G2890">
        <v>100</v>
      </c>
      <c r="H2890">
        <v>0</v>
      </c>
      <c r="J2890" t="s">
        <v>9768</v>
      </c>
    </row>
    <row r="2891" spans="1:10" x14ac:dyDescent="0.35">
      <c r="A2891" t="s">
        <v>9769</v>
      </c>
      <c r="B2891" t="s">
        <v>9766</v>
      </c>
      <c r="C2891" s="1" t="s">
        <v>14486</v>
      </c>
      <c r="D2891" t="s">
        <v>9770</v>
      </c>
      <c r="E2891" s="2" t="str">
        <f t="shared" si="45"/>
        <v>18:13</v>
      </c>
      <c r="F2891" t="b">
        <v>0</v>
      </c>
      <c r="G2891">
        <v>66</v>
      </c>
      <c r="H2891">
        <v>6</v>
      </c>
      <c r="J2891" t="s">
        <v>9771</v>
      </c>
    </row>
    <row r="2892" spans="1:10" x14ac:dyDescent="0.35">
      <c r="A2892" t="s">
        <v>9772</v>
      </c>
      <c r="B2892" t="s">
        <v>9766</v>
      </c>
      <c r="C2892" s="1" t="s">
        <v>14486</v>
      </c>
      <c r="D2892" t="s">
        <v>9773</v>
      </c>
      <c r="E2892" s="2" t="str">
        <f t="shared" si="45"/>
        <v>13:23</v>
      </c>
      <c r="F2892" t="b">
        <v>0</v>
      </c>
      <c r="G2892">
        <v>137</v>
      </c>
      <c r="H2892">
        <v>1</v>
      </c>
      <c r="J2892" t="s">
        <v>9774</v>
      </c>
    </row>
    <row r="2893" spans="1:10" x14ac:dyDescent="0.35">
      <c r="A2893" t="s">
        <v>9775</v>
      </c>
      <c r="B2893" t="s">
        <v>9766</v>
      </c>
      <c r="C2893" s="1" t="s">
        <v>14486</v>
      </c>
      <c r="D2893" t="s">
        <v>9776</v>
      </c>
      <c r="E2893" s="2" t="str">
        <f t="shared" si="45"/>
        <v>01:37</v>
      </c>
      <c r="F2893" t="b">
        <v>0</v>
      </c>
      <c r="G2893">
        <v>115</v>
      </c>
      <c r="H2893">
        <v>2</v>
      </c>
      <c r="J2893" t="s">
        <v>9777</v>
      </c>
    </row>
    <row r="2894" spans="1:10" x14ac:dyDescent="0.35">
      <c r="A2894" t="s">
        <v>9778</v>
      </c>
      <c r="B2894" t="s">
        <v>9779</v>
      </c>
      <c r="C2894" s="1" t="s">
        <v>14487</v>
      </c>
      <c r="D2894" t="s">
        <v>9780</v>
      </c>
      <c r="E2894" s="2" t="str">
        <f t="shared" si="45"/>
        <v>20:12</v>
      </c>
      <c r="F2894" t="b">
        <v>0</v>
      </c>
      <c r="G2894">
        <v>103</v>
      </c>
      <c r="H2894">
        <v>3</v>
      </c>
      <c r="J2894" t="s">
        <v>9781</v>
      </c>
    </row>
    <row r="2895" spans="1:10" x14ac:dyDescent="0.35">
      <c r="A2895" t="s">
        <v>9782</v>
      </c>
      <c r="B2895" t="s">
        <v>9779</v>
      </c>
      <c r="C2895" s="1" t="s">
        <v>14487</v>
      </c>
      <c r="D2895" t="s">
        <v>9783</v>
      </c>
      <c r="E2895" s="2" t="str">
        <f t="shared" si="45"/>
        <v>18:21</v>
      </c>
      <c r="F2895" t="b">
        <v>0</v>
      </c>
      <c r="G2895">
        <v>610</v>
      </c>
      <c r="H2895">
        <v>76</v>
      </c>
      <c r="J2895" t="s">
        <v>9784</v>
      </c>
    </row>
    <row r="2896" spans="1:10" x14ac:dyDescent="0.35">
      <c r="A2896" t="s">
        <v>9785</v>
      </c>
      <c r="B2896" t="s">
        <v>9786</v>
      </c>
      <c r="C2896" s="1" t="s">
        <v>14488</v>
      </c>
      <c r="D2896" t="s">
        <v>9787</v>
      </c>
      <c r="E2896" s="2" t="str">
        <f t="shared" si="45"/>
        <v>21:33</v>
      </c>
      <c r="F2896" t="b">
        <v>0</v>
      </c>
      <c r="G2896">
        <v>48</v>
      </c>
      <c r="H2896">
        <v>2</v>
      </c>
      <c r="I2896">
        <v>370</v>
      </c>
      <c r="J2896" t="s">
        <v>9788</v>
      </c>
    </row>
    <row r="2897" spans="1:10" x14ac:dyDescent="0.35">
      <c r="A2897" t="s">
        <v>9789</v>
      </c>
      <c r="B2897" t="s">
        <v>9786</v>
      </c>
      <c r="C2897" s="1" t="s">
        <v>14488</v>
      </c>
      <c r="D2897" t="s">
        <v>9790</v>
      </c>
      <c r="E2897" s="2" t="str">
        <f t="shared" si="45"/>
        <v>15:43</v>
      </c>
      <c r="F2897" t="b">
        <v>0</v>
      </c>
      <c r="G2897">
        <v>81</v>
      </c>
      <c r="H2897">
        <v>0</v>
      </c>
      <c r="J2897" t="s">
        <v>9791</v>
      </c>
    </row>
    <row r="2898" spans="1:10" x14ac:dyDescent="0.35">
      <c r="A2898" t="s">
        <v>9792</v>
      </c>
      <c r="B2898" t="s">
        <v>9793</v>
      </c>
      <c r="C2898" s="1" t="s">
        <v>14489</v>
      </c>
      <c r="D2898" t="s">
        <v>9794</v>
      </c>
      <c r="E2898" s="2" t="str">
        <f t="shared" si="45"/>
        <v>16:05</v>
      </c>
      <c r="F2898" t="b">
        <v>0</v>
      </c>
      <c r="G2898">
        <v>82</v>
      </c>
      <c r="H2898">
        <v>1</v>
      </c>
      <c r="J2898" t="s">
        <v>9795</v>
      </c>
    </row>
    <row r="2899" spans="1:10" x14ac:dyDescent="0.35">
      <c r="A2899" t="s">
        <v>9796</v>
      </c>
      <c r="B2899" t="s">
        <v>9793</v>
      </c>
      <c r="C2899" s="1" t="s">
        <v>14489</v>
      </c>
      <c r="D2899" t="s">
        <v>9797</v>
      </c>
      <c r="E2899" s="2" t="str">
        <f t="shared" si="45"/>
        <v>13:06</v>
      </c>
      <c r="F2899" t="b">
        <v>0</v>
      </c>
      <c r="G2899">
        <v>98</v>
      </c>
      <c r="H2899">
        <v>0</v>
      </c>
      <c r="J2899" t="s">
        <v>9798</v>
      </c>
    </row>
    <row r="2900" spans="1:10" x14ac:dyDescent="0.35">
      <c r="A2900" t="s">
        <v>9799</v>
      </c>
      <c r="B2900" t="s">
        <v>9793</v>
      </c>
      <c r="C2900" s="1" t="s">
        <v>14489</v>
      </c>
      <c r="D2900" t="s">
        <v>9800</v>
      </c>
      <c r="E2900" s="2" t="str">
        <f t="shared" si="45"/>
        <v>11:55</v>
      </c>
      <c r="F2900" t="b">
        <v>0</v>
      </c>
      <c r="G2900">
        <v>48</v>
      </c>
      <c r="H2900">
        <v>0</v>
      </c>
      <c r="J2900" t="s">
        <v>9801</v>
      </c>
    </row>
    <row r="2901" spans="1:10" x14ac:dyDescent="0.35">
      <c r="A2901" t="s">
        <v>9802</v>
      </c>
      <c r="B2901" t="s">
        <v>9803</v>
      </c>
      <c r="C2901" s="1" t="s">
        <v>14490</v>
      </c>
      <c r="D2901" t="s">
        <v>9804</v>
      </c>
      <c r="E2901" s="2" t="str">
        <f t="shared" si="45"/>
        <v>23:56</v>
      </c>
      <c r="F2901" t="b">
        <v>0</v>
      </c>
      <c r="G2901">
        <v>122</v>
      </c>
      <c r="H2901">
        <v>1</v>
      </c>
      <c r="J2901" t="s">
        <v>9805</v>
      </c>
    </row>
    <row r="2902" spans="1:10" x14ac:dyDescent="0.35">
      <c r="A2902" t="s">
        <v>9806</v>
      </c>
      <c r="B2902" t="s">
        <v>9803</v>
      </c>
      <c r="C2902" s="1" t="s">
        <v>14490</v>
      </c>
      <c r="D2902" t="s">
        <v>9807</v>
      </c>
      <c r="E2902" s="2" t="str">
        <f t="shared" si="45"/>
        <v>23:46</v>
      </c>
      <c r="F2902" t="b">
        <v>0</v>
      </c>
      <c r="G2902">
        <v>35</v>
      </c>
      <c r="H2902">
        <v>1</v>
      </c>
      <c r="J2902" t="s">
        <v>9808</v>
      </c>
    </row>
    <row r="2903" spans="1:10" x14ac:dyDescent="0.35">
      <c r="A2903" t="s">
        <v>9809</v>
      </c>
      <c r="B2903" t="s">
        <v>9803</v>
      </c>
      <c r="C2903" s="1" t="s">
        <v>14490</v>
      </c>
      <c r="D2903" t="s">
        <v>9810</v>
      </c>
      <c r="E2903" s="2" t="str">
        <f t="shared" si="45"/>
        <v>13:26</v>
      </c>
      <c r="F2903" t="b">
        <v>0</v>
      </c>
      <c r="G2903">
        <v>141</v>
      </c>
      <c r="H2903">
        <v>1</v>
      </c>
      <c r="J2903" t="s">
        <v>9811</v>
      </c>
    </row>
    <row r="2904" spans="1:10" x14ac:dyDescent="0.35">
      <c r="A2904" t="s">
        <v>9812</v>
      </c>
      <c r="B2904" t="s">
        <v>9813</v>
      </c>
      <c r="C2904" s="1" t="s">
        <v>14491</v>
      </c>
      <c r="D2904" t="s">
        <v>9814</v>
      </c>
      <c r="E2904" s="2" t="str">
        <f t="shared" si="45"/>
        <v>23:41</v>
      </c>
      <c r="F2904" t="b">
        <v>0</v>
      </c>
      <c r="G2904">
        <v>131</v>
      </c>
      <c r="H2904">
        <v>4</v>
      </c>
      <c r="J2904" t="s">
        <v>9815</v>
      </c>
    </row>
    <row r="2905" spans="1:10" x14ac:dyDescent="0.35">
      <c r="A2905" t="s">
        <v>9816</v>
      </c>
      <c r="B2905" t="s">
        <v>9813</v>
      </c>
      <c r="C2905" s="1" t="s">
        <v>14491</v>
      </c>
      <c r="D2905" t="s">
        <v>9817</v>
      </c>
      <c r="E2905" s="2" t="str">
        <f t="shared" si="45"/>
        <v>23:13</v>
      </c>
      <c r="F2905" t="b">
        <v>0</v>
      </c>
      <c r="G2905">
        <v>58</v>
      </c>
      <c r="H2905">
        <v>0</v>
      </c>
      <c r="J2905" t="s">
        <v>9818</v>
      </c>
    </row>
    <row r="2906" spans="1:10" x14ac:dyDescent="0.35">
      <c r="A2906" t="s">
        <v>9819</v>
      </c>
      <c r="B2906" t="s">
        <v>9813</v>
      </c>
      <c r="C2906" s="1" t="s">
        <v>14491</v>
      </c>
      <c r="D2906" t="s">
        <v>9820</v>
      </c>
      <c r="E2906" s="2" t="str">
        <f t="shared" si="45"/>
        <v>21:03</v>
      </c>
      <c r="F2906" t="b">
        <v>0</v>
      </c>
      <c r="G2906">
        <v>56</v>
      </c>
      <c r="H2906">
        <v>6</v>
      </c>
      <c r="J2906" t="s">
        <v>9821</v>
      </c>
    </row>
    <row r="2907" spans="1:10" x14ac:dyDescent="0.35">
      <c r="A2907" t="s">
        <v>9822</v>
      </c>
      <c r="B2907" t="s">
        <v>9813</v>
      </c>
      <c r="C2907" s="1" t="s">
        <v>14491</v>
      </c>
      <c r="D2907" t="s">
        <v>9823</v>
      </c>
      <c r="E2907" s="2" t="str">
        <f t="shared" si="45"/>
        <v>19:19</v>
      </c>
      <c r="F2907" t="b">
        <v>0</v>
      </c>
      <c r="G2907">
        <v>66</v>
      </c>
      <c r="H2907">
        <v>0</v>
      </c>
      <c r="J2907" t="s">
        <v>9824</v>
      </c>
    </row>
    <row r="2908" spans="1:10" x14ac:dyDescent="0.35">
      <c r="A2908" t="s">
        <v>9825</v>
      </c>
      <c r="B2908" t="s">
        <v>9813</v>
      </c>
      <c r="C2908" s="1" t="s">
        <v>14491</v>
      </c>
      <c r="D2908" t="s">
        <v>9826</v>
      </c>
      <c r="E2908" s="2" t="str">
        <f t="shared" si="45"/>
        <v>19:16</v>
      </c>
      <c r="F2908" t="b">
        <v>0</v>
      </c>
      <c r="G2908">
        <v>102</v>
      </c>
      <c r="H2908">
        <v>0</v>
      </c>
      <c r="J2908" t="s">
        <v>9827</v>
      </c>
    </row>
    <row r="2909" spans="1:10" x14ac:dyDescent="0.35">
      <c r="A2909" t="s">
        <v>9828</v>
      </c>
      <c r="B2909" t="s">
        <v>9813</v>
      </c>
      <c r="C2909" s="1" t="s">
        <v>14491</v>
      </c>
      <c r="D2909" t="s">
        <v>9829</v>
      </c>
      <c r="E2909" s="2" t="str">
        <f t="shared" si="45"/>
        <v>17:49</v>
      </c>
      <c r="F2909" t="b">
        <v>0</v>
      </c>
      <c r="G2909">
        <v>65</v>
      </c>
      <c r="H2909">
        <v>0</v>
      </c>
      <c r="J2909" t="s">
        <v>9830</v>
      </c>
    </row>
    <row r="2910" spans="1:10" x14ac:dyDescent="0.35">
      <c r="A2910" t="s">
        <v>9831</v>
      </c>
      <c r="B2910" t="s">
        <v>9832</v>
      </c>
      <c r="C2910" s="1" t="s">
        <v>14492</v>
      </c>
      <c r="D2910" t="s">
        <v>9833</v>
      </c>
      <c r="E2910" s="2" t="str">
        <f t="shared" si="45"/>
        <v>19:03</v>
      </c>
      <c r="F2910" t="b">
        <v>0</v>
      </c>
      <c r="G2910">
        <v>110</v>
      </c>
      <c r="H2910">
        <v>1</v>
      </c>
      <c r="J2910" t="s">
        <v>9834</v>
      </c>
    </row>
    <row r="2911" spans="1:10" x14ac:dyDescent="0.35">
      <c r="A2911" t="s">
        <v>9835</v>
      </c>
      <c r="B2911" t="s">
        <v>9832</v>
      </c>
      <c r="C2911" s="1" t="s">
        <v>14492</v>
      </c>
      <c r="D2911" t="s">
        <v>9836</v>
      </c>
      <c r="E2911" s="2" t="str">
        <f t="shared" si="45"/>
        <v>18:33</v>
      </c>
      <c r="F2911" t="b">
        <v>0</v>
      </c>
      <c r="G2911">
        <v>129</v>
      </c>
      <c r="H2911">
        <v>2</v>
      </c>
      <c r="J2911" t="s">
        <v>9837</v>
      </c>
    </row>
    <row r="2912" spans="1:10" x14ac:dyDescent="0.35">
      <c r="A2912" t="s">
        <v>9838</v>
      </c>
      <c r="B2912" t="s">
        <v>9832</v>
      </c>
      <c r="C2912" s="1" t="s">
        <v>14492</v>
      </c>
      <c r="D2912" t="s">
        <v>9839</v>
      </c>
      <c r="E2912" s="2" t="str">
        <f t="shared" si="45"/>
        <v>17:35</v>
      </c>
      <c r="F2912" t="b">
        <v>0</v>
      </c>
      <c r="G2912">
        <v>92</v>
      </c>
      <c r="H2912">
        <v>2</v>
      </c>
      <c r="J2912" t="s">
        <v>9840</v>
      </c>
    </row>
    <row r="2913" spans="1:10" x14ac:dyDescent="0.35">
      <c r="A2913" t="s">
        <v>9841</v>
      </c>
      <c r="B2913" t="s">
        <v>9832</v>
      </c>
      <c r="C2913" s="1" t="s">
        <v>14492</v>
      </c>
      <c r="D2913" t="s">
        <v>9842</v>
      </c>
      <c r="E2913" s="2" t="str">
        <f t="shared" si="45"/>
        <v>16:52</v>
      </c>
      <c r="F2913" t="b">
        <v>0</v>
      </c>
      <c r="G2913">
        <v>93</v>
      </c>
      <c r="H2913">
        <v>4</v>
      </c>
      <c r="J2913" t="s">
        <v>9843</v>
      </c>
    </row>
    <row r="2914" spans="1:10" x14ac:dyDescent="0.35">
      <c r="A2914" t="s">
        <v>9844</v>
      </c>
      <c r="B2914" t="s">
        <v>9845</v>
      </c>
      <c r="C2914" s="1" t="s">
        <v>14493</v>
      </c>
      <c r="D2914" t="s">
        <v>9846</v>
      </c>
      <c r="E2914" s="2" t="str">
        <f t="shared" si="45"/>
        <v>03:27</v>
      </c>
      <c r="F2914" t="b">
        <v>0</v>
      </c>
      <c r="G2914">
        <v>54</v>
      </c>
      <c r="H2914">
        <v>2</v>
      </c>
      <c r="J2914" t="s">
        <v>9847</v>
      </c>
    </row>
    <row r="2915" spans="1:10" x14ac:dyDescent="0.35">
      <c r="A2915" t="s">
        <v>9848</v>
      </c>
      <c r="B2915" t="s">
        <v>9849</v>
      </c>
      <c r="C2915" s="1" t="s">
        <v>14494</v>
      </c>
      <c r="D2915" t="s">
        <v>9850</v>
      </c>
      <c r="E2915" s="2" t="str">
        <f t="shared" si="45"/>
        <v>21:41</v>
      </c>
      <c r="F2915" t="b">
        <v>0</v>
      </c>
      <c r="G2915">
        <v>193</v>
      </c>
      <c r="H2915">
        <v>1</v>
      </c>
      <c r="J2915" t="s">
        <v>9851</v>
      </c>
    </row>
    <row r="2916" spans="1:10" x14ac:dyDescent="0.35">
      <c r="A2916" t="s">
        <v>9852</v>
      </c>
      <c r="B2916" t="s">
        <v>9849</v>
      </c>
      <c r="C2916" s="1" t="s">
        <v>14494</v>
      </c>
      <c r="D2916" t="s">
        <v>9853</v>
      </c>
      <c r="E2916" s="2" t="str">
        <f t="shared" si="45"/>
        <v>15:19</v>
      </c>
      <c r="F2916" t="b">
        <v>0</v>
      </c>
      <c r="G2916">
        <v>51</v>
      </c>
      <c r="H2916">
        <v>1</v>
      </c>
      <c r="J2916" t="s">
        <v>9854</v>
      </c>
    </row>
    <row r="2917" spans="1:10" x14ac:dyDescent="0.35">
      <c r="A2917" t="s">
        <v>9855</v>
      </c>
      <c r="B2917" t="s">
        <v>9856</v>
      </c>
      <c r="C2917" s="1" t="s">
        <v>14495</v>
      </c>
      <c r="D2917" t="s">
        <v>9857</v>
      </c>
      <c r="E2917" s="2" t="str">
        <f t="shared" si="45"/>
        <v>23:51</v>
      </c>
      <c r="F2917" t="b">
        <v>0</v>
      </c>
      <c r="G2917">
        <v>102</v>
      </c>
      <c r="H2917">
        <v>5</v>
      </c>
      <c r="J2917" t="s">
        <v>9858</v>
      </c>
    </row>
    <row r="2918" spans="1:10" x14ac:dyDescent="0.35">
      <c r="A2918" t="s">
        <v>9859</v>
      </c>
      <c r="B2918" t="s">
        <v>9856</v>
      </c>
      <c r="C2918" s="1" t="s">
        <v>14495</v>
      </c>
      <c r="D2918" t="s">
        <v>9860</v>
      </c>
      <c r="E2918" s="2" t="str">
        <f t="shared" si="45"/>
        <v>23:50</v>
      </c>
      <c r="F2918" t="b">
        <v>0</v>
      </c>
      <c r="G2918">
        <v>95</v>
      </c>
      <c r="H2918">
        <v>2</v>
      </c>
      <c r="J2918" t="s">
        <v>9861</v>
      </c>
    </row>
    <row r="2919" spans="1:10" x14ac:dyDescent="0.35">
      <c r="A2919" t="s">
        <v>9862</v>
      </c>
      <c r="B2919" t="s">
        <v>9863</v>
      </c>
      <c r="C2919" s="1" t="s">
        <v>14496</v>
      </c>
      <c r="D2919" t="s">
        <v>9864</v>
      </c>
      <c r="E2919" s="2" t="str">
        <f t="shared" si="45"/>
        <v>21:50</v>
      </c>
      <c r="F2919" t="b">
        <v>0</v>
      </c>
      <c r="G2919">
        <v>109</v>
      </c>
      <c r="H2919">
        <v>6</v>
      </c>
      <c r="J2919" t="s">
        <v>9865</v>
      </c>
    </row>
    <row r="2920" spans="1:10" x14ac:dyDescent="0.35">
      <c r="A2920" t="s">
        <v>9866</v>
      </c>
      <c r="B2920" t="s">
        <v>9863</v>
      </c>
      <c r="C2920" s="1" t="s">
        <v>14496</v>
      </c>
      <c r="D2920" t="s">
        <v>9867</v>
      </c>
      <c r="E2920" s="2" t="str">
        <f t="shared" si="45"/>
        <v>13:17</v>
      </c>
      <c r="F2920" t="b">
        <v>0</v>
      </c>
      <c r="G2920">
        <v>47</v>
      </c>
      <c r="H2920">
        <v>0</v>
      </c>
      <c r="J2920" t="s">
        <v>9868</v>
      </c>
    </row>
    <row r="2921" spans="1:10" x14ac:dyDescent="0.35">
      <c r="A2921" t="s">
        <v>9869</v>
      </c>
      <c r="B2921" t="s">
        <v>9870</v>
      </c>
      <c r="C2921" s="1" t="s">
        <v>14497</v>
      </c>
      <c r="D2921" t="s">
        <v>9871</v>
      </c>
      <c r="E2921" s="2" t="str">
        <f t="shared" si="45"/>
        <v>22:33</v>
      </c>
      <c r="F2921" t="b">
        <v>0</v>
      </c>
      <c r="G2921">
        <v>108</v>
      </c>
      <c r="H2921">
        <v>5</v>
      </c>
      <c r="J2921" t="s">
        <v>9872</v>
      </c>
    </row>
    <row r="2922" spans="1:10" x14ac:dyDescent="0.35">
      <c r="A2922" t="s">
        <v>9873</v>
      </c>
      <c r="B2922" t="s">
        <v>9870</v>
      </c>
      <c r="C2922" s="1" t="s">
        <v>14497</v>
      </c>
      <c r="D2922" t="s">
        <v>9874</v>
      </c>
      <c r="E2922" s="2" t="str">
        <f t="shared" si="45"/>
        <v>22:31</v>
      </c>
      <c r="F2922" t="b">
        <v>0</v>
      </c>
      <c r="G2922">
        <v>121</v>
      </c>
      <c r="H2922">
        <v>0</v>
      </c>
      <c r="J2922" t="s">
        <v>9875</v>
      </c>
    </row>
    <row r="2923" spans="1:10" x14ac:dyDescent="0.35">
      <c r="A2923" t="s">
        <v>9876</v>
      </c>
      <c r="B2923" t="s">
        <v>9877</v>
      </c>
      <c r="C2923" s="1" t="s">
        <v>14498</v>
      </c>
      <c r="D2923" t="s">
        <v>9878</v>
      </c>
      <c r="E2923" s="2" t="str">
        <f t="shared" si="45"/>
        <v>23:19</v>
      </c>
      <c r="F2923" t="b">
        <v>0</v>
      </c>
      <c r="G2923">
        <v>53</v>
      </c>
      <c r="H2923">
        <v>3</v>
      </c>
      <c r="J2923" t="s">
        <v>9879</v>
      </c>
    </row>
    <row r="2924" spans="1:10" x14ac:dyDescent="0.35">
      <c r="A2924" t="s">
        <v>9880</v>
      </c>
      <c r="B2924" t="s">
        <v>9881</v>
      </c>
      <c r="C2924" s="1" t="s">
        <v>14499</v>
      </c>
      <c r="D2924" t="s">
        <v>9882</v>
      </c>
      <c r="E2924" s="2" t="str">
        <f t="shared" si="45"/>
        <v>12:52</v>
      </c>
      <c r="F2924" t="b">
        <v>0</v>
      </c>
      <c r="G2924">
        <v>182</v>
      </c>
      <c r="H2924">
        <v>0</v>
      </c>
      <c r="J2924" t="s">
        <v>9883</v>
      </c>
    </row>
    <row r="2925" spans="1:10" x14ac:dyDescent="0.35">
      <c r="A2925" t="s">
        <v>9884</v>
      </c>
      <c r="B2925" t="s">
        <v>9885</v>
      </c>
      <c r="C2925" s="1" t="s">
        <v>14500</v>
      </c>
      <c r="D2925" t="s">
        <v>9886</v>
      </c>
      <c r="E2925" s="2" t="str">
        <f t="shared" si="45"/>
        <v>16:16</v>
      </c>
      <c r="F2925" t="b">
        <v>0</v>
      </c>
      <c r="G2925">
        <v>410</v>
      </c>
      <c r="H2925">
        <v>31</v>
      </c>
      <c r="I2925">
        <v>2003</v>
      </c>
      <c r="J2925" t="s">
        <v>9887</v>
      </c>
    </row>
    <row r="2926" spans="1:10" x14ac:dyDescent="0.35">
      <c r="A2926" t="s">
        <v>9888</v>
      </c>
      <c r="B2926" t="s">
        <v>9885</v>
      </c>
      <c r="C2926" s="1" t="s">
        <v>14500</v>
      </c>
      <c r="D2926" t="s">
        <v>9889</v>
      </c>
      <c r="E2926" s="2" t="str">
        <f t="shared" si="45"/>
        <v>10:32</v>
      </c>
      <c r="F2926" t="b">
        <v>0</v>
      </c>
      <c r="G2926">
        <v>119</v>
      </c>
      <c r="H2926">
        <v>1</v>
      </c>
      <c r="J2926" t="s">
        <v>9890</v>
      </c>
    </row>
    <row r="2927" spans="1:10" x14ac:dyDescent="0.35">
      <c r="A2927" t="s">
        <v>9891</v>
      </c>
      <c r="B2927" t="s">
        <v>9892</v>
      </c>
      <c r="C2927" s="1" t="s">
        <v>14501</v>
      </c>
      <c r="D2927" t="s">
        <v>9893</v>
      </c>
      <c r="E2927" s="2" t="str">
        <f t="shared" si="45"/>
        <v>19:51</v>
      </c>
      <c r="F2927" t="b">
        <v>0</v>
      </c>
      <c r="G2927">
        <v>226</v>
      </c>
      <c r="H2927">
        <v>3</v>
      </c>
      <c r="J2927" t="s">
        <v>9894</v>
      </c>
    </row>
    <row r="2928" spans="1:10" x14ac:dyDescent="0.35">
      <c r="A2928" t="s">
        <v>9895</v>
      </c>
      <c r="B2928" t="s">
        <v>9892</v>
      </c>
      <c r="C2928" s="1" t="s">
        <v>14501</v>
      </c>
      <c r="D2928" t="s">
        <v>9896</v>
      </c>
      <c r="E2928" s="2" t="str">
        <f t="shared" si="45"/>
        <v>12:43</v>
      </c>
      <c r="F2928" t="b">
        <v>0</v>
      </c>
      <c r="G2928">
        <v>83</v>
      </c>
      <c r="H2928">
        <v>0</v>
      </c>
      <c r="J2928" t="s">
        <v>9897</v>
      </c>
    </row>
    <row r="2929" spans="1:10" x14ac:dyDescent="0.35">
      <c r="A2929" t="s">
        <v>9898</v>
      </c>
      <c r="B2929" t="s">
        <v>9899</v>
      </c>
      <c r="C2929" s="1" t="s">
        <v>14502</v>
      </c>
      <c r="D2929" t="s">
        <v>9900</v>
      </c>
      <c r="E2929" s="2" t="str">
        <f t="shared" si="45"/>
        <v>23:53</v>
      </c>
      <c r="F2929" t="b">
        <v>0</v>
      </c>
      <c r="G2929">
        <v>306</v>
      </c>
      <c r="H2929">
        <v>13</v>
      </c>
      <c r="J2929" t="s">
        <v>9901</v>
      </c>
    </row>
    <row r="2930" spans="1:10" x14ac:dyDescent="0.35">
      <c r="A2930" t="s">
        <v>9902</v>
      </c>
      <c r="B2930" t="s">
        <v>9899</v>
      </c>
      <c r="C2930" s="1" t="s">
        <v>14502</v>
      </c>
      <c r="D2930" t="s">
        <v>9903</v>
      </c>
      <c r="E2930" s="2" t="str">
        <f t="shared" si="45"/>
        <v>23:52</v>
      </c>
      <c r="F2930" t="b">
        <v>0</v>
      </c>
      <c r="G2930">
        <v>144</v>
      </c>
      <c r="H2930">
        <v>0</v>
      </c>
      <c r="J2930" t="s">
        <v>9904</v>
      </c>
    </row>
    <row r="2931" spans="1:10" x14ac:dyDescent="0.35">
      <c r="A2931" t="s">
        <v>9905</v>
      </c>
      <c r="B2931" t="s">
        <v>9899</v>
      </c>
      <c r="C2931" s="1" t="s">
        <v>14502</v>
      </c>
      <c r="D2931" t="s">
        <v>9906</v>
      </c>
      <c r="E2931" s="2" t="str">
        <f t="shared" si="45"/>
        <v>14:57</v>
      </c>
      <c r="F2931" t="b">
        <v>0</v>
      </c>
      <c r="G2931">
        <v>232</v>
      </c>
      <c r="H2931">
        <v>7</v>
      </c>
      <c r="J2931" t="s">
        <v>9907</v>
      </c>
    </row>
    <row r="2932" spans="1:10" x14ac:dyDescent="0.35">
      <c r="A2932" t="s">
        <v>9908</v>
      </c>
      <c r="B2932" t="s">
        <v>9899</v>
      </c>
      <c r="C2932" s="1" t="s">
        <v>14502</v>
      </c>
      <c r="D2932" t="s">
        <v>9909</v>
      </c>
      <c r="E2932" s="2" t="str">
        <f t="shared" si="45"/>
        <v>12:16</v>
      </c>
      <c r="F2932" t="b">
        <v>0</v>
      </c>
      <c r="G2932">
        <v>55</v>
      </c>
      <c r="H2932">
        <v>0</v>
      </c>
      <c r="J2932" t="s">
        <v>9910</v>
      </c>
    </row>
    <row r="2933" spans="1:10" x14ac:dyDescent="0.35">
      <c r="A2933" t="s">
        <v>9911</v>
      </c>
      <c r="B2933" t="s">
        <v>9899</v>
      </c>
      <c r="C2933" s="1" t="s">
        <v>14502</v>
      </c>
      <c r="D2933" t="s">
        <v>9912</v>
      </c>
      <c r="E2933" s="2" t="str">
        <f t="shared" si="45"/>
        <v>06:10</v>
      </c>
      <c r="F2933" t="b">
        <v>0</v>
      </c>
      <c r="G2933">
        <v>62</v>
      </c>
      <c r="H2933">
        <v>0</v>
      </c>
      <c r="J2933" t="s">
        <v>9913</v>
      </c>
    </row>
    <row r="2934" spans="1:10" x14ac:dyDescent="0.35">
      <c r="A2934" t="s">
        <v>9914</v>
      </c>
      <c r="B2934" t="s">
        <v>9915</v>
      </c>
      <c r="C2934" s="1" t="s">
        <v>14503</v>
      </c>
      <c r="D2934" t="s">
        <v>9916</v>
      </c>
      <c r="E2934" s="2" t="str">
        <f t="shared" si="45"/>
        <v>15:58</v>
      </c>
      <c r="F2934" t="b">
        <v>0</v>
      </c>
      <c r="G2934">
        <v>86</v>
      </c>
      <c r="H2934">
        <v>5</v>
      </c>
      <c r="J2934" t="s">
        <v>9917</v>
      </c>
    </row>
    <row r="2935" spans="1:10" x14ac:dyDescent="0.35">
      <c r="A2935" t="s">
        <v>9918</v>
      </c>
      <c r="B2935" t="s">
        <v>9919</v>
      </c>
      <c r="C2935" s="1" t="s">
        <v>14504</v>
      </c>
      <c r="D2935" t="s">
        <v>9920</v>
      </c>
      <c r="E2935" s="2" t="str">
        <f t="shared" si="45"/>
        <v>18:28</v>
      </c>
      <c r="F2935" t="b">
        <v>0</v>
      </c>
      <c r="G2935">
        <v>558</v>
      </c>
      <c r="H2935">
        <v>12</v>
      </c>
      <c r="J2935" t="s">
        <v>9921</v>
      </c>
    </row>
    <row r="2936" spans="1:10" x14ac:dyDescent="0.35">
      <c r="A2936" t="s">
        <v>9922</v>
      </c>
      <c r="B2936" t="s">
        <v>9919</v>
      </c>
      <c r="C2936" s="1" t="s">
        <v>14504</v>
      </c>
      <c r="D2936" t="s">
        <v>9923</v>
      </c>
      <c r="E2936" s="2" t="str">
        <f t="shared" si="45"/>
        <v>14:16</v>
      </c>
      <c r="F2936" t="b">
        <v>0</v>
      </c>
      <c r="G2936">
        <v>160</v>
      </c>
      <c r="H2936">
        <v>2</v>
      </c>
      <c r="J2936" t="s">
        <v>9924</v>
      </c>
    </row>
    <row r="2937" spans="1:10" x14ac:dyDescent="0.35">
      <c r="A2937" t="s">
        <v>9925</v>
      </c>
      <c r="B2937" t="s">
        <v>9926</v>
      </c>
      <c r="C2937" s="1" t="s">
        <v>14505</v>
      </c>
      <c r="D2937" t="s">
        <v>2315</v>
      </c>
      <c r="E2937" s="2" t="str">
        <f t="shared" si="45"/>
        <v>22:03</v>
      </c>
      <c r="F2937" t="b">
        <v>0</v>
      </c>
      <c r="G2937">
        <v>51</v>
      </c>
      <c r="H2937">
        <v>2</v>
      </c>
      <c r="J2937" t="s">
        <v>9927</v>
      </c>
    </row>
    <row r="2938" spans="1:10" x14ac:dyDescent="0.35">
      <c r="A2938" t="s">
        <v>9928</v>
      </c>
      <c r="B2938" t="s">
        <v>9926</v>
      </c>
      <c r="C2938" s="1" t="s">
        <v>14505</v>
      </c>
      <c r="D2938" t="s">
        <v>7543</v>
      </c>
      <c r="E2938" s="2" t="str">
        <f t="shared" si="45"/>
        <v>15:44</v>
      </c>
      <c r="F2938" t="b">
        <v>0</v>
      </c>
      <c r="G2938">
        <v>269</v>
      </c>
      <c r="H2938">
        <v>10</v>
      </c>
      <c r="J2938" t="s">
        <v>9929</v>
      </c>
    </row>
    <row r="2939" spans="1:10" x14ac:dyDescent="0.35">
      <c r="A2939" t="s">
        <v>9930</v>
      </c>
      <c r="B2939" t="s">
        <v>9926</v>
      </c>
      <c r="C2939" s="1" t="s">
        <v>14505</v>
      </c>
      <c r="D2939" t="s">
        <v>9931</v>
      </c>
      <c r="E2939" s="2" t="str">
        <f t="shared" si="45"/>
        <v>12:14</v>
      </c>
      <c r="F2939" t="b">
        <v>0</v>
      </c>
      <c r="G2939">
        <v>141</v>
      </c>
      <c r="H2939">
        <v>8</v>
      </c>
      <c r="J2939" t="s">
        <v>9932</v>
      </c>
    </row>
    <row r="2940" spans="1:10" x14ac:dyDescent="0.35">
      <c r="A2940" t="s">
        <v>9933</v>
      </c>
      <c r="B2940" t="s">
        <v>9926</v>
      </c>
      <c r="C2940" s="1" t="s">
        <v>14505</v>
      </c>
      <c r="D2940" t="s">
        <v>9934</v>
      </c>
      <c r="E2940" s="2" t="str">
        <f t="shared" si="45"/>
        <v>00:57</v>
      </c>
      <c r="F2940" t="b">
        <v>0</v>
      </c>
      <c r="G2940">
        <v>450</v>
      </c>
      <c r="H2940">
        <v>12</v>
      </c>
      <c r="J2940" t="s">
        <v>9935</v>
      </c>
    </row>
    <row r="2941" spans="1:10" x14ac:dyDescent="0.35">
      <c r="A2941" t="s">
        <v>9936</v>
      </c>
      <c r="B2941" t="s">
        <v>9937</v>
      </c>
      <c r="C2941" s="1" t="s">
        <v>14506</v>
      </c>
      <c r="D2941" t="s">
        <v>9938</v>
      </c>
      <c r="E2941" s="2" t="str">
        <f t="shared" si="45"/>
        <v>18:55</v>
      </c>
      <c r="F2941" t="b">
        <v>0</v>
      </c>
      <c r="G2941">
        <v>126</v>
      </c>
      <c r="H2941">
        <v>6</v>
      </c>
      <c r="J2941" t="s">
        <v>9939</v>
      </c>
    </row>
    <row r="2942" spans="1:10" x14ac:dyDescent="0.35">
      <c r="A2942" t="s">
        <v>9940</v>
      </c>
      <c r="B2942" t="s">
        <v>9937</v>
      </c>
      <c r="C2942" s="1" t="s">
        <v>14506</v>
      </c>
      <c r="D2942" t="s">
        <v>9941</v>
      </c>
      <c r="E2942" s="2" t="str">
        <f t="shared" si="45"/>
        <v>14:49</v>
      </c>
      <c r="F2942" t="b">
        <v>0</v>
      </c>
      <c r="G2942">
        <v>300</v>
      </c>
      <c r="H2942">
        <v>13</v>
      </c>
      <c r="J2942" t="s">
        <v>9942</v>
      </c>
    </row>
    <row r="2943" spans="1:10" x14ac:dyDescent="0.35">
      <c r="A2943" t="s">
        <v>9806</v>
      </c>
      <c r="B2943" t="s">
        <v>9943</v>
      </c>
      <c r="C2943" s="1" t="s">
        <v>14507</v>
      </c>
      <c r="D2943" t="s">
        <v>9944</v>
      </c>
      <c r="E2943" s="2" t="str">
        <f t="shared" si="45"/>
        <v>14:03</v>
      </c>
      <c r="F2943" t="b">
        <v>0</v>
      </c>
      <c r="G2943">
        <v>46</v>
      </c>
      <c r="H2943">
        <v>3</v>
      </c>
      <c r="J2943" t="s">
        <v>9945</v>
      </c>
    </row>
    <row r="2944" spans="1:10" x14ac:dyDescent="0.35">
      <c r="A2944" t="s">
        <v>9946</v>
      </c>
      <c r="B2944" t="s">
        <v>9947</v>
      </c>
      <c r="C2944" s="1" t="s">
        <v>14508</v>
      </c>
      <c r="D2944" t="s">
        <v>9948</v>
      </c>
      <c r="E2944" s="2" t="str">
        <f t="shared" si="45"/>
        <v>21:24</v>
      </c>
      <c r="F2944" t="b">
        <v>0</v>
      </c>
      <c r="G2944">
        <v>137</v>
      </c>
      <c r="H2944">
        <v>0</v>
      </c>
      <c r="J2944" t="s">
        <v>9949</v>
      </c>
    </row>
    <row r="2945" spans="1:10" x14ac:dyDescent="0.35">
      <c r="A2945" t="s">
        <v>9950</v>
      </c>
      <c r="B2945" t="s">
        <v>9947</v>
      </c>
      <c r="C2945" s="1" t="s">
        <v>14508</v>
      </c>
      <c r="D2945" t="s">
        <v>9951</v>
      </c>
      <c r="E2945" s="2" t="str">
        <f t="shared" si="45"/>
        <v>15:06</v>
      </c>
      <c r="F2945" t="b">
        <v>0</v>
      </c>
      <c r="G2945">
        <v>186</v>
      </c>
      <c r="H2945">
        <v>1</v>
      </c>
      <c r="J2945" t="s">
        <v>9952</v>
      </c>
    </row>
    <row r="2946" spans="1:10" x14ac:dyDescent="0.35">
      <c r="A2946" t="s">
        <v>9953</v>
      </c>
      <c r="B2946" t="s">
        <v>9947</v>
      </c>
      <c r="C2946" s="1" t="s">
        <v>14508</v>
      </c>
      <c r="D2946" t="s">
        <v>9954</v>
      </c>
      <c r="E2946" s="2" t="str">
        <f t="shared" si="45"/>
        <v>14:40</v>
      </c>
      <c r="F2946" t="b">
        <v>0</v>
      </c>
      <c r="G2946">
        <v>95</v>
      </c>
      <c r="H2946">
        <v>1</v>
      </c>
      <c r="J2946" t="s">
        <v>9955</v>
      </c>
    </row>
    <row r="2947" spans="1:10" x14ac:dyDescent="0.35">
      <c r="A2947" t="s">
        <v>9956</v>
      </c>
      <c r="B2947" t="s">
        <v>9947</v>
      </c>
      <c r="C2947" s="1" t="s">
        <v>14508</v>
      </c>
      <c r="D2947" t="s">
        <v>9957</v>
      </c>
      <c r="E2947" s="2" t="str">
        <f t="shared" ref="E2947:E3010" si="46">LEFT(D2947,5)</f>
        <v>13:38</v>
      </c>
      <c r="F2947" t="b">
        <v>0</v>
      </c>
      <c r="G2947">
        <v>276</v>
      </c>
      <c r="H2947">
        <v>11</v>
      </c>
      <c r="J2947" t="s">
        <v>9958</v>
      </c>
    </row>
    <row r="2948" spans="1:10" x14ac:dyDescent="0.35">
      <c r="A2948" t="s">
        <v>9959</v>
      </c>
      <c r="B2948" t="s">
        <v>9960</v>
      </c>
      <c r="C2948" s="1" t="s">
        <v>14509</v>
      </c>
      <c r="D2948" t="s">
        <v>9961</v>
      </c>
      <c r="E2948" s="2" t="str">
        <f t="shared" si="46"/>
        <v>23:29</v>
      </c>
      <c r="F2948" t="b">
        <v>0</v>
      </c>
      <c r="G2948">
        <v>1139</v>
      </c>
      <c r="H2948">
        <v>54</v>
      </c>
      <c r="J2948" t="s">
        <v>9962</v>
      </c>
    </row>
    <row r="2949" spans="1:10" x14ac:dyDescent="0.35">
      <c r="A2949" t="s">
        <v>9963</v>
      </c>
      <c r="B2949" t="s">
        <v>9964</v>
      </c>
      <c r="C2949" s="1" t="s">
        <v>14510</v>
      </c>
      <c r="D2949" t="s">
        <v>9965</v>
      </c>
      <c r="E2949" s="2" t="str">
        <f t="shared" si="46"/>
        <v>20:56</v>
      </c>
      <c r="F2949" t="b">
        <v>0</v>
      </c>
      <c r="G2949">
        <v>330</v>
      </c>
      <c r="H2949">
        <v>23</v>
      </c>
      <c r="J2949" t="s">
        <v>9966</v>
      </c>
    </row>
    <row r="2950" spans="1:10" x14ac:dyDescent="0.35">
      <c r="A2950" t="s">
        <v>9967</v>
      </c>
      <c r="B2950" t="s">
        <v>9964</v>
      </c>
      <c r="C2950" s="1" t="s">
        <v>14510</v>
      </c>
      <c r="D2950" t="s">
        <v>9968</v>
      </c>
      <c r="E2950" s="2" t="str">
        <f t="shared" si="46"/>
        <v>00:20</v>
      </c>
      <c r="F2950" t="b">
        <v>0</v>
      </c>
      <c r="G2950">
        <v>78</v>
      </c>
      <c r="H2950">
        <v>12</v>
      </c>
      <c r="J2950" t="s">
        <v>9969</v>
      </c>
    </row>
    <row r="2951" spans="1:10" x14ac:dyDescent="0.35">
      <c r="A2951" t="s">
        <v>9970</v>
      </c>
      <c r="B2951" t="s">
        <v>9964</v>
      </c>
      <c r="C2951" s="1" t="s">
        <v>14510</v>
      </c>
      <c r="D2951" t="s">
        <v>9971</v>
      </c>
      <c r="E2951" s="2" t="str">
        <f t="shared" si="46"/>
        <v>00:19</v>
      </c>
      <c r="F2951" t="b">
        <v>0</v>
      </c>
      <c r="G2951">
        <v>190</v>
      </c>
      <c r="H2951">
        <v>3</v>
      </c>
      <c r="J2951" t="s">
        <v>9972</v>
      </c>
    </row>
    <row r="2952" spans="1:10" x14ac:dyDescent="0.35">
      <c r="A2952" t="s">
        <v>9973</v>
      </c>
      <c r="B2952" t="s">
        <v>9974</v>
      </c>
      <c r="C2952" s="1" t="s">
        <v>14511</v>
      </c>
      <c r="D2952" t="s">
        <v>9975</v>
      </c>
      <c r="E2952" s="2" t="str">
        <f t="shared" si="46"/>
        <v>17:58</v>
      </c>
      <c r="F2952" t="b">
        <v>0</v>
      </c>
      <c r="G2952">
        <v>82</v>
      </c>
      <c r="H2952">
        <v>5</v>
      </c>
      <c r="J2952" t="s">
        <v>9976</v>
      </c>
    </row>
    <row r="2953" spans="1:10" x14ac:dyDescent="0.35">
      <c r="A2953" t="s">
        <v>9977</v>
      </c>
      <c r="B2953" t="s">
        <v>9978</v>
      </c>
      <c r="C2953" s="1" t="s">
        <v>14512</v>
      </c>
      <c r="D2953" t="s">
        <v>9979</v>
      </c>
      <c r="E2953" s="2" t="str">
        <f t="shared" si="46"/>
        <v>16:42</v>
      </c>
      <c r="F2953" t="b">
        <v>0</v>
      </c>
      <c r="G2953">
        <v>118</v>
      </c>
      <c r="H2953">
        <v>0</v>
      </c>
      <c r="J2953" t="s">
        <v>9980</v>
      </c>
    </row>
    <row r="2954" spans="1:10" x14ac:dyDescent="0.35">
      <c r="A2954" t="s">
        <v>9981</v>
      </c>
      <c r="B2954" t="s">
        <v>9978</v>
      </c>
      <c r="C2954" s="1" t="s">
        <v>14512</v>
      </c>
      <c r="D2954" t="s">
        <v>9982</v>
      </c>
      <c r="E2954" s="2" t="str">
        <f t="shared" si="46"/>
        <v>12:24</v>
      </c>
      <c r="F2954" t="b">
        <v>0</v>
      </c>
      <c r="G2954">
        <v>120</v>
      </c>
      <c r="H2954">
        <v>3</v>
      </c>
      <c r="J2954" t="s">
        <v>9983</v>
      </c>
    </row>
    <row r="2955" spans="1:10" x14ac:dyDescent="0.35">
      <c r="A2955" t="s">
        <v>9984</v>
      </c>
      <c r="B2955" t="s">
        <v>9985</v>
      </c>
      <c r="C2955" s="1" t="s">
        <v>14513</v>
      </c>
      <c r="D2955" t="s">
        <v>9986</v>
      </c>
      <c r="E2955" s="2" t="str">
        <f t="shared" si="46"/>
        <v>18:32</v>
      </c>
      <c r="F2955" t="b">
        <v>0</v>
      </c>
      <c r="G2955">
        <v>159</v>
      </c>
      <c r="H2955">
        <v>1</v>
      </c>
      <c r="J2955" t="s">
        <v>9987</v>
      </c>
    </row>
    <row r="2956" spans="1:10" x14ac:dyDescent="0.35">
      <c r="A2956" t="s">
        <v>9988</v>
      </c>
      <c r="B2956" t="s">
        <v>9985</v>
      </c>
      <c r="C2956" s="1" t="s">
        <v>14513</v>
      </c>
      <c r="D2956" t="s">
        <v>9989</v>
      </c>
      <c r="E2956" s="2" t="str">
        <f t="shared" si="46"/>
        <v>16:09</v>
      </c>
      <c r="F2956" t="b">
        <v>0</v>
      </c>
      <c r="G2956">
        <v>347</v>
      </c>
      <c r="H2956">
        <v>32</v>
      </c>
      <c r="I2956">
        <v>1483</v>
      </c>
      <c r="J2956" t="s">
        <v>9990</v>
      </c>
    </row>
    <row r="2957" spans="1:10" x14ac:dyDescent="0.35">
      <c r="A2957" t="s">
        <v>9991</v>
      </c>
      <c r="B2957" t="s">
        <v>9985</v>
      </c>
      <c r="C2957" s="1" t="s">
        <v>14513</v>
      </c>
      <c r="D2957" t="s">
        <v>9992</v>
      </c>
      <c r="E2957" s="2" t="str">
        <f t="shared" si="46"/>
        <v>12:26</v>
      </c>
      <c r="F2957" t="b">
        <v>0</v>
      </c>
      <c r="G2957">
        <v>252</v>
      </c>
      <c r="H2957">
        <v>23</v>
      </c>
      <c r="J2957" t="s">
        <v>9993</v>
      </c>
    </row>
    <row r="2958" spans="1:10" x14ac:dyDescent="0.35">
      <c r="A2958" t="s">
        <v>9994</v>
      </c>
      <c r="B2958" t="s">
        <v>9985</v>
      </c>
      <c r="C2958" s="1" t="s">
        <v>14513</v>
      </c>
      <c r="D2958" t="s">
        <v>9995</v>
      </c>
      <c r="E2958" s="2" t="str">
        <f t="shared" si="46"/>
        <v>00:39</v>
      </c>
      <c r="F2958" t="b">
        <v>0</v>
      </c>
      <c r="G2958">
        <v>79</v>
      </c>
      <c r="H2958">
        <v>0</v>
      </c>
      <c r="J2958" t="s">
        <v>9996</v>
      </c>
    </row>
    <row r="2959" spans="1:10" x14ac:dyDescent="0.35">
      <c r="A2959" t="s">
        <v>9997</v>
      </c>
      <c r="B2959" t="s">
        <v>9998</v>
      </c>
      <c r="C2959" s="1" t="s">
        <v>14514</v>
      </c>
      <c r="D2959" t="s">
        <v>9999</v>
      </c>
      <c r="E2959" s="2" t="str">
        <f t="shared" si="46"/>
        <v>00:52</v>
      </c>
      <c r="F2959" t="b">
        <v>0</v>
      </c>
      <c r="G2959">
        <v>131</v>
      </c>
      <c r="H2959">
        <v>1</v>
      </c>
      <c r="J2959" t="s">
        <v>10000</v>
      </c>
    </row>
    <row r="2960" spans="1:10" x14ac:dyDescent="0.35">
      <c r="A2960" t="s">
        <v>10001</v>
      </c>
      <c r="B2960" t="s">
        <v>10002</v>
      </c>
      <c r="C2960" s="1" t="s">
        <v>14515</v>
      </c>
      <c r="D2960" t="s">
        <v>10003</v>
      </c>
      <c r="E2960" s="2" t="str">
        <f t="shared" si="46"/>
        <v>14:54</v>
      </c>
      <c r="F2960" t="b">
        <v>0</v>
      </c>
      <c r="G2960">
        <v>390</v>
      </c>
      <c r="H2960">
        <v>11</v>
      </c>
      <c r="J2960" t="s">
        <v>10004</v>
      </c>
    </row>
    <row r="2961" spans="1:10" x14ac:dyDescent="0.35">
      <c r="A2961" t="s">
        <v>10005</v>
      </c>
      <c r="B2961" t="s">
        <v>10006</v>
      </c>
      <c r="C2961" s="1" t="s">
        <v>14516</v>
      </c>
      <c r="D2961" t="s">
        <v>10007</v>
      </c>
      <c r="E2961" s="2" t="str">
        <f t="shared" si="46"/>
        <v>11:17</v>
      </c>
      <c r="F2961" t="b">
        <v>0</v>
      </c>
      <c r="G2961">
        <v>189</v>
      </c>
      <c r="H2961">
        <v>0</v>
      </c>
      <c r="J2961" t="s">
        <v>10008</v>
      </c>
    </row>
    <row r="2962" spans="1:10" x14ac:dyDescent="0.35">
      <c r="A2962" t="s">
        <v>10009</v>
      </c>
      <c r="B2962" t="s">
        <v>10010</v>
      </c>
      <c r="C2962" s="1" t="s">
        <v>14517</v>
      </c>
      <c r="D2962" t="s">
        <v>10011</v>
      </c>
      <c r="E2962" s="2" t="str">
        <f t="shared" si="46"/>
        <v>16:44</v>
      </c>
      <c r="F2962" t="b">
        <v>0</v>
      </c>
      <c r="G2962">
        <v>98</v>
      </c>
      <c r="H2962">
        <v>0</v>
      </c>
      <c r="J2962" t="s">
        <v>10012</v>
      </c>
    </row>
    <row r="2963" spans="1:10" x14ac:dyDescent="0.35">
      <c r="A2963" t="s">
        <v>10013</v>
      </c>
      <c r="B2963" t="s">
        <v>10010</v>
      </c>
      <c r="C2963" s="1" t="s">
        <v>14517</v>
      </c>
      <c r="D2963" t="s">
        <v>10014</v>
      </c>
      <c r="E2963" s="2" t="str">
        <f t="shared" si="46"/>
        <v>15:13</v>
      </c>
      <c r="F2963" t="b">
        <v>0</v>
      </c>
      <c r="G2963">
        <v>68</v>
      </c>
      <c r="H2963">
        <v>0</v>
      </c>
      <c r="J2963" t="s">
        <v>10015</v>
      </c>
    </row>
    <row r="2964" spans="1:10" x14ac:dyDescent="0.35">
      <c r="A2964" t="s">
        <v>10016</v>
      </c>
      <c r="B2964" t="s">
        <v>10010</v>
      </c>
      <c r="C2964" s="1" t="s">
        <v>14517</v>
      </c>
      <c r="D2964" t="s">
        <v>10017</v>
      </c>
      <c r="E2964" s="2" t="str">
        <f t="shared" si="46"/>
        <v>14:33</v>
      </c>
      <c r="F2964" t="b">
        <v>0</v>
      </c>
      <c r="G2964">
        <v>149</v>
      </c>
      <c r="H2964">
        <v>5</v>
      </c>
      <c r="J2964" t="s">
        <v>10018</v>
      </c>
    </row>
    <row r="2965" spans="1:10" x14ac:dyDescent="0.35">
      <c r="A2965" t="s">
        <v>10019</v>
      </c>
      <c r="B2965" t="s">
        <v>10020</v>
      </c>
      <c r="C2965" s="1" t="s">
        <v>14518</v>
      </c>
      <c r="D2965" t="s">
        <v>10021</v>
      </c>
      <c r="E2965" s="2" t="str">
        <f t="shared" si="46"/>
        <v>16:45</v>
      </c>
      <c r="F2965" t="b">
        <v>0</v>
      </c>
      <c r="G2965">
        <v>312</v>
      </c>
      <c r="H2965">
        <v>12</v>
      </c>
      <c r="J2965" t="s">
        <v>10022</v>
      </c>
    </row>
    <row r="2966" spans="1:10" x14ac:dyDescent="0.35">
      <c r="A2966" t="s">
        <v>10023</v>
      </c>
      <c r="B2966" t="s">
        <v>10020</v>
      </c>
      <c r="C2966" s="1" t="s">
        <v>14518</v>
      </c>
      <c r="D2966" t="s">
        <v>10024</v>
      </c>
      <c r="E2966" s="2" t="str">
        <f t="shared" si="46"/>
        <v>12:33</v>
      </c>
      <c r="F2966" t="b">
        <v>0</v>
      </c>
      <c r="G2966">
        <v>101</v>
      </c>
      <c r="H2966">
        <v>2</v>
      </c>
      <c r="J2966" t="s">
        <v>10025</v>
      </c>
    </row>
    <row r="2967" spans="1:10" x14ac:dyDescent="0.35">
      <c r="A2967" t="s">
        <v>10026</v>
      </c>
      <c r="B2967" t="s">
        <v>10020</v>
      </c>
      <c r="C2967" s="1" t="s">
        <v>14518</v>
      </c>
      <c r="D2967" t="s">
        <v>10027</v>
      </c>
      <c r="E2967" s="2" t="str">
        <f t="shared" si="46"/>
        <v>12:12</v>
      </c>
      <c r="F2967" t="b">
        <v>0</v>
      </c>
      <c r="G2967">
        <v>552</v>
      </c>
      <c r="H2967">
        <v>9</v>
      </c>
      <c r="J2967" t="s">
        <v>10028</v>
      </c>
    </row>
    <row r="2968" spans="1:10" x14ac:dyDescent="0.35">
      <c r="A2968" t="s">
        <v>10029</v>
      </c>
      <c r="B2968" t="s">
        <v>10030</v>
      </c>
      <c r="C2968" s="1" t="s">
        <v>14519</v>
      </c>
      <c r="D2968" t="s">
        <v>10031</v>
      </c>
      <c r="E2968" s="2" t="str">
        <f t="shared" si="46"/>
        <v>12:32</v>
      </c>
      <c r="F2968" t="b">
        <v>0</v>
      </c>
      <c r="G2968">
        <v>128</v>
      </c>
      <c r="H2968">
        <v>3</v>
      </c>
      <c r="J2968" t="s">
        <v>10032</v>
      </c>
    </row>
    <row r="2969" spans="1:10" x14ac:dyDescent="0.35">
      <c r="A2969" t="s">
        <v>10033</v>
      </c>
      <c r="B2969" t="s">
        <v>10034</v>
      </c>
      <c r="C2969" s="1" t="s">
        <v>14520</v>
      </c>
      <c r="D2969" t="s">
        <v>10035</v>
      </c>
      <c r="E2969" s="2" t="str">
        <f t="shared" si="46"/>
        <v>18:56</v>
      </c>
      <c r="F2969" t="b">
        <v>0</v>
      </c>
      <c r="G2969">
        <v>172</v>
      </c>
      <c r="H2969">
        <v>9</v>
      </c>
      <c r="J2969" t="s">
        <v>10036</v>
      </c>
    </row>
    <row r="2970" spans="1:10" x14ac:dyDescent="0.35">
      <c r="A2970" t="s">
        <v>10037</v>
      </c>
      <c r="B2970" t="s">
        <v>10034</v>
      </c>
      <c r="C2970" s="1" t="s">
        <v>14520</v>
      </c>
      <c r="D2970" t="s">
        <v>10038</v>
      </c>
      <c r="E2970" s="2" t="str">
        <f t="shared" si="46"/>
        <v>15:12</v>
      </c>
      <c r="F2970" t="b">
        <v>0</v>
      </c>
      <c r="G2970">
        <v>126</v>
      </c>
      <c r="H2970">
        <v>3</v>
      </c>
      <c r="J2970" t="s">
        <v>10039</v>
      </c>
    </row>
    <row r="2971" spans="1:10" x14ac:dyDescent="0.35">
      <c r="A2971" t="s">
        <v>10040</v>
      </c>
      <c r="B2971" t="s">
        <v>10041</v>
      </c>
      <c r="C2971" s="1" t="s">
        <v>14521</v>
      </c>
      <c r="D2971" t="s">
        <v>10042</v>
      </c>
      <c r="E2971" s="2" t="str">
        <f t="shared" si="46"/>
        <v>23:28</v>
      </c>
      <c r="F2971" t="b">
        <v>0</v>
      </c>
      <c r="G2971">
        <v>242</v>
      </c>
      <c r="H2971">
        <v>10</v>
      </c>
      <c r="J2971" t="s">
        <v>10043</v>
      </c>
    </row>
    <row r="2972" spans="1:10" x14ac:dyDescent="0.35">
      <c r="A2972" t="s">
        <v>10044</v>
      </c>
      <c r="B2972" t="s">
        <v>10041</v>
      </c>
      <c r="C2972" s="1" t="s">
        <v>14521</v>
      </c>
      <c r="D2972" t="s">
        <v>10045</v>
      </c>
      <c r="E2972" s="2" t="str">
        <f t="shared" si="46"/>
        <v>20:11</v>
      </c>
      <c r="F2972" t="b">
        <v>0</v>
      </c>
      <c r="G2972">
        <v>232</v>
      </c>
      <c r="H2972">
        <v>15</v>
      </c>
      <c r="J2972" t="s">
        <v>10046</v>
      </c>
    </row>
    <row r="2973" spans="1:10" x14ac:dyDescent="0.35">
      <c r="A2973" t="s">
        <v>10047</v>
      </c>
      <c r="B2973" t="s">
        <v>10048</v>
      </c>
      <c r="C2973" s="1" t="s">
        <v>14522</v>
      </c>
      <c r="D2973" t="s">
        <v>10049</v>
      </c>
      <c r="E2973" s="2" t="str">
        <f t="shared" si="46"/>
        <v>18:49</v>
      </c>
      <c r="F2973" t="b">
        <v>0</v>
      </c>
      <c r="G2973">
        <v>89</v>
      </c>
      <c r="H2973">
        <v>2</v>
      </c>
      <c r="J2973" t="s">
        <v>10050</v>
      </c>
    </row>
    <row r="2974" spans="1:10" x14ac:dyDescent="0.35">
      <c r="A2974" t="s">
        <v>10051</v>
      </c>
      <c r="B2974" t="s">
        <v>10048</v>
      </c>
      <c r="C2974" s="1" t="s">
        <v>14522</v>
      </c>
      <c r="D2974" t="s">
        <v>10052</v>
      </c>
      <c r="E2974" s="2" t="str">
        <f t="shared" si="46"/>
        <v>16:58</v>
      </c>
      <c r="F2974" t="b">
        <v>0</v>
      </c>
      <c r="G2974">
        <v>231</v>
      </c>
      <c r="H2974">
        <v>1</v>
      </c>
      <c r="J2974" t="s">
        <v>10053</v>
      </c>
    </row>
    <row r="2975" spans="1:10" x14ac:dyDescent="0.35">
      <c r="A2975" t="s">
        <v>10054</v>
      </c>
      <c r="B2975" t="s">
        <v>10048</v>
      </c>
      <c r="C2975" s="1" t="s">
        <v>14522</v>
      </c>
      <c r="D2975" t="s">
        <v>10055</v>
      </c>
      <c r="E2975" s="2" t="str">
        <f t="shared" si="46"/>
        <v>16:21</v>
      </c>
      <c r="F2975" t="b">
        <v>0</v>
      </c>
      <c r="G2975">
        <v>50</v>
      </c>
      <c r="H2975">
        <v>0</v>
      </c>
      <c r="J2975" t="s">
        <v>10056</v>
      </c>
    </row>
    <row r="2976" spans="1:10" x14ac:dyDescent="0.35">
      <c r="A2976" t="s">
        <v>10057</v>
      </c>
      <c r="B2976" t="s">
        <v>10058</v>
      </c>
      <c r="C2976" s="1" t="s">
        <v>14523</v>
      </c>
      <c r="D2976" t="s">
        <v>10059</v>
      </c>
      <c r="E2976" s="2" t="str">
        <f t="shared" si="46"/>
        <v>15:01</v>
      </c>
      <c r="F2976" t="b">
        <v>0</v>
      </c>
      <c r="G2976">
        <v>66</v>
      </c>
      <c r="H2976">
        <v>3</v>
      </c>
      <c r="J2976" t="s">
        <v>10060</v>
      </c>
    </row>
    <row r="2977" spans="1:10" x14ac:dyDescent="0.35">
      <c r="A2977" t="s">
        <v>10061</v>
      </c>
      <c r="B2977" t="s">
        <v>10062</v>
      </c>
      <c r="C2977" s="1" t="s">
        <v>14524</v>
      </c>
      <c r="D2977" t="s">
        <v>10063</v>
      </c>
      <c r="E2977" s="2" t="str">
        <f t="shared" si="46"/>
        <v>15:48</v>
      </c>
      <c r="F2977" t="b">
        <v>0</v>
      </c>
      <c r="G2977">
        <v>52</v>
      </c>
      <c r="H2977">
        <v>3</v>
      </c>
      <c r="J2977" t="s">
        <v>10064</v>
      </c>
    </row>
    <row r="2978" spans="1:10" x14ac:dyDescent="0.35">
      <c r="A2978" t="s">
        <v>10065</v>
      </c>
      <c r="B2978" t="s">
        <v>10062</v>
      </c>
      <c r="C2978" s="1" t="s">
        <v>14524</v>
      </c>
      <c r="D2978" t="s">
        <v>10066</v>
      </c>
      <c r="E2978" s="2" t="str">
        <f t="shared" si="46"/>
        <v>12:30</v>
      </c>
      <c r="F2978" t="b">
        <v>0</v>
      </c>
      <c r="G2978">
        <v>459</v>
      </c>
      <c r="H2978">
        <v>30</v>
      </c>
      <c r="J2978" t="s">
        <v>10067</v>
      </c>
    </row>
    <row r="2979" spans="1:10" x14ac:dyDescent="0.35">
      <c r="A2979" t="s">
        <v>10068</v>
      </c>
      <c r="B2979" t="s">
        <v>10069</v>
      </c>
      <c r="C2979" s="1" t="s">
        <v>14525</v>
      </c>
      <c r="D2979" t="s">
        <v>10070</v>
      </c>
      <c r="E2979" s="2" t="str">
        <f t="shared" si="46"/>
        <v>16:14</v>
      </c>
      <c r="F2979" t="b">
        <v>0</v>
      </c>
      <c r="G2979">
        <v>487</v>
      </c>
      <c r="H2979">
        <v>7</v>
      </c>
      <c r="J2979" t="s">
        <v>10071</v>
      </c>
    </row>
    <row r="2980" spans="1:10" x14ac:dyDescent="0.35">
      <c r="A2980" t="s">
        <v>10072</v>
      </c>
      <c r="B2980" t="s">
        <v>10073</v>
      </c>
      <c r="C2980" s="1" t="s">
        <v>14526</v>
      </c>
      <c r="D2980" t="s">
        <v>5435</v>
      </c>
      <c r="E2980" s="2" t="str">
        <f t="shared" si="46"/>
        <v>22:49</v>
      </c>
      <c r="F2980" t="b">
        <v>0</v>
      </c>
      <c r="G2980">
        <v>441</v>
      </c>
      <c r="H2980">
        <v>17</v>
      </c>
      <c r="J2980" t="s">
        <v>10074</v>
      </c>
    </row>
    <row r="2981" spans="1:10" x14ac:dyDescent="0.35">
      <c r="A2981" t="s">
        <v>10075</v>
      </c>
      <c r="B2981" t="s">
        <v>10073</v>
      </c>
      <c r="C2981" s="1" t="s">
        <v>14526</v>
      </c>
      <c r="D2981" t="s">
        <v>10076</v>
      </c>
      <c r="E2981" s="2" t="str">
        <f t="shared" si="46"/>
        <v>19:36</v>
      </c>
      <c r="F2981" t="b">
        <v>0</v>
      </c>
      <c r="G2981">
        <v>432</v>
      </c>
      <c r="H2981">
        <v>23</v>
      </c>
      <c r="J2981" t="s">
        <v>10077</v>
      </c>
    </row>
    <row r="2982" spans="1:10" x14ac:dyDescent="0.35">
      <c r="A2982" t="s">
        <v>10078</v>
      </c>
      <c r="B2982" t="s">
        <v>10079</v>
      </c>
      <c r="C2982" s="1" t="s">
        <v>14527</v>
      </c>
      <c r="D2982" t="s">
        <v>10080</v>
      </c>
      <c r="E2982" s="2" t="str">
        <f t="shared" si="46"/>
        <v>19:59</v>
      </c>
      <c r="F2982" t="b">
        <v>0</v>
      </c>
      <c r="G2982">
        <v>163</v>
      </c>
      <c r="H2982">
        <v>4</v>
      </c>
      <c r="J2982" t="s">
        <v>10081</v>
      </c>
    </row>
    <row r="2983" spans="1:10" x14ac:dyDescent="0.35">
      <c r="A2983" t="s">
        <v>10082</v>
      </c>
      <c r="B2983" t="s">
        <v>10079</v>
      </c>
      <c r="C2983" s="1" t="s">
        <v>14527</v>
      </c>
      <c r="D2983" t="s">
        <v>10083</v>
      </c>
      <c r="E2983" s="2" t="str">
        <f t="shared" si="46"/>
        <v>19:52</v>
      </c>
      <c r="F2983" t="b">
        <v>0</v>
      </c>
      <c r="G2983">
        <v>112</v>
      </c>
      <c r="H2983">
        <v>0</v>
      </c>
      <c r="J2983" t="s">
        <v>10084</v>
      </c>
    </row>
    <row r="2984" spans="1:10" x14ac:dyDescent="0.35">
      <c r="A2984" t="s">
        <v>10085</v>
      </c>
      <c r="B2984" t="s">
        <v>10086</v>
      </c>
      <c r="C2984" s="1" t="s">
        <v>14528</v>
      </c>
      <c r="D2984" t="s">
        <v>10087</v>
      </c>
      <c r="E2984" s="2" t="str">
        <f t="shared" si="46"/>
        <v>20:47</v>
      </c>
      <c r="F2984" t="b">
        <v>0</v>
      </c>
      <c r="G2984">
        <v>104</v>
      </c>
      <c r="H2984">
        <v>3</v>
      </c>
      <c r="J2984" t="s">
        <v>10088</v>
      </c>
    </row>
    <row r="2985" spans="1:10" x14ac:dyDescent="0.35">
      <c r="A2985" t="s">
        <v>10089</v>
      </c>
      <c r="B2985" t="s">
        <v>10086</v>
      </c>
      <c r="C2985" s="1" t="s">
        <v>14528</v>
      </c>
      <c r="D2985" t="s">
        <v>10090</v>
      </c>
      <c r="E2985" s="2" t="str">
        <f t="shared" si="46"/>
        <v>20:20</v>
      </c>
      <c r="F2985" t="b">
        <v>0</v>
      </c>
      <c r="G2985">
        <v>50</v>
      </c>
      <c r="H2985">
        <v>0</v>
      </c>
      <c r="J2985" t="s">
        <v>10091</v>
      </c>
    </row>
    <row r="2986" spans="1:10" x14ac:dyDescent="0.35">
      <c r="A2986" t="s">
        <v>10092</v>
      </c>
      <c r="B2986" t="s">
        <v>10086</v>
      </c>
      <c r="C2986" s="1" t="s">
        <v>14528</v>
      </c>
      <c r="D2986" t="s">
        <v>10093</v>
      </c>
      <c r="E2986" s="2" t="str">
        <f t="shared" si="46"/>
        <v>13:53</v>
      </c>
      <c r="F2986" t="b">
        <v>0</v>
      </c>
      <c r="G2986">
        <v>128</v>
      </c>
      <c r="H2986">
        <v>6</v>
      </c>
      <c r="J2986" t="s">
        <v>10094</v>
      </c>
    </row>
    <row r="2987" spans="1:10" x14ac:dyDescent="0.35">
      <c r="A2987" t="s">
        <v>10095</v>
      </c>
      <c r="B2987" t="s">
        <v>10096</v>
      </c>
      <c r="C2987" s="1" t="s">
        <v>14529</v>
      </c>
      <c r="D2987" t="s">
        <v>10097</v>
      </c>
      <c r="E2987" s="2" t="str">
        <f t="shared" si="46"/>
        <v>00:53</v>
      </c>
      <c r="F2987" t="b">
        <v>0</v>
      </c>
      <c r="G2987">
        <v>77</v>
      </c>
      <c r="H2987">
        <v>13</v>
      </c>
      <c r="J2987" t="s">
        <v>10098</v>
      </c>
    </row>
    <row r="2988" spans="1:10" x14ac:dyDescent="0.35">
      <c r="A2988" t="s">
        <v>10099</v>
      </c>
      <c r="B2988" t="s">
        <v>10100</v>
      </c>
      <c r="C2988" s="1" t="s">
        <v>14530</v>
      </c>
      <c r="D2988" t="s">
        <v>10101</v>
      </c>
      <c r="E2988" s="2" t="str">
        <f t="shared" si="46"/>
        <v>13:06</v>
      </c>
      <c r="F2988" t="b">
        <v>0</v>
      </c>
      <c r="G2988">
        <v>47</v>
      </c>
      <c r="H2988">
        <v>1</v>
      </c>
      <c r="J2988" t="s">
        <v>10102</v>
      </c>
    </row>
    <row r="2989" spans="1:10" x14ac:dyDescent="0.35">
      <c r="A2989" t="s">
        <v>10103</v>
      </c>
      <c r="B2989" t="s">
        <v>10104</v>
      </c>
      <c r="C2989" s="1" t="s">
        <v>14531</v>
      </c>
      <c r="D2989" t="s">
        <v>10105</v>
      </c>
      <c r="E2989" s="2" t="str">
        <f t="shared" si="46"/>
        <v>19:29</v>
      </c>
      <c r="F2989" t="b">
        <v>0</v>
      </c>
      <c r="G2989">
        <v>55</v>
      </c>
      <c r="H2989">
        <v>2</v>
      </c>
      <c r="J2989" t="s">
        <v>10106</v>
      </c>
    </row>
    <row r="2990" spans="1:10" x14ac:dyDescent="0.35">
      <c r="A2990" t="s">
        <v>10107</v>
      </c>
      <c r="B2990" t="s">
        <v>10104</v>
      </c>
      <c r="C2990" s="1" t="s">
        <v>14531</v>
      </c>
      <c r="D2990" t="s">
        <v>10108</v>
      </c>
      <c r="E2990" s="2" t="str">
        <f t="shared" si="46"/>
        <v>17:05</v>
      </c>
      <c r="F2990" t="b">
        <v>0</v>
      </c>
      <c r="G2990">
        <v>193</v>
      </c>
      <c r="H2990">
        <v>2</v>
      </c>
      <c r="J2990" t="s">
        <v>10109</v>
      </c>
    </row>
    <row r="2991" spans="1:10" x14ac:dyDescent="0.35">
      <c r="A2991" t="s">
        <v>10110</v>
      </c>
      <c r="B2991" t="s">
        <v>10111</v>
      </c>
      <c r="C2991" s="1" t="s">
        <v>14532</v>
      </c>
      <c r="D2991" t="s">
        <v>10112</v>
      </c>
      <c r="E2991" s="2" t="str">
        <f t="shared" si="46"/>
        <v>10:07</v>
      </c>
      <c r="F2991" t="b">
        <v>0</v>
      </c>
      <c r="G2991">
        <v>112</v>
      </c>
      <c r="H2991">
        <v>3</v>
      </c>
      <c r="J2991" t="s">
        <v>10113</v>
      </c>
    </row>
    <row r="2992" spans="1:10" x14ac:dyDescent="0.35">
      <c r="A2992" t="s">
        <v>10114</v>
      </c>
      <c r="B2992" t="s">
        <v>10115</v>
      </c>
      <c r="C2992" s="1" t="s">
        <v>14533</v>
      </c>
      <c r="D2992" t="s">
        <v>10116</v>
      </c>
      <c r="E2992" s="2" t="str">
        <f t="shared" si="46"/>
        <v>22:31</v>
      </c>
      <c r="F2992" t="b">
        <v>0</v>
      </c>
      <c r="G2992">
        <v>83</v>
      </c>
      <c r="H2992">
        <v>3</v>
      </c>
      <c r="J2992" t="s">
        <v>10117</v>
      </c>
    </row>
    <row r="2993" spans="1:10" x14ac:dyDescent="0.35">
      <c r="A2993" t="s">
        <v>10118</v>
      </c>
      <c r="B2993" t="s">
        <v>10115</v>
      </c>
      <c r="C2993" s="1" t="s">
        <v>14533</v>
      </c>
      <c r="D2993" t="s">
        <v>10119</v>
      </c>
      <c r="E2993" s="2" t="str">
        <f t="shared" si="46"/>
        <v>19:12</v>
      </c>
      <c r="F2993" t="b">
        <v>0</v>
      </c>
      <c r="G2993">
        <v>54</v>
      </c>
      <c r="H2993">
        <v>0</v>
      </c>
      <c r="J2993" t="s">
        <v>10120</v>
      </c>
    </row>
    <row r="2994" spans="1:10" x14ac:dyDescent="0.35">
      <c r="A2994" t="s">
        <v>10121</v>
      </c>
      <c r="B2994" t="s">
        <v>10122</v>
      </c>
      <c r="C2994" s="1" t="s">
        <v>14534</v>
      </c>
      <c r="D2994" t="s">
        <v>10123</v>
      </c>
      <c r="E2994" s="2" t="str">
        <f t="shared" si="46"/>
        <v>13:50</v>
      </c>
      <c r="F2994" t="b">
        <v>0</v>
      </c>
      <c r="G2994">
        <v>107</v>
      </c>
      <c r="H2994">
        <v>11</v>
      </c>
      <c r="I2994">
        <v>843</v>
      </c>
      <c r="J2994" t="s">
        <v>10124</v>
      </c>
    </row>
    <row r="2995" spans="1:10" x14ac:dyDescent="0.35">
      <c r="A2995" t="s">
        <v>10125</v>
      </c>
      <c r="B2995" t="s">
        <v>10126</v>
      </c>
      <c r="C2995" s="1" t="s">
        <v>14535</v>
      </c>
      <c r="D2995" t="s">
        <v>10127</v>
      </c>
      <c r="E2995" s="2" t="str">
        <f t="shared" si="46"/>
        <v>21:40</v>
      </c>
      <c r="F2995" t="b">
        <v>0</v>
      </c>
      <c r="G2995">
        <v>119</v>
      </c>
      <c r="H2995">
        <v>1</v>
      </c>
      <c r="J2995" t="s">
        <v>10128</v>
      </c>
    </row>
    <row r="2996" spans="1:10" x14ac:dyDescent="0.35">
      <c r="A2996" t="s">
        <v>10129</v>
      </c>
      <c r="B2996" t="s">
        <v>10130</v>
      </c>
      <c r="C2996" s="1" t="s">
        <v>14536</v>
      </c>
      <c r="D2996" t="s">
        <v>10131</v>
      </c>
      <c r="E2996" s="2" t="str">
        <f t="shared" si="46"/>
        <v>19:04</v>
      </c>
      <c r="F2996" t="b">
        <v>0</v>
      </c>
      <c r="G2996">
        <v>353</v>
      </c>
      <c r="H2996">
        <v>8</v>
      </c>
      <c r="J2996" t="s">
        <v>10132</v>
      </c>
    </row>
    <row r="2997" spans="1:10" x14ac:dyDescent="0.35">
      <c r="A2997" t="s">
        <v>10133</v>
      </c>
      <c r="B2997" t="s">
        <v>10130</v>
      </c>
      <c r="C2997" s="1" t="s">
        <v>14536</v>
      </c>
      <c r="D2997" t="s">
        <v>10134</v>
      </c>
      <c r="E2997" s="2" t="str">
        <f t="shared" si="46"/>
        <v>01:27</v>
      </c>
      <c r="F2997" t="b">
        <v>0</v>
      </c>
      <c r="G2997">
        <v>279</v>
      </c>
      <c r="H2997">
        <v>7</v>
      </c>
      <c r="J2997" t="s">
        <v>10135</v>
      </c>
    </row>
    <row r="2998" spans="1:10" x14ac:dyDescent="0.35">
      <c r="A2998" t="s">
        <v>10136</v>
      </c>
      <c r="B2998" t="s">
        <v>10137</v>
      </c>
      <c r="C2998" s="1" t="s">
        <v>14537</v>
      </c>
      <c r="D2998" t="s">
        <v>10138</v>
      </c>
      <c r="E2998" s="2" t="str">
        <f t="shared" si="46"/>
        <v>15:48</v>
      </c>
      <c r="F2998" t="b">
        <v>0</v>
      </c>
      <c r="G2998">
        <v>76</v>
      </c>
      <c r="H2998">
        <v>3</v>
      </c>
      <c r="J2998" t="s">
        <v>10139</v>
      </c>
    </row>
    <row r="2999" spans="1:10" x14ac:dyDescent="0.35">
      <c r="A2999" t="s">
        <v>10140</v>
      </c>
      <c r="B2999" t="s">
        <v>10137</v>
      </c>
      <c r="C2999" s="1" t="s">
        <v>14537</v>
      </c>
      <c r="D2999" t="s">
        <v>10141</v>
      </c>
      <c r="E2999" s="2" t="str">
        <f t="shared" si="46"/>
        <v>12:28</v>
      </c>
      <c r="F2999" t="b">
        <v>0</v>
      </c>
      <c r="G2999">
        <v>278</v>
      </c>
      <c r="H2999">
        <v>4</v>
      </c>
      <c r="J2999" t="s">
        <v>10142</v>
      </c>
    </row>
    <row r="3000" spans="1:10" x14ac:dyDescent="0.35">
      <c r="A3000" t="s">
        <v>10143</v>
      </c>
      <c r="B3000" t="s">
        <v>10144</v>
      </c>
      <c r="C3000" s="1" t="s">
        <v>14538</v>
      </c>
      <c r="D3000" t="s">
        <v>384</v>
      </c>
      <c r="E3000" s="2" t="str">
        <f t="shared" si="46"/>
        <v>21:28</v>
      </c>
      <c r="F3000" t="b">
        <v>0</v>
      </c>
      <c r="G3000">
        <v>24</v>
      </c>
      <c r="H3000">
        <v>1</v>
      </c>
      <c r="I3000">
        <v>303</v>
      </c>
      <c r="J3000" t="s">
        <v>10145</v>
      </c>
    </row>
    <row r="3001" spans="1:10" x14ac:dyDescent="0.35">
      <c r="A3001" t="s">
        <v>10146</v>
      </c>
      <c r="B3001" t="s">
        <v>10144</v>
      </c>
      <c r="C3001" s="1" t="s">
        <v>14538</v>
      </c>
      <c r="D3001" t="s">
        <v>10147</v>
      </c>
      <c r="E3001" s="2" t="str">
        <f t="shared" si="46"/>
        <v>20:29</v>
      </c>
      <c r="F3001" t="b">
        <v>0</v>
      </c>
      <c r="G3001">
        <v>240</v>
      </c>
      <c r="H3001">
        <v>3</v>
      </c>
      <c r="J3001" t="s">
        <v>10148</v>
      </c>
    </row>
    <row r="3002" spans="1:10" x14ac:dyDescent="0.35">
      <c r="A3002" t="s">
        <v>10149</v>
      </c>
      <c r="B3002" t="s">
        <v>10150</v>
      </c>
      <c r="C3002" s="1" t="s">
        <v>14539</v>
      </c>
      <c r="D3002" t="s">
        <v>10151</v>
      </c>
      <c r="E3002" s="2" t="str">
        <f t="shared" si="46"/>
        <v>17:19</v>
      </c>
      <c r="F3002" t="b">
        <v>0</v>
      </c>
      <c r="G3002">
        <v>106</v>
      </c>
      <c r="H3002">
        <v>9</v>
      </c>
      <c r="J3002" t="s">
        <v>10152</v>
      </c>
    </row>
    <row r="3003" spans="1:10" x14ac:dyDescent="0.35">
      <c r="A3003" t="s">
        <v>10153</v>
      </c>
      <c r="B3003" t="s">
        <v>10150</v>
      </c>
      <c r="C3003" s="1" t="s">
        <v>14539</v>
      </c>
      <c r="D3003" t="s">
        <v>10154</v>
      </c>
      <c r="E3003" s="2" t="str">
        <f t="shared" si="46"/>
        <v>14:37</v>
      </c>
      <c r="F3003" t="b">
        <v>0</v>
      </c>
      <c r="G3003">
        <v>56</v>
      </c>
      <c r="H3003">
        <v>1</v>
      </c>
      <c r="J3003" t="s">
        <v>10155</v>
      </c>
    </row>
    <row r="3004" spans="1:10" x14ac:dyDescent="0.35">
      <c r="A3004" t="s">
        <v>10156</v>
      </c>
      <c r="B3004" t="s">
        <v>10157</v>
      </c>
      <c r="C3004" s="1" t="s">
        <v>14540</v>
      </c>
      <c r="D3004" t="s">
        <v>8212</v>
      </c>
      <c r="E3004" s="2" t="str">
        <f t="shared" si="46"/>
        <v>23:55</v>
      </c>
      <c r="F3004" t="b">
        <v>0</v>
      </c>
      <c r="G3004">
        <v>246</v>
      </c>
      <c r="H3004">
        <v>5</v>
      </c>
      <c r="J3004" t="s">
        <v>10158</v>
      </c>
    </row>
    <row r="3005" spans="1:10" x14ac:dyDescent="0.35">
      <c r="A3005" t="s">
        <v>10159</v>
      </c>
      <c r="B3005" t="s">
        <v>10157</v>
      </c>
      <c r="C3005" s="1" t="s">
        <v>14540</v>
      </c>
      <c r="D3005" t="s">
        <v>10160</v>
      </c>
      <c r="E3005" s="2" t="str">
        <f t="shared" si="46"/>
        <v>22:50</v>
      </c>
      <c r="F3005" t="b">
        <v>0</v>
      </c>
      <c r="G3005">
        <v>120</v>
      </c>
      <c r="H3005">
        <v>1</v>
      </c>
      <c r="J3005" t="s">
        <v>10161</v>
      </c>
    </row>
    <row r="3006" spans="1:10" x14ac:dyDescent="0.35">
      <c r="A3006" t="s">
        <v>10162</v>
      </c>
      <c r="B3006" t="s">
        <v>10157</v>
      </c>
      <c r="C3006" s="1" t="s">
        <v>14540</v>
      </c>
      <c r="D3006" t="s">
        <v>10163</v>
      </c>
      <c r="E3006" s="2" t="str">
        <f t="shared" si="46"/>
        <v>16:04</v>
      </c>
      <c r="F3006" t="b">
        <v>0</v>
      </c>
      <c r="G3006">
        <v>102</v>
      </c>
      <c r="H3006">
        <v>1</v>
      </c>
      <c r="J3006" t="s">
        <v>10164</v>
      </c>
    </row>
    <row r="3007" spans="1:10" x14ac:dyDescent="0.35">
      <c r="A3007" t="s">
        <v>10165</v>
      </c>
      <c r="B3007" t="s">
        <v>10166</v>
      </c>
      <c r="C3007" s="1" t="s">
        <v>14541</v>
      </c>
      <c r="D3007" t="s">
        <v>10167</v>
      </c>
      <c r="E3007" s="2" t="str">
        <f t="shared" si="46"/>
        <v>22:23</v>
      </c>
      <c r="F3007" t="b">
        <v>0</v>
      </c>
      <c r="G3007">
        <v>53</v>
      </c>
      <c r="H3007">
        <v>7</v>
      </c>
      <c r="J3007" t="s">
        <v>10168</v>
      </c>
    </row>
    <row r="3008" spans="1:10" x14ac:dyDescent="0.35">
      <c r="A3008" t="s">
        <v>10169</v>
      </c>
      <c r="B3008" t="s">
        <v>10170</v>
      </c>
      <c r="C3008" s="1" t="s">
        <v>14542</v>
      </c>
      <c r="D3008" t="s">
        <v>10171</v>
      </c>
      <c r="E3008" s="2" t="str">
        <f t="shared" si="46"/>
        <v>20:51</v>
      </c>
      <c r="F3008" t="b">
        <v>0</v>
      </c>
      <c r="G3008">
        <v>77</v>
      </c>
      <c r="H3008">
        <v>1</v>
      </c>
      <c r="J3008" t="s">
        <v>10172</v>
      </c>
    </row>
    <row r="3009" spans="1:10" x14ac:dyDescent="0.35">
      <c r="A3009" t="s">
        <v>10173</v>
      </c>
      <c r="B3009" t="s">
        <v>10174</v>
      </c>
      <c r="C3009" s="1" t="s">
        <v>14543</v>
      </c>
      <c r="D3009" t="s">
        <v>10175</v>
      </c>
      <c r="E3009" s="2" t="str">
        <f t="shared" si="46"/>
        <v>23:33</v>
      </c>
      <c r="F3009" t="b">
        <v>0</v>
      </c>
      <c r="G3009">
        <v>90</v>
      </c>
      <c r="H3009">
        <v>0</v>
      </c>
      <c r="J3009" t="s">
        <v>10176</v>
      </c>
    </row>
    <row r="3010" spans="1:10" x14ac:dyDescent="0.35">
      <c r="A3010" t="s">
        <v>10177</v>
      </c>
      <c r="B3010" t="s">
        <v>10174</v>
      </c>
      <c r="C3010" s="1" t="s">
        <v>14543</v>
      </c>
      <c r="D3010" t="s">
        <v>8604</v>
      </c>
      <c r="E3010" s="2" t="str">
        <f t="shared" si="46"/>
        <v>12:01</v>
      </c>
      <c r="F3010" t="b">
        <v>0</v>
      </c>
      <c r="G3010">
        <v>82</v>
      </c>
      <c r="H3010">
        <v>1</v>
      </c>
      <c r="J3010" t="s">
        <v>10178</v>
      </c>
    </row>
    <row r="3011" spans="1:10" x14ac:dyDescent="0.35">
      <c r="A3011" t="s">
        <v>10179</v>
      </c>
      <c r="B3011" t="s">
        <v>10180</v>
      </c>
      <c r="C3011" s="1" t="s">
        <v>14544</v>
      </c>
      <c r="D3011" t="s">
        <v>10181</v>
      </c>
      <c r="E3011" s="2" t="str">
        <f t="shared" ref="E3011:E3074" si="47">LEFT(D3011,5)</f>
        <v>22:11</v>
      </c>
      <c r="F3011" t="b">
        <v>0</v>
      </c>
      <c r="G3011">
        <v>51</v>
      </c>
      <c r="H3011">
        <v>0</v>
      </c>
      <c r="I3011">
        <v>332</v>
      </c>
      <c r="J3011" t="s">
        <v>10182</v>
      </c>
    </row>
    <row r="3012" spans="1:10" x14ac:dyDescent="0.35">
      <c r="A3012" t="s">
        <v>10183</v>
      </c>
      <c r="B3012" t="s">
        <v>10180</v>
      </c>
      <c r="C3012" s="1" t="s">
        <v>14544</v>
      </c>
      <c r="D3012" t="s">
        <v>10184</v>
      </c>
      <c r="E3012" s="2" t="str">
        <f t="shared" si="47"/>
        <v>18:59</v>
      </c>
      <c r="F3012" t="b">
        <v>0</v>
      </c>
      <c r="G3012">
        <v>124</v>
      </c>
      <c r="H3012">
        <v>9</v>
      </c>
      <c r="J3012" t="s">
        <v>10185</v>
      </c>
    </row>
    <row r="3013" spans="1:10" x14ac:dyDescent="0.35">
      <c r="A3013" t="s">
        <v>10186</v>
      </c>
      <c r="B3013" t="s">
        <v>10180</v>
      </c>
      <c r="C3013" s="1" t="s">
        <v>14544</v>
      </c>
      <c r="D3013" t="s">
        <v>9144</v>
      </c>
      <c r="E3013" s="2" t="str">
        <f t="shared" si="47"/>
        <v>16:40</v>
      </c>
      <c r="F3013" t="b">
        <v>0</v>
      </c>
      <c r="G3013">
        <v>42</v>
      </c>
      <c r="H3013">
        <v>1</v>
      </c>
      <c r="J3013" t="s">
        <v>10187</v>
      </c>
    </row>
    <row r="3014" spans="1:10" x14ac:dyDescent="0.35">
      <c r="A3014" t="s">
        <v>10188</v>
      </c>
      <c r="B3014" t="s">
        <v>10189</v>
      </c>
      <c r="C3014" s="1" t="s">
        <v>14545</v>
      </c>
      <c r="D3014" t="s">
        <v>10190</v>
      </c>
      <c r="E3014" s="2" t="str">
        <f t="shared" si="47"/>
        <v>23:55</v>
      </c>
      <c r="F3014" t="b">
        <v>0</v>
      </c>
      <c r="G3014">
        <v>32</v>
      </c>
      <c r="H3014">
        <v>0</v>
      </c>
      <c r="I3014">
        <v>379</v>
      </c>
      <c r="J3014" t="s">
        <v>10191</v>
      </c>
    </row>
    <row r="3015" spans="1:10" x14ac:dyDescent="0.35">
      <c r="A3015" t="s">
        <v>10192</v>
      </c>
      <c r="B3015" t="s">
        <v>10189</v>
      </c>
      <c r="C3015" s="1" t="s">
        <v>14545</v>
      </c>
      <c r="D3015" t="s">
        <v>10193</v>
      </c>
      <c r="E3015" s="2" t="str">
        <f t="shared" si="47"/>
        <v>16:32</v>
      </c>
      <c r="F3015" t="b">
        <v>0</v>
      </c>
      <c r="G3015">
        <v>77</v>
      </c>
      <c r="H3015">
        <v>0</v>
      </c>
      <c r="J3015" t="s">
        <v>10194</v>
      </c>
    </row>
    <row r="3016" spans="1:10" x14ac:dyDescent="0.35">
      <c r="A3016" t="s">
        <v>10195</v>
      </c>
      <c r="B3016" t="s">
        <v>10189</v>
      </c>
      <c r="C3016" s="1" t="s">
        <v>14545</v>
      </c>
      <c r="D3016" t="s">
        <v>10196</v>
      </c>
      <c r="E3016" s="2" t="str">
        <f t="shared" si="47"/>
        <v>00:17</v>
      </c>
      <c r="F3016" t="b">
        <v>0</v>
      </c>
      <c r="G3016">
        <v>84</v>
      </c>
      <c r="H3016">
        <v>3</v>
      </c>
      <c r="J3016" t="s">
        <v>10197</v>
      </c>
    </row>
    <row r="3017" spans="1:10" x14ac:dyDescent="0.35">
      <c r="A3017" t="s">
        <v>10198</v>
      </c>
      <c r="B3017" t="s">
        <v>10199</v>
      </c>
      <c r="C3017" s="1" t="s">
        <v>14546</v>
      </c>
      <c r="D3017" t="s">
        <v>6670</v>
      </c>
      <c r="E3017" s="2" t="str">
        <f t="shared" si="47"/>
        <v>20:57</v>
      </c>
      <c r="F3017" t="b">
        <v>0</v>
      </c>
      <c r="G3017">
        <v>57</v>
      </c>
      <c r="H3017">
        <v>1</v>
      </c>
      <c r="J3017" t="s">
        <v>10200</v>
      </c>
    </row>
    <row r="3018" spans="1:10" x14ac:dyDescent="0.35">
      <c r="A3018" t="s">
        <v>10201</v>
      </c>
      <c r="B3018" t="s">
        <v>10199</v>
      </c>
      <c r="C3018" s="1" t="s">
        <v>14546</v>
      </c>
      <c r="D3018" t="s">
        <v>10202</v>
      </c>
      <c r="E3018" s="2" t="str">
        <f t="shared" si="47"/>
        <v>15:24</v>
      </c>
      <c r="F3018" t="b">
        <v>0</v>
      </c>
      <c r="G3018">
        <v>42</v>
      </c>
      <c r="H3018">
        <v>0</v>
      </c>
      <c r="J3018" t="s">
        <v>10203</v>
      </c>
    </row>
    <row r="3019" spans="1:10" x14ac:dyDescent="0.35">
      <c r="A3019" t="s">
        <v>10204</v>
      </c>
      <c r="B3019" t="s">
        <v>10205</v>
      </c>
      <c r="C3019" s="1" t="s">
        <v>14547</v>
      </c>
      <c r="D3019" t="s">
        <v>10206</v>
      </c>
      <c r="E3019" s="2" t="str">
        <f t="shared" si="47"/>
        <v>00:45</v>
      </c>
      <c r="F3019" t="b">
        <v>0</v>
      </c>
      <c r="G3019">
        <v>133</v>
      </c>
      <c r="H3019">
        <v>10</v>
      </c>
      <c r="J3019" t="s">
        <v>10207</v>
      </c>
    </row>
    <row r="3020" spans="1:10" x14ac:dyDescent="0.35">
      <c r="A3020" t="s">
        <v>10208</v>
      </c>
      <c r="B3020" t="s">
        <v>10209</v>
      </c>
      <c r="C3020" s="1" t="s">
        <v>14548</v>
      </c>
      <c r="D3020" t="s">
        <v>10210</v>
      </c>
      <c r="E3020" s="2" t="str">
        <f t="shared" si="47"/>
        <v>03:12</v>
      </c>
      <c r="F3020" t="b">
        <v>0</v>
      </c>
      <c r="G3020">
        <v>146</v>
      </c>
      <c r="H3020">
        <v>6</v>
      </c>
      <c r="J3020" t="s">
        <v>10211</v>
      </c>
    </row>
    <row r="3021" spans="1:10" x14ac:dyDescent="0.35">
      <c r="A3021" t="s">
        <v>10212</v>
      </c>
      <c r="B3021" t="s">
        <v>10213</v>
      </c>
      <c r="C3021" s="1" t="s">
        <v>14549</v>
      </c>
      <c r="D3021" t="s">
        <v>3584</v>
      </c>
      <c r="E3021" s="2" t="str">
        <f t="shared" si="47"/>
        <v>19:44</v>
      </c>
      <c r="F3021" t="b">
        <v>0</v>
      </c>
      <c r="G3021">
        <v>142</v>
      </c>
      <c r="H3021">
        <v>2</v>
      </c>
      <c r="J3021" t="s">
        <v>10214</v>
      </c>
    </row>
    <row r="3022" spans="1:10" x14ac:dyDescent="0.35">
      <c r="A3022" t="s">
        <v>10215</v>
      </c>
      <c r="B3022" t="s">
        <v>10213</v>
      </c>
      <c r="C3022" s="1" t="s">
        <v>14549</v>
      </c>
      <c r="D3022" t="s">
        <v>10216</v>
      </c>
      <c r="E3022" s="2" t="str">
        <f t="shared" si="47"/>
        <v>16:57</v>
      </c>
      <c r="F3022" t="b">
        <v>0</v>
      </c>
      <c r="G3022">
        <v>43</v>
      </c>
      <c r="H3022">
        <v>1</v>
      </c>
      <c r="J3022" t="s">
        <v>10217</v>
      </c>
    </row>
    <row r="3023" spans="1:10" x14ac:dyDescent="0.35">
      <c r="A3023" t="s">
        <v>10218</v>
      </c>
      <c r="B3023" t="s">
        <v>10213</v>
      </c>
      <c r="C3023" s="1" t="s">
        <v>14549</v>
      </c>
      <c r="D3023" t="s">
        <v>10219</v>
      </c>
      <c r="E3023" s="2" t="str">
        <f t="shared" si="47"/>
        <v>15:04</v>
      </c>
      <c r="F3023" t="b">
        <v>0</v>
      </c>
      <c r="G3023">
        <v>214</v>
      </c>
      <c r="H3023">
        <v>4</v>
      </c>
      <c r="J3023" t="s">
        <v>10220</v>
      </c>
    </row>
    <row r="3024" spans="1:10" x14ac:dyDescent="0.35">
      <c r="A3024" t="s">
        <v>10221</v>
      </c>
      <c r="B3024" t="s">
        <v>10222</v>
      </c>
      <c r="C3024" s="1" t="s">
        <v>14550</v>
      </c>
      <c r="D3024" t="s">
        <v>10223</v>
      </c>
      <c r="E3024" s="2" t="str">
        <f t="shared" si="47"/>
        <v>22:44</v>
      </c>
      <c r="F3024" t="b">
        <v>0</v>
      </c>
      <c r="G3024">
        <v>127</v>
      </c>
      <c r="H3024">
        <v>12</v>
      </c>
      <c r="J3024" t="s">
        <v>10224</v>
      </c>
    </row>
    <row r="3025" spans="1:10" x14ac:dyDescent="0.35">
      <c r="A3025" t="s">
        <v>10225</v>
      </c>
      <c r="B3025" t="s">
        <v>10222</v>
      </c>
      <c r="C3025" s="1" t="s">
        <v>14550</v>
      </c>
      <c r="D3025" t="s">
        <v>10226</v>
      </c>
      <c r="E3025" s="2" t="str">
        <f t="shared" si="47"/>
        <v>21:50</v>
      </c>
      <c r="F3025" t="b">
        <v>0</v>
      </c>
      <c r="G3025">
        <v>132</v>
      </c>
      <c r="H3025">
        <v>0</v>
      </c>
      <c r="J3025" t="s">
        <v>10227</v>
      </c>
    </row>
    <row r="3026" spans="1:10" x14ac:dyDescent="0.35">
      <c r="A3026" t="s">
        <v>10228</v>
      </c>
      <c r="B3026" t="s">
        <v>10229</v>
      </c>
      <c r="C3026" s="1" t="s">
        <v>14551</v>
      </c>
      <c r="D3026" t="s">
        <v>10230</v>
      </c>
      <c r="E3026" s="2" t="str">
        <f t="shared" si="47"/>
        <v>22:57</v>
      </c>
      <c r="F3026" t="b">
        <v>0</v>
      </c>
      <c r="G3026">
        <v>156</v>
      </c>
      <c r="H3026">
        <v>10</v>
      </c>
      <c r="J3026" t="s">
        <v>10231</v>
      </c>
    </row>
    <row r="3027" spans="1:10" x14ac:dyDescent="0.35">
      <c r="A3027" t="s">
        <v>10232</v>
      </c>
      <c r="B3027" t="s">
        <v>10229</v>
      </c>
      <c r="C3027" s="1" t="s">
        <v>14551</v>
      </c>
      <c r="D3027" t="s">
        <v>10233</v>
      </c>
      <c r="E3027" s="2" t="str">
        <f t="shared" si="47"/>
        <v>18:57</v>
      </c>
      <c r="F3027" t="b">
        <v>0</v>
      </c>
      <c r="G3027">
        <v>59</v>
      </c>
      <c r="H3027">
        <v>2</v>
      </c>
      <c r="J3027" t="s">
        <v>10234</v>
      </c>
    </row>
    <row r="3028" spans="1:10" x14ac:dyDescent="0.35">
      <c r="A3028" t="s">
        <v>10235</v>
      </c>
      <c r="B3028" t="s">
        <v>10229</v>
      </c>
      <c r="C3028" s="1" t="s">
        <v>14551</v>
      </c>
      <c r="D3028" t="s">
        <v>10236</v>
      </c>
      <c r="E3028" s="2" t="str">
        <f t="shared" si="47"/>
        <v>16:23</v>
      </c>
      <c r="F3028" t="b">
        <v>0</v>
      </c>
      <c r="G3028">
        <v>29</v>
      </c>
      <c r="H3028">
        <v>2</v>
      </c>
      <c r="I3028">
        <v>299</v>
      </c>
      <c r="J3028" t="s">
        <v>10237</v>
      </c>
    </row>
    <row r="3029" spans="1:10" x14ac:dyDescent="0.35">
      <c r="A3029" t="s">
        <v>10238</v>
      </c>
      <c r="B3029" t="s">
        <v>10239</v>
      </c>
      <c r="C3029" s="1" t="s">
        <v>14552</v>
      </c>
      <c r="D3029" t="s">
        <v>10240</v>
      </c>
      <c r="E3029" s="2" t="str">
        <f t="shared" si="47"/>
        <v>23:40</v>
      </c>
      <c r="F3029" t="b">
        <v>0</v>
      </c>
      <c r="G3029">
        <v>136</v>
      </c>
      <c r="H3029">
        <v>5</v>
      </c>
      <c r="J3029" t="s">
        <v>10241</v>
      </c>
    </row>
    <row r="3030" spans="1:10" x14ac:dyDescent="0.35">
      <c r="A3030" t="s">
        <v>10242</v>
      </c>
      <c r="B3030" t="s">
        <v>10239</v>
      </c>
      <c r="C3030" s="1" t="s">
        <v>14552</v>
      </c>
      <c r="D3030" t="s">
        <v>10243</v>
      </c>
      <c r="E3030" s="2" t="str">
        <f t="shared" si="47"/>
        <v>16:05</v>
      </c>
      <c r="F3030" t="b">
        <v>0</v>
      </c>
      <c r="G3030">
        <v>41</v>
      </c>
      <c r="H3030">
        <v>0</v>
      </c>
      <c r="J3030" t="s">
        <v>10244</v>
      </c>
    </row>
    <row r="3031" spans="1:10" x14ac:dyDescent="0.35">
      <c r="A3031" t="s">
        <v>10245</v>
      </c>
      <c r="B3031" t="s">
        <v>10246</v>
      </c>
      <c r="C3031" s="1" t="s">
        <v>14553</v>
      </c>
      <c r="D3031" t="s">
        <v>10247</v>
      </c>
      <c r="E3031" s="2" t="str">
        <f t="shared" si="47"/>
        <v>21:32</v>
      </c>
      <c r="F3031" t="b">
        <v>0</v>
      </c>
      <c r="G3031">
        <v>48</v>
      </c>
      <c r="H3031">
        <v>1</v>
      </c>
      <c r="J3031" t="s">
        <v>10248</v>
      </c>
    </row>
    <row r="3032" spans="1:10" x14ac:dyDescent="0.35">
      <c r="A3032" t="s">
        <v>10249</v>
      </c>
      <c r="B3032" t="s">
        <v>10246</v>
      </c>
      <c r="C3032" s="1" t="s">
        <v>14553</v>
      </c>
      <c r="D3032" t="s">
        <v>10250</v>
      </c>
      <c r="E3032" s="2" t="str">
        <f t="shared" si="47"/>
        <v>18:17</v>
      </c>
      <c r="F3032" t="b">
        <v>0</v>
      </c>
      <c r="G3032">
        <v>74</v>
      </c>
      <c r="H3032">
        <v>0</v>
      </c>
      <c r="J3032" t="s">
        <v>10251</v>
      </c>
    </row>
    <row r="3033" spans="1:10" x14ac:dyDescent="0.35">
      <c r="A3033" t="s">
        <v>10252</v>
      </c>
      <c r="B3033" t="s">
        <v>10253</v>
      </c>
      <c r="C3033" s="1" t="s">
        <v>14554</v>
      </c>
      <c r="D3033" t="s">
        <v>10254</v>
      </c>
      <c r="E3033" s="2" t="str">
        <f t="shared" si="47"/>
        <v>20:54</v>
      </c>
      <c r="F3033" t="b">
        <v>0</v>
      </c>
      <c r="G3033">
        <v>103</v>
      </c>
      <c r="H3033">
        <v>8</v>
      </c>
      <c r="J3033" t="s">
        <v>10255</v>
      </c>
    </row>
    <row r="3034" spans="1:10" x14ac:dyDescent="0.35">
      <c r="A3034" t="s">
        <v>10256</v>
      </c>
      <c r="B3034" t="s">
        <v>10253</v>
      </c>
      <c r="C3034" s="1" t="s">
        <v>14554</v>
      </c>
      <c r="D3034" t="s">
        <v>10257</v>
      </c>
      <c r="E3034" s="2" t="str">
        <f t="shared" si="47"/>
        <v>18:53</v>
      </c>
      <c r="F3034" t="b">
        <v>0</v>
      </c>
      <c r="G3034">
        <v>267</v>
      </c>
      <c r="H3034">
        <v>14</v>
      </c>
      <c r="J3034" t="s">
        <v>10258</v>
      </c>
    </row>
    <row r="3035" spans="1:10" x14ac:dyDescent="0.35">
      <c r="A3035" t="s">
        <v>10259</v>
      </c>
      <c r="B3035" t="s">
        <v>10253</v>
      </c>
      <c r="C3035" s="1" t="s">
        <v>14554</v>
      </c>
      <c r="D3035" t="s">
        <v>10260</v>
      </c>
      <c r="E3035" s="2" t="str">
        <f t="shared" si="47"/>
        <v>16:01</v>
      </c>
      <c r="F3035" t="b">
        <v>0</v>
      </c>
      <c r="G3035">
        <v>67</v>
      </c>
      <c r="H3035">
        <v>0</v>
      </c>
      <c r="J3035" t="s">
        <v>10261</v>
      </c>
    </row>
    <row r="3036" spans="1:10" x14ac:dyDescent="0.35">
      <c r="A3036" t="s">
        <v>10262</v>
      </c>
      <c r="B3036" t="s">
        <v>10253</v>
      </c>
      <c r="C3036" s="1" t="s">
        <v>14554</v>
      </c>
      <c r="D3036" t="s">
        <v>352</v>
      </c>
      <c r="E3036" s="2" t="str">
        <f t="shared" si="47"/>
        <v>00:01</v>
      </c>
      <c r="F3036" t="b">
        <v>0</v>
      </c>
      <c r="G3036">
        <v>339</v>
      </c>
      <c r="H3036">
        <v>10</v>
      </c>
      <c r="J3036" t="s">
        <v>10263</v>
      </c>
    </row>
    <row r="3037" spans="1:10" x14ac:dyDescent="0.35">
      <c r="A3037" t="s">
        <v>10264</v>
      </c>
      <c r="B3037" t="s">
        <v>10265</v>
      </c>
      <c r="C3037" s="1" t="s">
        <v>14555</v>
      </c>
      <c r="D3037" t="s">
        <v>10266</v>
      </c>
      <c r="E3037" s="2" t="str">
        <f t="shared" si="47"/>
        <v>14:10</v>
      </c>
      <c r="F3037" t="b">
        <v>0</v>
      </c>
      <c r="G3037">
        <v>60</v>
      </c>
      <c r="H3037">
        <v>0</v>
      </c>
      <c r="J3037" t="s">
        <v>10267</v>
      </c>
    </row>
    <row r="3038" spans="1:10" x14ac:dyDescent="0.35">
      <c r="A3038" t="s">
        <v>10268</v>
      </c>
      <c r="B3038" t="s">
        <v>10265</v>
      </c>
      <c r="C3038" s="1" t="s">
        <v>14555</v>
      </c>
      <c r="D3038" t="s">
        <v>10269</v>
      </c>
      <c r="E3038" s="2" t="str">
        <f t="shared" si="47"/>
        <v>12:32</v>
      </c>
      <c r="F3038" t="b">
        <v>0</v>
      </c>
      <c r="G3038">
        <v>109</v>
      </c>
      <c r="H3038">
        <v>2</v>
      </c>
      <c r="J3038" t="s">
        <v>10270</v>
      </c>
    </row>
    <row r="3039" spans="1:10" x14ac:dyDescent="0.35">
      <c r="A3039" t="s">
        <v>10271</v>
      </c>
      <c r="B3039" t="s">
        <v>10272</v>
      </c>
      <c r="C3039" s="1" t="s">
        <v>14556</v>
      </c>
      <c r="D3039" t="s">
        <v>10273</v>
      </c>
      <c r="E3039" s="2" t="str">
        <f t="shared" si="47"/>
        <v>20:36</v>
      </c>
      <c r="F3039" t="b">
        <v>0</v>
      </c>
      <c r="G3039">
        <v>144</v>
      </c>
      <c r="H3039">
        <v>12</v>
      </c>
      <c r="J3039" t="s">
        <v>10274</v>
      </c>
    </row>
    <row r="3040" spans="1:10" x14ac:dyDescent="0.35">
      <c r="A3040" t="s">
        <v>10275</v>
      </c>
      <c r="B3040" t="s">
        <v>10272</v>
      </c>
      <c r="C3040" s="1" t="s">
        <v>14556</v>
      </c>
      <c r="D3040" t="s">
        <v>10276</v>
      </c>
      <c r="E3040" s="2" t="str">
        <f t="shared" si="47"/>
        <v>12:13</v>
      </c>
      <c r="F3040" t="b">
        <v>0</v>
      </c>
      <c r="G3040">
        <v>45</v>
      </c>
      <c r="H3040">
        <v>0</v>
      </c>
      <c r="I3040">
        <v>290</v>
      </c>
      <c r="J3040" t="s">
        <v>10277</v>
      </c>
    </row>
    <row r="3041" spans="1:10" x14ac:dyDescent="0.35">
      <c r="A3041" t="s">
        <v>10278</v>
      </c>
      <c r="B3041" t="s">
        <v>10279</v>
      </c>
      <c r="C3041" s="1" t="s">
        <v>14557</v>
      </c>
      <c r="D3041" t="s">
        <v>10280</v>
      </c>
      <c r="E3041" s="2" t="str">
        <f t="shared" si="47"/>
        <v>23:52</v>
      </c>
      <c r="F3041" t="b">
        <v>0</v>
      </c>
      <c r="G3041">
        <v>115</v>
      </c>
      <c r="H3041">
        <v>0</v>
      </c>
      <c r="J3041" t="s">
        <v>10281</v>
      </c>
    </row>
    <row r="3042" spans="1:10" x14ac:dyDescent="0.35">
      <c r="A3042" t="s">
        <v>10282</v>
      </c>
      <c r="B3042" t="s">
        <v>10279</v>
      </c>
      <c r="C3042" s="1" t="s">
        <v>14557</v>
      </c>
      <c r="D3042" t="s">
        <v>2224</v>
      </c>
      <c r="E3042" s="2" t="str">
        <f t="shared" si="47"/>
        <v>20:18</v>
      </c>
      <c r="F3042" t="b">
        <v>0</v>
      </c>
      <c r="G3042">
        <v>48</v>
      </c>
      <c r="H3042">
        <v>3</v>
      </c>
      <c r="J3042" t="s">
        <v>10283</v>
      </c>
    </row>
    <row r="3043" spans="1:10" x14ac:dyDescent="0.35">
      <c r="A3043" t="s">
        <v>10284</v>
      </c>
      <c r="B3043" t="s">
        <v>10285</v>
      </c>
      <c r="C3043" s="1" t="s">
        <v>14558</v>
      </c>
      <c r="D3043" t="s">
        <v>10286</v>
      </c>
      <c r="E3043" s="2" t="str">
        <f t="shared" si="47"/>
        <v>16:45</v>
      </c>
      <c r="F3043" t="b">
        <v>0</v>
      </c>
      <c r="G3043">
        <v>255</v>
      </c>
      <c r="H3043">
        <v>9</v>
      </c>
      <c r="J3043" t="s">
        <v>10287</v>
      </c>
    </row>
    <row r="3044" spans="1:10" x14ac:dyDescent="0.35">
      <c r="A3044" t="s">
        <v>10288</v>
      </c>
      <c r="B3044" t="s">
        <v>10285</v>
      </c>
      <c r="C3044" s="1" t="s">
        <v>14558</v>
      </c>
      <c r="D3044" t="s">
        <v>10289</v>
      </c>
      <c r="E3044" s="2" t="str">
        <f t="shared" si="47"/>
        <v>14:11</v>
      </c>
      <c r="F3044" t="b">
        <v>0</v>
      </c>
      <c r="G3044">
        <v>215</v>
      </c>
      <c r="H3044">
        <v>9</v>
      </c>
      <c r="J3044" t="s">
        <v>10290</v>
      </c>
    </row>
    <row r="3045" spans="1:10" x14ac:dyDescent="0.35">
      <c r="B3045" t="s">
        <v>10291</v>
      </c>
      <c r="C3045" s="1" t="s">
        <v>14559</v>
      </c>
      <c r="D3045" t="s">
        <v>10292</v>
      </c>
      <c r="E3045" s="2" t="str">
        <f t="shared" si="47"/>
        <v>15:13</v>
      </c>
      <c r="F3045" t="b">
        <v>0</v>
      </c>
      <c r="G3045">
        <v>435</v>
      </c>
      <c r="H3045">
        <v>9</v>
      </c>
      <c r="J3045" t="s">
        <v>10293</v>
      </c>
    </row>
    <row r="3046" spans="1:10" x14ac:dyDescent="0.35">
      <c r="A3046" t="s">
        <v>10294</v>
      </c>
      <c r="B3046" t="s">
        <v>10291</v>
      </c>
      <c r="C3046" s="1" t="s">
        <v>14559</v>
      </c>
      <c r="D3046" t="s">
        <v>10295</v>
      </c>
      <c r="E3046" s="2" t="str">
        <f t="shared" si="47"/>
        <v>10:41</v>
      </c>
      <c r="F3046" t="b">
        <v>0</v>
      </c>
      <c r="G3046">
        <v>217</v>
      </c>
      <c r="H3046">
        <v>2</v>
      </c>
      <c r="J3046" t="s">
        <v>10296</v>
      </c>
    </row>
    <row r="3047" spans="1:10" x14ac:dyDescent="0.35">
      <c r="A3047" t="s">
        <v>10297</v>
      </c>
      <c r="B3047" t="s">
        <v>10298</v>
      </c>
      <c r="C3047" s="1" t="s">
        <v>14560</v>
      </c>
      <c r="D3047" t="s">
        <v>10299</v>
      </c>
      <c r="E3047" s="2" t="str">
        <f t="shared" si="47"/>
        <v>21:09</v>
      </c>
      <c r="F3047" t="b">
        <v>0</v>
      </c>
      <c r="G3047">
        <v>268</v>
      </c>
      <c r="H3047">
        <v>3</v>
      </c>
      <c r="J3047" t="s">
        <v>10300</v>
      </c>
    </row>
    <row r="3048" spans="1:10" x14ac:dyDescent="0.35">
      <c r="A3048" t="s">
        <v>10301</v>
      </c>
      <c r="B3048" t="s">
        <v>10302</v>
      </c>
      <c r="C3048" s="1" t="s">
        <v>14561</v>
      </c>
      <c r="D3048" t="s">
        <v>10303</v>
      </c>
      <c r="E3048" s="2" t="str">
        <f t="shared" si="47"/>
        <v>19:55</v>
      </c>
      <c r="F3048" t="b">
        <v>0</v>
      </c>
      <c r="G3048">
        <v>486</v>
      </c>
      <c r="H3048">
        <v>13</v>
      </c>
      <c r="J3048" t="s">
        <v>10304</v>
      </c>
    </row>
    <row r="3049" spans="1:10" x14ac:dyDescent="0.35">
      <c r="A3049" t="s">
        <v>10305</v>
      </c>
      <c r="B3049" t="s">
        <v>10302</v>
      </c>
      <c r="C3049" s="1" t="s">
        <v>14561</v>
      </c>
      <c r="D3049" t="s">
        <v>6466</v>
      </c>
      <c r="E3049" s="2" t="str">
        <f t="shared" si="47"/>
        <v>19:06</v>
      </c>
      <c r="F3049" t="b">
        <v>0</v>
      </c>
      <c r="G3049">
        <v>494</v>
      </c>
      <c r="H3049">
        <v>17</v>
      </c>
      <c r="J3049" t="s">
        <v>10306</v>
      </c>
    </row>
    <row r="3050" spans="1:10" x14ac:dyDescent="0.35">
      <c r="B3050" t="s">
        <v>10307</v>
      </c>
      <c r="C3050" s="1" t="s">
        <v>14562</v>
      </c>
      <c r="D3050" t="s">
        <v>10308</v>
      </c>
      <c r="E3050" s="2" t="str">
        <f t="shared" si="47"/>
        <v>20:12</v>
      </c>
      <c r="F3050" t="b">
        <v>0</v>
      </c>
      <c r="G3050">
        <v>576</v>
      </c>
      <c r="H3050">
        <v>16</v>
      </c>
      <c r="J3050" t="s">
        <v>10309</v>
      </c>
    </row>
    <row r="3051" spans="1:10" x14ac:dyDescent="0.35">
      <c r="B3051" t="s">
        <v>10310</v>
      </c>
      <c r="C3051" s="1" t="s">
        <v>14563</v>
      </c>
      <c r="D3051" t="s">
        <v>10311</v>
      </c>
      <c r="E3051" s="2" t="str">
        <f t="shared" si="47"/>
        <v>15:44</v>
      </c>
      <c r="F3051" t="b">
        <v>0</v>
      </c>
      <c r="G3051">
        <v>651</v>
      </c>
      <c r="H3051">
        <v>20</v>
      </c>
      <c r="J3051" t="s">
        <v>10312</v>
      </c>
    </row>
    <row r="3052" spans="1:10" x14ac:dyDescent="0.35">
      <c r="A3052" t="s">
        <v>10313</v>
      </c>
      <c r="B3052" t="s">
        <v>10314</v>
      </c>
      <c r="C3052" s="1" t="s">
        <v>14564</v>
      </c>
      <c r="D3052" t="s">
        <v>10315</v>
      </c>
      <c r="E3052" s="2" t="str">
        <f t="shared" si="47"/>
        <v>21:08</v>
      </c>
      <c r="F3052" t="b">
        <v>0</v>
      </c>
      <c r="G3052">
        <v>52</v>
      </c>
      <c r="H3052">
        <v>1</v>
      </c>
      <c r="J3052" t="s">
        <v>10316</v>
      </c>
    </row>
    <row r="3053" spans="1:10" x14ac:dyDescent="0.35">
      <c r="B3053" t="s">
        <v>10314</v>
      </c>
      <c r="C3053" s="1" t="s">
        <v>14564</v>
      </c>
      <c r="D3053" t="s">
        <v>169</v>
      </c>
      <c r="E3053" s="2" t="str">
        <f t="shared" si="47"/>
        <v>13:08</v>
      </c>
      <c r="F3053" t="b">
        <v>0</v>
      </c>
      <c r="G3053">
        <v>376</v>
      </c>
      <c r="H3053">
        <v>15</v>
      </c>
      <c r="J3053" t="s">
        <v>10317</v>
      </c>
    </row>
    <row r="3054" spans="1:10" x14ac:dyDescent="0.35">
      <c r="A3054" t="s">
        <v>10318</v>
      </c>
      <c r="B3054" t="s">
        <v>10319</v>
      </c>
      <c r="C3054" s="1" t="s">
        <v>14565</v>
      </c>
      <c r="D3054" t="s">
        <v>10320</v>
      </c>
      <c r="E3054" s="2" t="str">
        <f t="shared" si="47"/>
        <v>19:22</v>
      </c>
      <c r="F3054" t="b">
        <v>0</v>
      </c>
      <c r="G3054">
        <v>94</v>
      </c>
      <c r="H3054">
        <v>8</v>
      </c>
      <c r="J3054" t="s">
        <v>10321</v>
      </c>
    </row>
    <row r="3055" spans="1:10" x14ac:dyDescent="0.35">
      <c r="B3055" t="s">
        <v>10319</v>
      </c>
      <c r="C3055" s="1" t="s">
        <v>14565</v>
      </c>
      <c r="D3055" t="s">
        <v>10322</v>
      </c>
      <c r="E3055" s="2" t="str">
        <f t="shared" si="47"/>
        <v>16:07</v>
      </c>
      <c r="F3055" t="b">
        <v>0</v>
      </c>
      <c r="G3055">
        <v>99</v>
      </c>
      <c r="H3055">
        <v>1</v>
      </c>
      <c r="J3055" t="s">
        <v>10323</v>
      </c>
    </row>
    <row r="3056" spans="1:10" x14ac:dyDescent="0.35">
      <c r="B3056" t="s">
        <v>10319</v>
      </c>
      <c r="C3056" s="1" t="s">
        <v>14565</v>
      </c>
      <c r="D3056" t="s">
        <v>10324</v>
      </c>
      <c r="E3056" s="2" t="str">
        <f t="shared" si="47"/>
        <v>14:48</v>
      </c>
      <c r="F3056" t="b">
        <v>0</v>
      </c>
      <c r="G3056">
        <v>660</v>
      </c>
      <c r="H3056">
        <v>21</v>
      </c>
      <c r="J3056" t="s">
        <v>10325</v>
      </c>
    </row>
    <row r="3057" spans="1:10" x14ac:dyDescent="0.35">
      <c r="A3057" t="s">
        <v>10326</v>
      </c>
      <c r="B3057" t="s">
        <v>10327</v>
      </c>
      <c r="C3057" s="1" t="s">
        <v>14566</v>
      </c>
      <c r="D3057" t="s">
        <v>10328</v>
      </c>
      <c r="E3057" s="2" t="str">
        <f t="shared" si="47"/>
        <v>20:49</v>
      </c>
      <c r="F3057" t="b">
        <v>0</v>
      </c>
      <c r="G3057">
        <v>81</v>
      </c>
      <c r="H3057">
        <v>4</v>
      </c>
      <c r="J3057" t="s">
        <v>10329</v>
      </c>
    </row>
    <row r="3058" spans="1:10" x14ac:dyDescent="0.35">
      <c r="A3058" t="s">
        <v>10330</v>
      </c>
      <c r="B3058" t="s">
        <v>10327</v>
      </c>
      <c r="C3058" s="1" t="s">
        <v>14566</v>
      </c>
      <c r="D3058" t="s">
        <v>10331</v>
      </c>
      <c r="E3058" s="2" t="str">
        <f t="shared" si="47"/>
        <v>11:15</v>
      </c>
      <c r="F3058" t="b">
        <v>0</v>
      </c>
      <c r="G3058">
        <v>83</v>
      </c>
      <c r="H3058">
        <v>0</v>
      </c>
      <c r="J3058" t="s">
        <v>10332</v>
      </c>
    </row>
    <row r="3059" spans="1:10" x14ac:dyDescent="0.35">
      <c r="A3059" t="s">
        <v>10333</v>
      </c>
      <c r="B3059" t="s">
        <v>10334</v>
      </c>
      <c r="C3059" s="1" t="s">
        <v>14567</v>
      </c>
      <c r="D3059" t="s">
        <v>10335</v>
      </c>
      <c r="E3059" s="2" t="str">
        <f t="shared" si="47"/>
        <v>13:25</v>
      </c>
      <c r="F3059" t="b">
        <v>0</v>
      </c>
      <c r="G3059">
        <v>116</v>
      </c>
      <c r="H3059">
        <v>4</v>
      </c>
      <c r="J3059" t="s">
        <v>10336</v>
      </c>
    </row>
    <row r="3060" spans="1:10" x14ac:dyDescent="0.35">
      <c r="A3060" t="s">
        <v>10337</v>
      </c>
      <c r="B3060" t="s">
        <v>10338</v>
      </c>
      <c r="C3060" s="1" t="s">
        <v>14568</v>
      </c>
      <c r="D3060" t="s">
        <v>10339</v>
      </c>
      <c r="E3060" s="2" t="str">
        <f t="shared" si="47"/>
        <v>14:43</v>
      </c>
      <c r="F3060" t="b">
        <v>0</v>
      </c>
      <c r="G3060">
        <v>120</v>
      </c>
      <c r="H3060">
        <v>1</v>
      </c>
      <c r="J3060" t="s">
        <v>10340</v>
      </c>
    </row>
    <row r="3061" spans="1:10" x14ac:dyDescent="0.35">
      <c r="A3061" t="s">
        <v>10341</v>
      </c>
      <c r="B3061" t="s">
        <v>10342</v>
      </c>
      <c r="C3061" s="1" t="s">
        <v>14569</v>
      </c>
      <c r="D3061" t="s">
        <v>10343</v>
      </c>
      <c r="E3061" s="2" t="str">
        <f t="shared" si="47"/>
        <v>14:22</v>
      </c>
      <c r="F3061" t="b">
        <v>0</v>
      </c>
      <c r="G3061">
        <v>84</v>
      </c>
      <c r="H3061">
        <v>1</v>
      </c>
      <c r="J3061" t="s">
        <v>10344</v>
      </c>
    </row>
    <row r="3062" spans="1:10" x14ac:dyDescent="0.35">
      <c r="A3062" t="s">
        <v>10345</v>
      </c>
      <c r="B3062" t="s">
        <v>10346</v>
      </c>
      <c r="C3062" s="1" t="s">
        <v>14570</v>
      </c>
      <c r="D3062" t="s">
        <v>10347</v>
      </c>
      <c r="E3062" s="2" t="str">
        <f t="shared" si="47"/>
        <v>20:59</v>
      </c>
      <c r="F3062" t="b">
        <v>0</v>
      </c>
      <c r="G3062">
        <v>43</v>
      </c>
      <c r="H3062">
        <v>2</v>
      </c>
      <c r="J3062" t="s">
        <v>10348</v>
      </c>
    </row>
    <row r="3063" spans="1:10" x14ac:dyDescent="0.35">
      <c r="A3063" t="s">
        <v>10349</v>
      </c>
      <c r="B3063" t="s">
        <v>10346</v>
      </c>
      <c r="C3063" s="1" t="s">
        <v>14570</v>
      </c>
      <c r="D3063" t="s">
        <v>10350</v>
      </c>
      <c r="E3063" s="2" t="str">
        <f t="shared" si="47"/>
        <v>17:43</v>
      </c>
      <c r="F3063" t="b">
        <v>0</v>
      </c>
      <c r="G3063">
        <v>164</v>
      </c>
      <c r="H3063">
        <v>2</v>
      </c>
      <c r="J3063" t="s">
        <v>10351</v>
      </c>
    </row>
    <row r="3064" spans="1:10" x14ac:dyDescent="0.35">
      <c r="A3064" t="s">
        <v>10352</v>
      </c>
      <c r="B3064" t="s">
        <v>10346</v>
      </c>
      <c r="C3064" s="1" t="s">
        <v>14570</v>
      </c>
      <c r="D3064" t="s">
        <v>10353</v>
      </c>
      <c r="E3064" s="2" t="str">
        <f t="shared" si="47"/>
        <v>17:33</v>
      </c>
      <c r="F3064" t="b">
        <v>0</v>
      </c>
      <c r="G3064">
        <v>29</v>
      </c>
      <c r="H3064">
        <v>0</v>
      </c>
      <c r="J3064" t="s">
        <v>10354</v>
      </c>
    </row>
    <row r="3065" spans="1:10" x14ac:dyDescent="0.35">
      <c r="A3065" t="s">
        <v>10355</v>
      </c>
      <c r="B3065" t="s">
        <v>10346</v>
      </c>
      <c r="C3065" s="1" t="s">
        <v>14570</v>
      </c>
      <c r="D3065" t="s">
        <v>10356</v>
      </c>
      <c r="E3065" s="2" t="str">
        <f t="shared" si="47"/>
        <v>13:10</v>
      </c>
      <c r="F3065" t="b">
        <v>0</v>
      </c>
      <c r="G3065">
        <v>103</v>
      </c>
      <c r="H3065">
        <v>3</v>
      </c>
      <c r="J3065" t="s">
        <v>10357</v>
      </c>
    </row>
    <row r="3066" spans="1:10" x14ac:dyDescent="0.35">
      <c r="A3066" t="s">
        <v>10358</v>
      </c>
      <c r="B3066" t="s">
        <v>10359</v>
      </c>
      <c r="C3066" s="1" t="s">
        <v>14571</v>
      </c>
      <c r="D3066" t="s">
        <v>10360</v>
      </c>
      <c r="E3066" s="2" t="str">
        <f t="shared" si="47"/>
        <v>20:19</v>
      </c>
      <c r="F3066" t="b">
        <v>0</v>
      </c>
      <c r="G3066">
        <v>39</v>
      </c>
      <c r="H3066">
        <v>1</v>
      </c>
      <c r="J3066" t="s">
        <v>10361</v>
      </c>
    </row>
    <row r="3067" spans="1:10" x14ac:dyDescent="0.35">
      <c r="A3067" t="s">
        <v>10362</v>
      </c>
      <c r="B3067" t="s">
        <v>10359</v>
      </c>
      <c r="C3067" s="1" t="s">
        <v>14571</v>
      </c>
      <c r="D3067" t="s">
        <v>10363</v>
      </c>
      <c r="E3067" s="2" t="str">
        <f t="shared" si="47"/>
        <v>14:48</v>
      </c>
      <c r="F3067" t="b">
        <v>0</v>
      </c>
      <c r="G3067">
        <v>114</v>
      </c>
      <c r="H3067">
        <v>2</v>
      </c>
      <c r="J3067" t="s">
        <v>10364</v>
      </c>
    </row>
    <row r="3068" spans="1:10" x14ac:dyDescent="0.35">
      <c r="A3068" t="s">
        <v>10365</v>
      </c>
      <c r="B3068" t="s">
        <v>10366</v>
      </c>
      <c r="C3068" s="1" t="s">
        <v>14572</v>
      </c>
      <c r="D3068" t="s">
        <v>10367</v>
      </c>
      <c r="E3068" s="2" t="str">
        <f t="shared" si="47"/>
        <v>12:35</v>
      </c>
      <c r="F3068" t="b">
        <v>0</v>
      </c>
      <c r="G3068">
        <v>172</v>
      </c>
      <c r="H3068">
        <v>3</v>
      </c>
      <c r="J3068" t="s">
        <v>10368</v>
      </c>
    </row>
    <row r="3069" spans="1:10" x14ac:dyDescent="0.35">
      <c r="A3069" t="s">
        <v>10369</v>
      </c>
      <c r="B3069" t="s">
        <v>10370</v>
      </c>
      <c r="C3069" s="1" t="s">
        <v>14573</v>
      </c>
      <c r="D3069" t="s">
        <v>10371</v>
      </c>
      <c r="E3069" s="2" t="str">
        <f t="shared" si="47"/>
        <v>15:40</v>
      </c>
      <c r="F3069" t="b">
        <v>0</v>
      </c>
      <c r="G3069">
        <v>47</v>
      </c>
      <c r="H3069">
        <v>2</v>
      </c>
      <c r="J3069" t="s">
        <v>10372</v>
      </c>
    </row>
    <row r="3070" spans="1:10" x14ac:dyDescent="0.35">
      <c r="A3070" t="s">
        <v>10373</v>
      </c>
      <c r="B3070" t="s">
        <v>10374</v>
      </c>
      <c r="C3070" s="1" t="s">
        <v>14574</v>
      </c>
      <c r="D3070" t="s">
        <v>10375</v>
      </c>
      <c r="E3070" s="2" t="str">
        <f t="shared" si="47"/>
        <v>21:09</v>
      </c>
      <c r="F3070" t="b">
        <v>0</v>
      </c>
      <c r="G3070">
        <v>97</v>
      </c>
      <c r="H3070">
        <v>7</v>
      </c>
      <c r="J3070" t="s">
        <v>10376</v>
      </c>
    </row>
    <row r="3071" spans="1:10" x14ac:dyDescent="0.35">
      <c r="A3071" t="s">
        <v>10377</v>
      </c>
      <c r="B3071" t="s">
        <v>10374</v>
      </c>
      <c r="C3071" s="1" t="s">
        <v>14574</v>
      </c>
      <c r="D3071" t="s">
        <v>10378</v>
      </c>
      <c r="E3071" s="2" t="str">
        <f t="shared" si="47"/>
        <v>20:42</v>
      </c>
      <c r="F3071" t="b">
        <v>0</v>
      </c>
      <c r="G3071">
        <v>73</v>
      </c>
      <c r="H3071">
        <v>10</v>
      </c>
      <c r="J3071" t="s">
        <v>10379</v>
      </c>
    </row>
    <row r="3072" spans="1:10" x14ac:dyDescent="0.35">
      <c r="A3072" t="s">
        <v>10380</v>
      </c>
      <c r="B3072" t="s">
        <v>10374</v>
      </c>
      <c r="C3072" s="1" t="s">
        <v>14574</v>
      </c>
      <c r="D3072" t="s">
        <v>1877</v>
      </c>
      <c r="E3072" s="2" t="str">
        <f t="shared" si="47"/>
        <v>20:42</v>
      </c>
      <c r="F3072" t="b">
        <v>0</v>
      </c>
      <c r="G3072">
        <v>156</v>
      </c>
      <c r="H3072">
        <v>5</v>
      </c>
      <c r="I3072">
        <v>690</v>
      </c>
      <c r="J3072" t="s">
        <v>10381</v>
      </c>
    </row>
    <row r="3073" spans="1:10" x14ac:dyDescent="0.35">
      <c r="A3073" t="s">
        <v>10382</v>
      </c>
      <c r="B3073" t="s">
        <v>10374</v>
      </c>
      <c r="C3073" s="1" t="s">
        <v>14574</v>
      </c>
      <c r="D3073" t="s">
        <v>10383</v>
      </c>
      <c r="E3073" s="2" t="str">
        <f t="shared" si="47"/>
        <v>18:18</v>
      </c>
      <c r="F3073" t="b">
        <v>0</v>
      </c>
      <c r="G3073">
        <v>69</v>
      </c>
      <c r="H3073">
        <v>5</v>
      </c>
      <c r="J3073" t="s">
        <v>10384</v>
      </c>
    </row>
    <row r="3074" spans="1:10" x14ac:dyDescent="0.35">
      <c r="A3074" t="s">
        <v>10385</v>
      </c>
      <c r="B3074" t="s">
        <v>10386</v>
      </c>
      <c r="C3074" s="1" t="s">
        <v>14575</v>
      </c>
      <c r="D3074" t="s">
        <v>10387</v>
      </c>
      <c r="E3074" s="2" t="str">
        <f t="shared" si="47"/>
        <v>09:34</v>
      </c>
      <c r="F3074" t="b">
        <v>0</v>
      </c>
      <c r="G3074">
        <v>133</v>
      </c>
      <c r="H3074">
        <v>7</v>
      </c>
      <c r="J3074" t="s">
        <v>10388</v>
      </c>
    </row>
    <row r="3075" spans="1:10" x14ac:dyDescent="0.35">
      <c r="A3075" t="s">
        <v>10389</v>
      </c>
      <c r="B3075" t="s">
        <v>10390</v>
      </c>
      <c r="C3075" s="1" t="s">
        <v>14576</v>
      </c>
      <c r="D3075" t="s">
        <v>10391</v>
      </c>
      <c r="E3075" s="2" t="str">
        <f t="shared" ref="E3075:E3138" si="48">LEFT(D3075,5)</f>
        <v>14:26</v>
      </c>
      <c r="F3075" t="b">
        <v>0</v>
      </c>
      <c r="G3075">
        <v>120</v>
      </c>
      <c r="H3075">
        <v>9</v>
      </c>
      <c r="J3075" t="s">
        <v>10392</v>
      </c>
    </row>
    <row r="3076" spans="1:10" x14ac:dyDescent="0.35">
      <c r="A3076" t="s">
        <v>10393</v>
      </c>
      <c r="B3076" t="s">
        <v>10394</v>
      </c>
      <c r="C3076" s="1" t="s">
        <v>14577</v>
      </c>
      <c r="D3076" t="s">
        <v>10395</v>
      </c>
      <c r="E3076" s="2" t="str">
        <f t="shared" si="48"/>
        <v>18:27</v>
      </c>
      <c r="F3076" t="b">
        <v>0</v>
      </c>
      <c r="G3076">
        <v>104</v>
      </c>
      <c r="H3076">
        <v>8</v>
      </c>
      <c r="J3076" t="s">
        <v>10396</v>
      </c>
    </row>
    <row r="3077" spans="1:10" x14ac:dyDescent="0.35">
      <c r="A3077" t="s">
        <v>10397</v>
      </c>
      <c r="B3077" t="s">
        <v>10398</v>
      </c>
      <c r="C3077" s="1" t="s">
        <v>14578</v>
      </c>
      <c r="D3077" t="s">
        <v>10399</v>
      </c>
      <c r="E3077" s="2" t="str">
        <f t="shared" si="48"/>
        <v>19:34</v>
      </c>
      <c r="F3077" t="b">
        <v>0</v>
      </c>
      <c r="G3077">
        <v>161</v>
      </c>
      <c r="H3077">
        <v>5</v>
      </c>
      <c r="J3077" t="s">
        <v>10400</v>
      </c>
    </row>
    <row r="3078" spans="1:10" x14ac:dyDescent="0.35">
      <c r="A3078" t="s">
        <v>10401</v>
      </c>
      <c r="B3078" t="s">
        <v>10402</v>
      </c>
      <c r="C3078" s="1" t="s">
        <v>14579</v>
      </c>
      <c r="D3078" t="s">
        <v>10403</v>
      </c>
      <c r="E3078" s="2" t="str">
        <f t="shared" si="48"/>
        <v>16:31</v>
      </c>
      <c r="F3078" t="b">
        <v>0</v>
      </c>
      <c r="G3078">
        <v>102</v>
      </c>
      <c r="H3078">
        <v>7</v>
      </c>
      <c r="J3078" t="s">
        <v>10404</v>
      </c>
    </row>
    <row r="3079" spans="1:10" x14ac:dyDescent="0.35">
      <c r="A3079" t="s">
        <v>10405</v>
      </c>
      <c r="B3079" t="s">
        <v>10406</v>
      </c>
      <c r="C3079" s="1" t="s">
        <v>14580</v>
      </c>
      <c r="D3079" t="s">
        <v>10407</v>
      </c>
      <c r="E3079" s="2" t="str">
        <f t="shared" si="48"/>
        <v>22:13</v>
      </c>
      <c r="F3079" t="b">
        <v>0</v>
      </c>
      <c r="G3079">
        <v>534</v>
      </c>
      <c r="H3079">
        <v>75</v>
      </c>
      <c r="J3079" t="s">
        <v>10408</v>
      </c>
    </row>
    <row r="3080" spans="1:10" x14ac:dyDescent="0.35">
      <c r="A3080" t="s">
        <v>10409</v>
      </c>
      <c r="B3080" t="s">
        <v>10410</v>
      </c>
      <c r="C3080" s="1" t="s">
        <v>14581</v>
      </c>
      <c r="D3080" t="s">
        <v>10411</v>
      </c>
      <c r="E3080" s="2" t="str">
        <f t="shared" si="48"/>
        <v>22:36</v>
      </c>
      <c r="F3080" t="b">
        <v>0</v>
      </c>
      <c r="G3080">
        <v>329</v>
      </c>
      <c r="H3080">
        <v>30</v>
      </c>
      <c r="I3080">
        <v>1203</v>
      </c>
      <c r="J3080" t="s">
        <v>10412</v>
      </c>
    </row>
    <row r="3081" spans="1:10" x14ac:dyDescent="0.35">
      <c r="A3081" t="s">
        <v>10413</v>
      </c>
      <c r="B3081" t="s">
        <v>10414</v>
      </c>
      <c r="C3081" s="1" t="s">
        <v>14582</v>
      </c>
      <c r="D3081" t="s">
        <v>10415</v>
      </c>
      <c r="E3081" s="2" t="str">
        <f t="shared" si="48"/>
        <v>03:46</v>
      </c>
      <c r="F3081" t="b">
        <v>0</v>
      </c>
      <c r="G3081">
        <v>133</v>
      </c>
      <c r="H3081">
        <v>8</v>
      </c>
      <c r="J3081" t="s">
        <v>10416</v>
      </c>
    </row>
    <row r="3082" spans="1:10" x14ac:dyDescent="0.35">
      <c r="A3082" t="s">
        <v>10417</v>
      </c>
      <c r="B3082" t="s">
        <v>10418</v>
      </c>
      <c r="C3082" s="1" t="s">
        <v>14583</v>
      </c>
      <c r="D3082" t="s">
        <v>10419</v>
      </c>
      <c r="E3082" s="2" t="str">
        <f t="shared" si="48"/>
        <v>21:43</v>
      </c>
      <c r="F3082" t="b">
        <v>0</v>
      </c>
      <c r="G3082">
        <v>157</v>
      </c>
      <c r="H3082">
        <v>2</v>
      </c>
      <c r="J3082" t="s">
        <v>10420</v>
      </c>
    </row>
    <row r="3083" spans="1:10" x14ac:dyDescent="0.35">
      <c r="A3083" t="s">
        <v>10421</v>
      </c>
      <c r="B3083" t="s">
        <v>10422</v>
      </c>
      <c r="C3083" s="1" t="s">
        <v>14584</v>
      </c>
      <c r="D3083" t="s">
        <v>10423</v>
      </c>
      <c r="E3083" s="2" t="str">
        <f t="shared" si="48"/>
        <v>23:19</v>
      </c>
      <c r="F3083" t="b">
        <v>0</v>
      </c>
      <c r="G3083">
        <v>526</v>
      </c>
      <c r="H3083">
        <v>19</v>
      </c>
      <c r="J3083" t="s">
        <v>10424</v>
      </c>
    </row>
    <row r="3084" spans="1:10" x14ac:dyDescent="0.35">
      <c r="A3084" t="s">
        <v>10425</v>
      </c>
      <c r="B3084" t="s">
        <v>10422</v>
      </c>
      <c r="C3084" s="1" t="s">
        <v>14584</v>
      </c>
      <c r="D3084" t="s">
        <v>10426</v>
      </c>
      <c r="E3084" s="2" t="str">
        <f t="shared" si="48"/>
        <v>19:18</v>
      </c>
      <c r="F3084" t="b">
        <v>0</v>
      </c>
      <c r="G3084">
        <v>72</v>
      </c>
      <c r="H3084">
        <v>1</v>
      </c>
      <c r="J3084" t="s">
        <v>10427</v>
      </c>
    </row>
    <row r="3085" spans="1:10" x14ac:dyDescent="0.35">
      <c r="A3085" t="s">
        <v>10428</v>
      </c>
      <c r="B3085" t="s">
        <v>10429</v>
      </c>
      <c r="C3085" s="1" t="s">
        <v>14585</v>
      </c>
      <c r="D3085" t="s">
        <v>10430</v>
      </c>
      <c r="E3085" s="2" t="str">
        <f t="shared" si="48"/>
        <v>20:15</v>
      </c>
      <c r="F3085" t="b">
        <v>0</v>
      </c>
      <c r="G3085">
        <v>341</v>
      </c>
      <c r="H3085">
        <v>2</v>
      </c>
      <c r="J3085" t="s">
        <v>10431</v>
      </c>
    </row>
    <row r="3086" spans="1:10" x14ac:dyDescent="0.35">
      <c r="A3086" t="s">
        <v>10432</v>
      </c>
      <c r="B3086" t="s">
        <v>10433</v>
      </c>
      <c r="C3086" s="1" t="s">
        <v>14586</v>
      </c>
      <c r="D3086" t="s">
        <v>10434</v>
      </c>
      <c r="E3086" s="2" t="str">
        <f t="shared" si="48"/>
        <v>17:29</v>
      </c>
      <c r="F3086" t="b">
        <v>0</v>
      </c>
      <c r="G3086">
        <v>141</v>
      </c>
      <c r="H3086">
        <v>2</v>
      </c>
      <c r="J3086" t="s">
        <v>10435</v>
      </c>
    </row>
    <row r="3087" spans="1:10" x14ac:dyDescent="0.35">
      <c r="A3087" t="s">
        <v>10436</v>
      </c>
      <c r="B3087" t="s">
        <v>10437</v>
      </c>
      <c r="C3087" s="1" t="s">
        <v>14587</v>
      </c>
      <c r="D3087" t="s">
        <v>10438</v>
      </c>
      <c r="E3087" s="2" t="str">
        <f t="shared" si="48"/>
        <v>21:16</v>
      </c>
      <c r="F3087" t="b">
        <v>0</v>
      </c>
      <c r="G3087">
        <v>157</v>
      </c>
      <c r="H3087">
        <v>8</v>
      </c>
      <c r="J3087" t="s">
        <v>10439</v>
      </c>
    </row>
    <row r="3088" spans="1:10" x14ac:dyDescent="0.35">
      <c r="A3088" t="s">
        <v>10440</v>
      </c>
      <c r="B3088" t="s">
        <v>10441</v>
      </c>
      <c r="C3088" s="1" t="s">
        <v>14588</v>
      </c>
      <c r="D3088" t="s">
        <v>10442</v>
      </c>
      <c r="E3088" s="2" t="str">
        <f t="shared" si="48"/>
        <v>21:15</v>
      </c>
      <c r="F3088" t="b">
        <v>0</v>
      </c>
      <c r="G3088">
        <v>563</v>
      </c>
      <c r="H3088">
        <v>23</v>
      </c>
      <c r="J3088" t="s">
        <v>10443</v>
      </c>
    </row>
    <row r="3089" spans="1:10" x14ac:dyDescent="0.35">
      <c r="A3089" t="s">
        <v>10444</v>
      </c>
      <c r="B3089" t="s">
        <v>10445</v>
      </c>
      <c r="C3089" s="1" t="s">
        <v>14589</v>
      </c>
      <c r="D3089" t="s">
        <v>10446</v>
      </c>
      <c r="E3089" s="2" t="str">
        <f t="shared" si="48"/>
        <v>18:58</v>
      </c>
      <c r="F3089" t="b">
        <v>0</v>
      </c>
      <c r="G3089">
        <v>98</v>
      </c>
      <c r="H3089">
        <v>6</v>
      </c>
      <c r="I3089">
        <v>434</v>
      </c>
      <c r="J3089" t="s">
        <v>10447</v>
      </c>
    </row>
    <row r="3090" spans="1:10" x14ac:dyDescent="0.35">
      <c r="A3090" t="s">
        <v>10448</v>
      </c>
      <c r="B3090" t="s">
        <v>10449</v>
      </c>
      <c r="C3090" s="1" t="s">
        <v>14590</v>
      </c>
      <c r="D3090" t="s">
        <v>10450</v>
      </c>
      <c r="E3090" s="2" t="str">
        <f t="shared" si="48"/>
        <v>02:53</v>
      </c>
      <c r="F3090" t="b">
        <v>0</v>
      </c>
      <c r="G3090">
        <v>167</v>
      </c>
      <c r="H3090">
        <v>6</v>
      </c>
      <c r="J3090" t="s">
        <v>10451</v>
      </c>
    </row>
    <row r="3091" spans="1:10" x14ac:dyDescent="0.35">
      <c r="A3091" t="s">
        <v>10452</v>
      </c>
      <c r="B3091" t="s">
        <v>10453</v>
      </c>
      <c r="C3091" s="1" t="s">
        <v>14591</v>
      </c>
      <c r="D3091" t="s">
        <v>10454</v>
      </c>
      <c r="E3091" s="2" t="str">
        <f t="shared" si="48"/>
        <v>16:40</v>
      </c>
      <c r="F3091" t="b">
        <v>0</v>
      </c>
      <c r="G3091">
        <v>248</v>
      </c>
      <c r="H3091">
        <v>22</v>
      </c>
      <c r="J3091" t="s">
        <v>10455</v>
      </c>
    </row>
    <row r="3092" spans="1:10" x14ac:dyDescent="0.35">
      <c r="A3092" t="s">
        <v>10456</v>
      </c>
      <c r="B3092" t="s">
        <v>10457</v>
      </c>
      <c r="C3092" s="1" t="s">
        <v>14592</v>
      </c>
      <c r="D3092" t="s">
        <v>10458</v>
      </c>
      <c r="E3092" s="2" t="str">
        <f t="shared" si="48"/>
        <v>15:57</v>
      </c>
      <c r="F3092" t="b">
        <v>0</v>
      </c>
      <c r="G3092">
        <v>80</v>
      </c>
      <c r="H3092">
        <v>0</v>
      </c>
      <c r="J3092" t="s">
        <v>10459</v>
      </c>
    </row>
    <row r="3093" spans="1:10" x14ac:dyDescent="0.35">
      <c r="A3093" t="s">
        <v>10460</v>
      </c>
      <c r="B3093" t="s">
        <v>10457</v>
      </c>
      <c r="C3093" s="1" t="s">
        <v>14592</v>
      </c>
      <c r="D3093" t="s">
        <v>10461</v>
      </c>
      <c r="E3093" s="2" t="str">
        <f t="shared" si="48"/>
        <v>11:08</v>
      </c>
      <c r="F3093" t="b">
        <v>0</v>
      </c>
      <c r="G3093">
        <v>210</v>
      </c>
      <c r="H3093">
        <v>2</v>
      </c>
      <c r="J3093" t="s">
        <v>10462</v>
      </c>
    </row>
    <row r="3094" spans="1:10" x14ac:dyDescent="0.35">
      <c r="A3094" t="s">
        <v>10463</v>
      </c>
      <c r="B3094" t="s">
        <v>10464</v>
      </c>
      <c r="C3094" s="1" t="s">
        <v>14593</v>
      </c>
      <c r="D3094" t="s">
        <v>10465</v>
      </c>
      <c r="E3094" s="2" t="str">
        <f t="shared" si="48"/>
        <v>14:54</v>
      </c>
      <c r="F3094" t="b">
        <v>0</v>
      </c>
      <c r="G3094">
        <v>248</v>
      </c>
      <c r="H3094">
        <v>0</v>
      </c>
      <c r="J3094" t="s">
        <v>10466</v>
      </c>
    </row>
    <row r="3095" spans="1:10" x14ac:dyDescent="0.35">
      <c r="A3095" t="s">
        <v>10467</v>
      </c>
      <c r="B3095" t="s">
        <v>10464</v>
      </c>
      <c r="C3095" s="1" t="s">
        <v>14593</v>
      </c>
      <c r="D3095" t="s">
        <v>10468</v>
      </c>
      <c r="E3095" s="2" t="str">
        <f t="shared" si="48"/>
        <v>02:48</v>
      </c>
      <c r="F3095" t="b">
        <v>0</v>
      </c>
      <c r="G3095">
        <v>97</v>
      </c>
      <c r="H3095">
        <v>0</v>
      </c>
      <c r="J3095" t="s">
        <v>10469</v>
      </c>
    </row>
    <row r="3096" spans="1:10" x14ac:dyDescent="0.35">
      <c r="A3096" t="s">
        <v>10470</v>
      </c>
      <c r="B3096" t="s">
        <v>10471</v>
      </c>
      <c r="C3096" s="1" t="s">
        <v>14594</v>
      </c>
      <c r="D3096" t="s">
        <v>10472</v>
      </c>
      <c r="E3096" s="2" t="str">
        <f t="shared" si="48"/>
        <v>22:45</v>
      </c>
      <c r="F3096" t="b">
        <v>0</v>
      </c>
      <c r="G3096">
        <v>146</v>
      </c>
      <c r="H3096">
        <v>0</v>
      </c>
      <c r="J3096" t="s">
        <v>10473</v>
      </c>
    </row>
    <row r="3097" spans="1:10" x14ac:dyDescent="0.35">
      <c r="A3097" t="s">
        <v>10474</v>
      </c>
      <c r="B3097" t="s">
        <v>10475</v>
      </c>
      <c r="C3097" s="1" t="s">
        <v>14595</v>
      </c>
      <c r="D3097" t="s">
        <v>10476</v>
      </c>
      <c r="E3097" s="2" t="str">
        <f t="shared" si="48"/>
        <v>15:03</v>
      </c>
      <c r="F3097" t="b">
        <v>0</v>
      </c>
      <c r="G3097">
        <v>166</v>
      </c>
      <c r="H3097">
        <v>4</v>
      </c>
      <c r="J3097" t="s">
        <v>10477</v>
      </c>
    </row>
    <row r="3098" spans="1:10" x14ac:dyDescent="0.35">
      <c r="A3098" t="s">
        <v>10478</v>
      </c>
      <c r="B3098" t="s">
        <v>10479</v>
      </c>
      <c r="C3098" s="1" t="s">
        <v>14596</v>
      </c>
      <c r="D3098" t="s">
        <v>10480</v>
      </c>
      <c r="E3098" s="2" t="str">
        <f t="shared" si="48"/>
        <v>04:35</v>
      </c>
      <c r="F3098" t="b">
        <v>0</v>
      </c>
      <c r="G3098">
        <v>131</v>
      </c>
      <c r="H3098">
        <v>7</v>
      </c>
      <c r="J3098" t="s">
        <v>10481</v>
      </c>
    </row>
    <row r="3099" spans="1:10" x14ac:dyDescent="0.35">
      <c r="A3099" t="s">
        <v>10482</v>
      </c>
      <c r="B3099" t="s">
        <v>10483</v>
      </c>
      <c r="C3099" s="1" t="s">
        <v>14597</v>
      </c>
      <c r="D3099" t="s">
        <v>10484</v>
      </c>
      <c r="E3099" s="2" t="str">
        <f t="shared" si="48"/>
        <v>15:10</v>
      </c>
      <c r="F3099" t="b">
        <v>0</v>
      </c>
      <c r="G3099">
        <v>124</v>
      </c>
      <c r="H3099">
        <v>1</v>
      </c>
      <c r="J3099" t="s">
        <v>10485</v>
      </c>
    </row>
    <row r="3100" spans="1:10" x14ac:dyDescent="0.35">
      <c r="A3100" t="s">
        <v>10486</v>
      </c>
      <c r="B3100" t="s">
        <v>10487</v>
      </c>
      <c r="C3100" s="1" t="s">
        <v>14598</v>
      </c>
      <c r="D3100" t="s">
        <v>10488</v>
      </c>
      <c r="E3100" s="2" t="str">
        <f t="shared" si="48"/>
        <v>15:40</v>
      </c>
      <c r="F3100" t="b">
        <v>0</v>
      </c>
      <c r="G3100">
        <v>112</v>
      </c>
      <c r="H3100">
        <v>6</v>
      </c>
      <c r="J3100" t="s">
        <v>10489</v>
      </c>
    </row>
    <row r="3101" spans="1:10" x14ac:dyDescent="0.35">
      <c r="A3101" t="s">
        <v>10490</v>
      </c>
      <c r="B3101" t="s">
        <v>10491</v>
      </c>
      <c r="C3101" s="1" t="s">
        <v>14599</v>
      </c>
      <c r="D3101" t="s">
        <v>10492</v>
      </c>
      <c r="E3101" s="2" t="str">
        <f t="shared" si="48"/>
        <v>17:56</v>
      </c>
      <c r="F3101" t="b">
        <v>0</v>
      </c>
      <c r="G3101">
        <v>28</v>
      </c>
      <c r="H3101">
        <v>0</v>
      </c>
      <c r="J3101" t="s">
        <v>10493</v>
      </c>
    </row>
    <row r="3102" spans="1:10" x14ac:dyDescent="0.35">
      <c r="A3102" t="s">
        <v>10494</v>
      </c>
      <c r="B3102" t="s">
        <v>10491</v>
      </c>
      <c r="C3102" s="1" t="s">
        <v>14599</v>
      </c>
      <c r="D3102" t="s">
        <v>10495</v>
      </c>
      <c r="E3102" s="2" t="str">
        <f t="shared" si="48"/>
        <v>17:23</v>
      </c>
      <c r="F3102" t="b">
        <v>0</v>
      </c>
      <c r="G3102">
        <v>94</v>
      </c>
      <c r="H3102">
        <v>15</v>
      </c>
      <c r="J3102" t="s">
        <v>10496</v>
      </c>
    </row>
    <row r="3103" spans="1:10" x14ac:dyDescent="0.35">
      <c r="A3103" t="s">
        <v>10497</v>
      </c>
      <c r="B3103" t="s">
        <v>10491</v>
      </c>
      <c r="C3103" s="1" t="s">
        <v>14599</v>
      </c>
      <c r="D3103" t="s">
        <v>10498</v>
      </c>
      <c r="E3103" s="2" t="str">
        <f t="shared" si="48"/>
        <v>16:57</v>
      </c>
      <c r="F3103" t="b">
        <v>0</v>
      </c>
      <c r="G3103">
        <v>111</v>
      </c>
      <c r="H3103">
        <v>4</v>
      </c>
      <c r="J3103" t="s">
        <v>10499</v>
      </c>
    </row>
    <row r="3104" spans="1:10" x14ac:dyDescent="0.35">
      <c r="A3104" t="s">
        <v>10500</v>
      </c>
      <c r="B3104" t="s">
        <v>10491</v>
      </c>
      <c r="C3104" s="1" t="s">
        <v>14599</v>
      </c>
      <c r="D3104" t="s">
        <v>10501</v>
      </c>
      <c r="E3104" s="2" t="str">
        <f t="shared" si="48"/>
        <v>16:55</v>
      </c>
      <c r="F3104" t="b">
        <v>0</v>
      </c>
      <c r="G3104">
        <v>16</v>
      </c>
      <c r="H3104">
        <v>0</v>
      </c>
      <c r="J3104" t="s">
        <v>10502</v>
      </c>
    </row>
    <row r="3105" spans="1:10" x14ac:dyDescent="0.35">
      <c r="A3105" t="s">
        <v>10503</v>
      </c>
      <c r="B3105" t="s">
        <v>10504</v>
      </c>
      <c r="C3105" s="1" t="s">
        <v>14600</v>
      </c>
      <c r="D3105" t="s">
        <v>10505</v>
      </c>
      <c r="E3105" s="2" t="str">
        <f t="shared" si="48"/>
        <v>21:15</v>
      </c>
      <c r="F3105" t="b">
        <v>0</v>
      </c>
      <c r="G3105">
        <v>96</v>
      </c>
      <c r="H3105">
        <v>4</v>
      </c>
      <c r="I3105">
        <v>601</v>
      </c>
      <c r="J3105" t="s">
        <v>10506</v>
      </c>
    </row>
    <row r="3106" spans="1:10" x14ac:dyDescent="0.35">
      <c r="A3106" t="s">
        <v>10490</v>
      </c>
      <c r="B3106" t="s">
        <v>10504</v>
      </c>
      <c r="C3106" s="1" t="s">
        <v>14600</v>
      </c>
      <c r="D3106" t="s">
        <v>1790</v>
      </c>
      <c r="E3106" s="2" t="str">
        <f t="shared" si="48"/>
        <v>20:56</v>
      </c>
      <c r="F3106" t="b">
        <v>0</v>
      </c>
      <c r="G3106">
        <v>22</v>
      </c>
      <c r="H3106">
        <v>0</v>
      </c>
      <c r="J3106" t="s">
        <v>10507</v>
      </c>
    </row>
    <row r="3107" spans="1:10" x14ac:dyDescent="0.35">
      <c r="A3107" t="s">
        <v>10508</v>
      </c>
      <c r="B3107" t="s">
        <v>10509</v>
      </c>
      <c r="C3107" s="1" t="s">
        <v>14601</v>
      </c>
      <c r="D3107" t="s">
        <v>10510</v>
      </c>
      <c r="E3107" s="2" t="str">
        <f t="shared" si="48"/>
        <v>22:45</v>
      </c>
      <c r="F3107" t="b">
        <v>0</v>
      </c>
      <c r="G3107">
        <v>47</v>
      </c>
      <c r="H3107">
        <v>0</v>
      </c>
      <c r="J3107" t="s">
        <v>10511</v>
      </c>
    </row>
    <row r="3108" spans="1:10" x14ac:dyDescent="0.35">
      <c r="A3108" t="s">
        <v>10512</v>
      </c>
      <c r="B3108" t="s">
        <v>10509</v>
      </c>
      <c r="C3108" s="1" t="s">
        <v>14601</v>
      </c>
      <c r="D3108" t="s">
        <v>10513</v>
      </c>
      <c r="E3108" s="2" t="str">
        <f t="shared" si="48"/>
        <v>20:52</v>
      </c>
      <c r="F3108" t="b">
        <v>0</v>
      </c>
      <c r="G3108">
        <v>132</v>
      </c>
      <c r="H3108">
        <v>5</v>
      </c>
      <c r="I3108">
        <v>1069</v>
      </c>
      <c r="J3108" t="s">
        <v>10514</v>
      </c>
    </row>
    <row r="3109" spans="1:10" x14ac:dyDescent="0.35">
      <c r="A3109" t="s">
        <v>10515</v>
      </c>
      <c r="B3109" t="s">
        <v>10516</v>
      </c>
      <c r="C3109" s="1" t="s">
        <v>14602</v>
      </c>
      <c r="D3109" t="s">
        <v>10517</v>
      </c>
      <c r="E3109" s="2" t="str">
        <f t="shared" si="48"/>
        <v>23:52</v>
      </c>
      <c r="F3109" t="b">
        <v>0</v>
      </c>
      <c r="G3109">
        <v>42</v>
      </c>
      <c r="H3109">
        <v>0</v>
      </c>
      <c r="J3109" t="s">
        <v>10518</v>
      </c>
    </row>
    <row r="3110" spans="1:10" x14ac:dyDescent="0.35">
      <c r="A3110" t="s">
        <v>10519</v>
      </c>
      <c r="B3110" t="s">
        <v>10516</v>
      </c>
      <c r="C3110" s="1" t="s">
        <v>14602</v>
      </c>
      <c r="D3110" t="s">
        <v>10520</v>
      </c>
      <c r="E3110" s="2" t="str">
        <f t="shared" si="48"/>
        <v>20:32</v>
      </c>
      <c r="F3110" t="b">
        <v>0</v>
      </c>
      <c r="G3110">
        <v>65</v>
      </c>
      <c r="H3110">
        <v>6</v>
      </c>
      <c r="J3110" t="s">
        <v>10521</v>
      </c>
    </row>
    <row r="3111" spans="1:10" x14ac:dyDescent="0.35">
      <c r="A3111" t="s">
        <v>10522</v>
      </c>
      <c r="B3111" t="s">
        <v>10516</v>
      </c>
      <c r="C3111" s="1" t="s">
        <v>14602</v>
      </c>
      <c r="D3111" t="s">
        <v>10523</v>
      </c>
      <c r="E3111" s="2" t="str">
        <f t="shared" si="48"/>
        <v>16:45</v>
      </c>
      <c r="F3111" t="b">
        <v>0</v>
      </c>
      <c r="G3111">
        <v>45</v>
      </c>
      <c r="H3111">
        <v>0</v>
      </c>
      <c r="J3111" t="s">
        <v>10524</v>
      </c>
    </row>
    <row r="3112" spans="1:10" x14ac:dyDescent="0.35">
      <c r="A3112" t="s">
        <v>10525</v>
      </c>
      <c r="B3112" t="s">
        <v>10526</v>
      </c>
      <c r="C3112" s="1" t="s">
        <v>14603</v>
      </c>
      <c r="D3112" t="s">
        <v>10527</v>
      </c>
      <c r="E3112" s="2" t="str">
        <f t="shared" si="48"/>
        <v>17:35</v>
      </c>
      <c r="F3112" t="b">
        <v>0</v>
      </c>
      <c r="G3112">
        <v>61</v>
      </c>
      <c r="H3112">
        <v>1</v>
      </c>
      <c r="J3112" t="s">
        <v>10528</v>
      </c>
    </row>
    <row r="3113" spans="1:10" x14ac:dyDescent="0.35">
      <c r="A3113" t="s">
        <v>10529</v>
      </c>
      <c r="B3113" t="s">
        <v>10530</v>
      </c>
      <c r="C3113" s="1" t="s">
        <v>14604</v>
      </c>
      <c r="D3113" t="s">
        <v>10531</v>
      </c>
      <c r="E3113" s="2" t="str">
        <f t="shared" si="48"/>
        <v>20:22</v>
      </c>
      <c r="F3113" t="b">
        <v>0</v>
      </c>
      <c r="G3113">
        <v>69</v>
      </c>
      <c r="H3113">
        <v>16</v>
      </c>
      <c r="J3113" t="s">
        <v>10532</v>
      </c>
    </row>
    <row r="3114" spans="1:10" x14ac:dyDescent="0.35">
      <c r="A3114" t="s">
        <v>10490</v>
      </c>
      <c r="B3114" t="s">
        <v>10530</v>
      </c>
      <c r="C3114" s="1" t="s">
        <v>14604</v>
      </c>
      <c r="D3114" t="s">
        <v>10533</v>
      </c>
      <c r="E3114" s="2" t="str">
        <f t="shared" si="48"/>
        <v>13:22</v>
      </c>
      <c r="F3114" t="b">
        <v>0</v>
      </c>
      <c r="G3114">
        <v>37</v>
      </c>
      <c r="H3114">
        <v>3</v>
      </c>
      <c r="J3114" t="s">
        <v>10534</v>
      </c>
    </row>
    <row r="3115" spans="1:10" x14ac:dyDescent="0.35">
      <c r="A3115" t="s">
        <v>10535</v>
      </c>
      <c r="B3115" t="s">
        <v>10536</v>
      </c>
      <c r="C3115" s="1" t="s">
        <v>14605</v>
      </c>
      <c r="D3115" t="s">
        <v>10537</v>
      </c>
      <c r="E3115" s="2" t="str">
        <f t="shared" si="48"/>
        <v>15:53</v>
      </c>
      <c r="F3115" t="b">
        <v>0</v>
      </c>
      <c r="G3115">
        <v>30</v>
      </c>
      <c r="H3115">
        <v>0</v>
      </c>
      <c r="J3115" t="s">
        <v>10538</v>
      </c>
    </row>
    <row r="3116" spans="1:10" x14ac:dyDescent="0.35">
      <c r="A3116" t="s">
        <v>10539</v>
      </c>
      <c r="B3116" t="s">
        <v>10540</v>
      </c>
      <c r="C3116" s="1" t="s">
        <v>14606</v>
      </c>
      <c r="D3116" t="s">
        <v>4643</v>
      </c>
      <c r="E3116" s="2" t="str">
        <f t="shared" si="48"/>
        <v>14:11</v>
      </c>
      <c r="F3116" t="b">
        <v>0</v>
      </c>
      <c r="G3116">
        <v>56</v>
      </c>
      <c r="H3116">
        <v>4</v>
      </c>
      <c r="J3116" t="s">
        <v>10541</v>
      </c>
    </row>
    <row r="3117" spans="1:10" x14ac:dyDescent="0.35">
      <c r="A3117" t="s">
        <v>10512</v>
      </c>
      <c r="B3117" t="s">
        <v>10542</v>
      </c>
      <c r="C3117" s="1" t="s">
        <v>14607</v>
      </c>
      <c r="D3117" t="s">
        <v>10543</v>
      </c>
      <c r="E3117" s="2" t="str">
        <f t="shared" si="48"/>
        <v>13:39</v>
      </c>
      <c r="F3117" t="b">
        <v>0</v>
      </c>
      <c r="G3117">
        <v>150</v>
      </c>
      <c r="H3117">
        <v>7</v>
      </c>
      <c r="J3117" t="s">
        <v>10544</v>
      </c>
    </row>
    <row r="3118" spans="1:10" x14ac:dyDescent="0.35">
      <c r="A3118" t="s">
        <v>10545</v>
      </c>
      <c r="B3118" t="s">
        <v>10542</v>
      </c>
      <c r="C3118" s="1" t="s">
        <v>14607</v>
      </c>
      <c r="D3118" t="s">
        <v>10546</v>
      </c>
      <c r="E3118" s="2" t="str">
        <f t="shared" si="48"/>
        <v>13:37</v>
      </c>
      <c r="F3118" t="b">
        <v>0</v>
      </c>
      <c r="G3118">
        <v>62</v>
      </c>
      <c r="H3118">
        <v>4</v>
      </c>
      <c r="J3118" t="s">
        <v>10547</v>
      </c>
    </row>
    <row r="3119" spans="1:10" x14ac:dyDescent="0.35">
      <c r="A3119" t="s">
        <v>10548</v>
      </c>
      <c r="B3119" t="s">
        <v>10549</v>
      </c>
      <c r="C3119" s="1" t="s">
        <v>14608</v>
      </c>
      <c r="D3119" t="s">
        <v>10550</v>
      </c>
      <c r="E3119" s="2" t="str">
        <f t="shared" si="48"/>
        <v>13:16</v>
      </c>
      <c r="F3119" t="b">
        <v>0</v>
      </c>
      <c r="G3119">
        <v>148</v>
      </c>
      <c r="H3119">
        <v>0</v>
      </c>
      <c r="J3119" t="s">
        <v>10551</v>
      </c>
    </row>
    <row r="3120" spans="1:10" x14ac:dyDescent="0.35">
      <c r="A3120" t="s">
        <v>10500</v>
      </c>
      <c r="B3120" t="s">
        <v>10549</v>
      </c>
      <c r="C3120" s="1" t="s">
        <v>14608</v>
      </c>
      <c r="D3120" t="s">
        <v>10552</v>
      </c>
      <c r="E3120" s="2" t="str">
        <f t="shared" si="48"/>
        <v>13:15</v>
      </c>
      <c r="F3120" t="b">
        <v>0</v>
      </c>
      <c r="G3120">
        <v>29</v>
      </c>
      <c r="H3120">
        <v>0</v>
      </c>
      <c r="J3120" t="s">
        <v>10553</v>
      </c>
    </row>
    <row r="3121" spans="1:10" x14ac:dyDescent="0.35">
      <c r="A3121" t="s">
        <v>10554</v>
      </c>
      <c r="B3121" t="s">
        <v>10555</v>
      </c>
      <c r="C3121" s="1" t="s">
        <v>14609</v>
      </c>
      <c r="D3121" t="s">
        <v>10556</v>
      </c>
      <c r="E3121" s="2" t="str">
        <f t="shared" si="48"/>
        <v>12:52</v>
      </c>
      <c r="F3121" t="b">
        <v>0</v>
      </c>
      <c r="G3121">
        <v>28</v>
      </c>
      <c r="H3121">
        <v>0</v>
      </c>
      <c r="J3121" t="s">
        <v>10557</v>
      </c>
    </row>
    <row r="3122" spans="1:10" x14ac:dyDescent="0.35">
      <c r="A3122" t="s">
        <v>10558</v>
      </c>
      <c r="B3122" t="s">
        <v>10559</v>
      </c>
      <c r="C3122" s="1" t="s">
        <v>14610</v>
      </c>
      <c r="D3122" t="s">
        <v>10560</v>
      </c>
      <c r="E3122" s="2" t="str">
        <f t="shared" si="48"/>
        <v>15:01</v>
      </c>
      <c r="F3122" t="b">
        <v>0</v>
      </c>
      <c r="G3122">
        <v>112</v>
      </c>
      <c r="H3122">
        <v>2</v>
      </c>
      <c r="J3122" t="s">
        <v>10561</v>
      </c>
    </row>
    <row r="3123" spans="1:10" x14ac:dyDescent="0.35">
      <c r="A3123" t="s">
        <v>10562</v>
      </c>
      <c r="B3123" t="s">
        <v>10563</v>
      </c>
      <c r="C3123" s="1" t="s">
        <v>14611</v>
      </c>
      <c r="D3123" t="s">
        <v>10564</v>
      </c>
      <c r="E3123" s="2" t="str">
        <f t="shared" si="48"/>
        <v>15:11</v>
      </c>
      <c r="F3123" t="b">
        <v>0</v>
      </c>
      <c r="G3123">
        <v>48</v>
      </c>
      <c r="H3123">
        <v>2</v>
      </c>
      <c r="J3123" t="s">
        <v>10565</v>
      </c>
    </row>
    <row r="3124" spans="1:10" x14ac:dyDescent="0.35">
      <c r="A3124" t="s">
        <v>10566</v>
      </c>
      <c r="B3124" t="s">
        <v>10567</v>
      </c>
      <c r="C3124" s="1" t="s">
        <v>14612</v>
      </c>
      <c r="D3124" t="s">
        <v>10568</v>
      </c>
      <c r="E3124" s="2" t="str">
        <f t="shared" si="48"/>
        <v>18:59</v>
      </c>
      <c r="F3124" t="b">
        <v>0</v>
      </c>
      <c r="G3124">
        <v>41</v>
      </c>
      <c r="H3124">
        <v>2</v>
      </c>
      <c r="J3124" t="s">
        <v>10569</v>
      </c>
    </row>
    <row r="3125" spans="1:10" x14ac:dyDescent="0.35">
      <c r="A3125" t="s">
        <v>10570</v>
      </c>
      <c r="B3125" t="s">
        <v>10571</v>
      </c>
      <c r="C3125" s="1" t="s">
        <v>14613</v>
      </c>
      <c r="D3125" t="s">
        <v>10572</v>
      </c>
      <c r="E3125" s="2" t="str">
        <f t="shared" si="48"/>
        <v>21:01</v>
      </c>
      <c r="F3125" t="b">
        <v>0</v>
      </c>
      <c r="G3125">
        <v>68</v>
      </c>
      <c r="H3125">
        <v>2</v>
      </c>
      <c r="J3125" t="s">
        <v>10573</v>
      </c>
    </row>
    <row r="3126" spans="1:10" x14ac:dyDescent="0.35">
      <c r="A3126" t="s">
        <v>10574</v>
      </c>
      <c r="B3126" t="s">
        <v>10571</v>
      </c>
      <c r="C3126" s="1" t="s">
        <v>14613</v>
      </c>
      <c r="D3126" t="s">
        <v>10575</v>
      </c>
      <c r="E3126" s="2" t="str">
        <f t="shared" si="48"/>
        <v>20:42</v>
      </c>
      <c r="F3126" t="b">
        <v>0</v>
      </c>
      <c r="G3126">
        <v>130</v>
      </c>
      <c r="H3126">
        <v>20</v>
      </c>
      <c r="J3126" t="s">
        <v>10576</v>
      </c>
    </row>
    <row r="3127" spans="1:10" x14ac:dyDescent="0.35">
      <c r="A3127" t="s">
        <v>10577</v>
      </c>
      <c r="B3127" t="s">
        <v>10571</v>
      </c>
      <c r="C3127" s="1" t="s">
        <v>14613</v>
      </c>
      <c r="D3127" t="s">
        <v>10578</v>
      </c>
      <c r="E3127" s="2" t="str">
        <f t="shared" si="48"/>
        <v>18:41</v>
      </c>
      <c r="F3127" t="b">
        <v>0</v>
      </c>
      <c r="G3127">
        <v>42</v>
      </c>
      <c r="H3127">
        <v>1</v>
      </c>
      <c r="J3127" t="s">
        <v>10579</v>
      </c>
    </row>
    <row r="3128" spans="1:10" x14ac:dyDescent="0.35">
      <c r="A3128" t="s">
        <v>10500</v>
      </c>
      <c r="B3128" t="s">
        <v>10571</v>
      </c>
      <c r="C3128" s="1" t="s">
        <v>14613</v>
      </c>
      <c r="D3128" t="s">
        <v>10580</v>
      </c>
      <c r="E3128" s="2" t="str">
        <f t="shared" si="48"/>
        <v>12:40</v>
      </c>
      <c r="F3128" t="b">
        <v>0</v>
      </c>
      <c r="G3128">
        <v>43</v>
      </c>
      <c r="H3128">
        <v>6</v>
      </c>
      <c r="J3128" t="s">
        <v>10581</v>
      </c>
    </row>
    <row r="3129" spans="1:10" x14ac:dyDescent="0.35">
      <c r="A3129" t="s">
        <v>10500</v>
      </c>
      <c r="B3129" t="s">
        <v>10582</v>
      </c>
      <c r="C3129" s="1" t="s">
        <v>14614</v>
      </c>
      <c r="D3129" t="s">
        <v>4986</v>
      </c>
      <c r="E3129" s="2" t="str">
        <f t="shared" si="48"/>
        <v>14:49</v>
      </c>
      <c r="F3129" t="b">
        <v>0</v>
      </c>
      <c r="G3129">
        <v>35</v>
      </c>
      <c r="H3129">
        <v>0</v>
      </c>
      <c r="J3129" t="s">
        <v>10583</v>
      </c>
    </row>
    <row r="3130" spans="1:10" x14ac:dyDescent="0.35">
      <c r="A3130" t="s">
        <v>10584</v>
      </c>
      <c r="B3130" t="s">
        <v>10585</v>
      </c>
      <c r="C3130" s="1" t="s">
        <v>14615</v>
      </c>
      <c r="D3130" t="s">
        <v>10586</v>
      </c>
      <c r="E3130" s="2" t="str">
        <f t="shared" si="48"/>
        <v>14:17</v>
      </c>
      <c r="F3130" t="b">
        <v>0</v>
      </c>
      <c r="G3130">
        <v>58</v>
      </c>
      <c r="H3130">
        <v>1</v>
      </c>
      <c r="J3130" t="s">
        <v>10587</v>
      </c>
    </row>
    <row r="3131" spans="1:10" x14ac:dyDescent="0.35">
      <c r="A3131" t="s">
        <v>10500</v>
      </c>
      <c r="B3131" t="s">
        <v>10588</v>
      </c>
      <c r="C3131" s="1" t="s">
        <v>14616</v>
      </c>
      <c r="D3131" t="s">
        <v>10589</v>
      </c>
      <c r="E3131" s="2" t="str">
        <f t="shared" si="48"/>
        <v>14:37</v>
      </c>
      <c r="F3131" t="b">
        <v>0</v>
      </c>
      <c r="G3131">
        <v>60</v>
      </c>
      <c r="H3131">
        <v>1</v>
      </c>
      <c r="J3131" t="s">
        <v>10590</v>
      </c>
    </row>
    <row r="3132" spans="1:10" x14ac:dyDescent="0.35">
      <c r="A3132" t="s">
        <v>10591</v>
      </c>
      <c r="B3132" t="s">
        <v>10592</v>
      </c>
      <c r="C3132" s="1" t="s">
        <v>14617</v>
      </c>
      <c r="D3132" t="s">
        <v>10593</v>
      </c>
      <c r="E3132" s="2" t="str">
        <f t="shared" si="48"/>
        <v>18:27</v>
      </c>
      <c r="F3132" t="b">
        <v>0</v>
      </c>
      <c r="G3132">
        <v>50</v>
      </c>
      <c r="H3132">
        <v>3</v>
      </c>
      <c r="J3132" t="s">
        <v>10594</v>
      </c>
    </row>
    <row r="3133" spans="1:10" x14ac:dyDescent="0.35">
      <c r="A3133" t="s">
        <v>10595</v>
      </c>
      <c r="B3133" t="s">
        <v>10592</v>
      </c>
      <c r="C3133" s="1" t="s">
        <v>14617</v>
      </c>
      <c r="D3133" t="s">
        <v>10596</v>
      </c>
      <c r="E3133" s="2" t="str">
        <f t="shared" si="48"/>
        <v>16:26</v>
      </c>
      <c r="F3133" t="b">
        <v>0</v>
      </c>
      <c r="G3133">
        <v>35</v>
      </c>
      <c r="H3133">
        <v>2</v>
      </c>
      <c r="J3133" t="s">
        <v>10597</v>
      </c>
    </row>
    <row r="3134" spans="1:10" x14ac:dyDescent="0.35">
      <c r="A3134" t="s">
        <v>10598</v>
      </c>
      <c r="B3134" t="s">
        <v>10592</v>
      </c>
      <c r="C3134" s="1" t="s">
        <v>14617</v>
      </c>
      <c r="D3134" t="s">
        <v>10599</v>
      </c>
      <c r="E3134" s="2" t="str">
        <f t="shared" si="48"/>
        <v>16:25</v>
      </c>
      <c r="F3134" t="b">
        <v>0</v>
      </c>
      <c r="G3134">
        <v>85</v>
      </c>
      <c r="H3134">
        <v>2</v>
      </c>
      <c r="J3134" t="s">
        <v>10600</v>
      </c>
    </row>
    <row r="3135" spans="1:10" x14ac:dyDescent="0.35">
      <c r="A3135" t="s">
        <v>10601</v>
      </c>
      <c r="B3135" t="s">
        <v>10592</v>
      </c>
      <c r="C3135" s="1" t="s">
        <v>14617</v>
      </c>
      <c r="D3135" t="s">
        <v>10602</v>
      </c>
      <c r="E3135" s="2" t="str">
        <f t="shared" si="48"/>
        <v>15:12</v>
      </c>
      <c r="F3135" t="b">
        <v>0</v>
      </c>
      <c r="G3135">
        <v>75</v>
      </c>
      <c r="H3135">
        <v>0</v>
      </c>
      <c r="J3135" t="s">
        <v>10603</v>
      </c>
    </row>
    <row r="3136" spans="1:10" x14ac:dyDescent="0.35">
      <c r="A3136" t="s">
        <v>10604</v>
      </c>
      <c r="B3136" t="s">
        <v>10605</v>
      </c>
      <c r="C3136" s="1" t="s">
        <v>14618</v>
      </c>
      <c r="D3136" t="s">
        <v>10606</v>
      </c>
      <c r="E3136" s="2" t="str">
        <f t="shared" si="48"/>
        <v>18:13</v>
      </c>
      <c r="F3136" t="b">
        <v>0</v>
      </c>
      <c r="G3136">
        <v>65</v>
      </c>
      <c r="H3136">
        <v>8</v>
      </c>
      <c r="J3136" t="s">
        <v>10607</v>
      </c>
    </row>
    <row r="3137" spans="1:10" x14ac:dyDescent="0.35">
      <c r="A3137" t="s">
        <v>10608</v>
      </c>
      <c r="B3137" t="s">
        <v>10609</v>
      </c>
      <c r="C3137" s="1" t="s">
        <v>14619</v>
      </c>
      <c r="D3137" t="s">
        <v>10610</v>
      </c>
      <c r="E3137" s="2" t="str">
        <f t="shared" si="48"/>
        <v>19:08</v>
      </c>
      <c r="F3137" t="b">
        <v>0</v>
      </c>
      <c r="G3137">
        <v>25</v>
      </c>
      <c r="H3137">
        <v>2</v>
      </c>
      <c r="I3137">
        <v>311</v>
      </c>
      <c r="J3137" t="s">
        <v>10611</v>
      </c>
    </row>
    <row r="3138" spans="1:10" x14ac:dyDescent="0.35">
      <c r="A3138" t="s">
        <v>10612</v>
      </c>
      <c r="B3138" t="s">
        <v>10609</v>
      </c>
      <c r="C3138" s="1" t="s">
        <v>14619</v>
      </c>
      <c r="D3138" t="s">
        <v>10613</v>
      </c>
      <c r="E3138" s="2" t="str">
        <f t="shared" si="48"/>
        <v>19:02</v>
      </c>
      <c r="F3138" t="b">
        <v>0</v>
      </c>
      <c r="G3138">
        <v>107</v>
      </c>
      <c r="H3138">
        <v>14</v>
      </c>
      <c r="J3138" t="s">
        <v>10614</v>
      </c>
    </row>
    <row r="3139" spans="1:10" x14ac:dyDescent="0.35">
      <c r="A3139" t="s">
        <v>10615</v>
      </c>
      <c r="B3139" t="s">
        <v>10609</v>
      </c>
      <c r="C3139" s="1" t="s">
        <v>14619</v>
      </c>
      <c r="D3139" t="s">
        <v>10616</v>
      </c>
      <c r="E3139" s="2" t="str">
        <f t="shared" ref="E3139:E3202" si="49">LEFT(D3139,5)</f>
        <v>03:05</v>
      </c>
      <c r="F3139" t="b">
        <v>0</v>
      </c>
      <c r="G3139">
        <v>156</v>
      </c>
      <c r="H3139">
        <v>6</v>
      </c>
      <c r="J3139" t="s">
        <v>10617</v>
      </c>
    </row>
    <row r="3140" spans="1:10" x14ac:dyDescent="0.35">
      <c r="A3140" t="s">
        <v>10608</v>
      </c>
      <c r="B3140" t="s">
        <v>10618</v>
      </c>
      <c r="C3140" s="1" t="s">
        <v>14620</v>
      </c>
      <c r="D3140" t="s">
        <v>10619</v>
      </c>
      <c r="E3140" s="2" t="str">
        <f t="shared" si="49"/>
        <v>19:51</v>
      </c>
      <c r="F3140" t="b">
        <v>0</v>
      </c>
      <c r="G3140">
        <v>33</v>
      </c>
      <c r="H3140">
        <v>0</v>
      </c>
      <c r="I3140">
        <v>303</v>
      </c>
      <c r="J3140" t="s">
        <v>10620</v>
      </c>
    </row>
    <row r="3141" spans="1:10" x14ac:dyDescent="0.35">
      <c r="A3141" t="s">
        <v>10621</v>
      </c>
      <c r="B3141" t="s">
        <v>10618</v>
      </c>
      <c r="C3141" s="1" t="s">
        <v>14620</v>
      </c>
      <c r="D3141" t="s">
        <v>10622</v>
      </c>
      <c r="E3141" s="2" t="str">
        <f t="shared" si="49"/>
        <v>19:28</v>
      </c>
      <c r="F3141" t="b">
        <v>0</v>
      </c>
      <c r="G3141">
        <v>107</v>
      </c>
      <c r="H3141">
        <v>7</v>
      </c>
      <c r="J3141" t="s">
        <v>10623</v>
      </c>
    </row>
    <row r="3142" spans="1:10" x14ac:dyDescent="0.35">
      <c r="A3142" t="s">
        <v>10624</v>
      </c>
      <c r="B3142" t="s">
        <v>10618</v>
      </c>
      <c r="C3142" s="1" t="s">
        <v>14620</v>
      </c>
      <c r="D3142" t="s">
        <v>10625</v>
      </c>
      <c r="E3142" s="2" t="str">
        <f t="shared" si="49"/>
        <v>19:26</v>
      </c>
      <c r="F3142" t="b">
        <v>0</v>
      </c>
      <c r="G3142">
        <v>253</v>
      </c>
      <c r="H3142">
        <v>3</v>
      </c>
      <c r="J3142" t="s">
        <v>10626</v>
      </c>
    </row>
    <row r="3143" spans="1:10" x14ac:dyDescent="0.35">
      <c r="A3143" t="s">
        <v>10627</v>
      </c>
      <c r="B3143" t="s">
        <v>10628</v>
      </c>
      <c r="C3143" s="1" t="s">
        <v>14621</v>
      </c>
      <c r="D3143" t="s">
        <v>10629</v>
      </c>
      <c r="E3143" s="2" t="str">
        <f t="shared" si="49"/>
        <v>17:50</v>
      </c>
      <c r="F3143" t="b">
        <v>0</v>
      </c>
      <c r="G3143">
        <v>88</v>
      </c>
      <c r="H3143">
        <v>0</v>
      </c>
      <c r="J3143" t="s">
        <v>10630</v>
      </c>
    </row>
    <row r="3144" spans="1:10" x14ac:dyDescent="0.35">
      <c r="A3144" t="s">
        <v>10631</v>
      </c>
      <c r="B3144" t="s">
        <v>10632</v>
      </c>
      <c r="C3144" s="1" t="s">
        <v>14622</v>
      </c>
      <c r="D3144" t="s">
        <v>10633</v>
      </c>
      <c r="E3144" s="2" t="str">
        <f t="shared" si="49"/>
        <v>19:34</v>
      </c>
      <c r="F3144" t="b">
        <v>0</v>
      </c>
      <c r="G3144">
        <v>129</v>
      </c>
      <c r="H3144">
        <v>14</v>
      </c>
      <c r="J3144" t="s">
        <v>10634</v>
      </c>
    </row>
    <row r="3145" spans="1:10" x14ac:dyDescent="0.35">
      <c r="A3145" t="s">
        <v>10635</v>
      </c>
      <c r="B3145" t="s">
        <v>10636</v>
      </c>
      <c r="C3145" s="1" t="s">
        <v>14623</v>
      </c>
      <c r="D3145" t="s">
        <v>7858</v>
      </c>
      <c r="E3145" s="2" t="str">
        <f t="shared" si="49"/>
        <v>23:56</v>
      </c>
      <c r="F3145" t="b">
        <v>0</v>
      </c>
      <c r="G3145">
        <v>159</v>
      </c>
      <c r="H3145">
        <v>11</v>
      </c>
      <c r="I3145">
        <v>535</v>
      </c>
      <c r="J3145" t="s">
        <v>10637</v>
      </c>
    </row>
    <row r="3146" spans="1:10" x14ac:dyDescent="0.35">
      <c r="A3146" t="s">
        <v>10638</v>
      </c>
      <c r="B3146" t="s">
        <v>10639</v>
      </c>
      <c r="C3146" s="1" t="s">
        <v>14624</v>
      </c>
      <c r="D3146" t="s">
        <v>10640</v>
      </c>
      <c r="E3146" s="2" t="str">
        <f t="shared" si="49"/>
        <v>00:10</v>
      </c>
      <c r="F3146" t="b">
        <v>0</v>
      </c>
      <c r="G3146">
        <v>62</v>
      </c>
      <c r="H3146">
        <v>0</v>
      </c>
      <c r="J3146" t="s">
        <v>10641</v>
      </c>
    </row>
    <row r="3147" spans="1:10" x14ac:dyDescent="0.35">
      <c r="A3147" t="s">
        <v>10642</v>
      </c>
      <c r="B3147" t="s">
        <v>10643</v>
      </c>
      <c r="C3147" s="1" t="s">
        <v>14625</v>
      </c>
      <c r="D3147" t="s">
        <v>10644</v>
      </c>
      <c r="E3147" s="2" t="str">
        <f t="shared" si="49"/>
        <v>18:20</v>
      </c>
      <c r="F3147" t="b">
        <v>0</v>
      </c>
      <c r="G3147">
        <v>174</v>
      </c>
      <c r="H3147">
        <v>5</v>
      </c>
      <c r="J3147" t="s">
        <v>10645</v>
      </c>
    </row>
    <row r="3148" spans="1:10" x14ac:dyDescent="0.35">
      <c r="A3148" t="s">
        <v>10646</v>
      </c>
      <c r="B3148" t="s">
        <v>10643</v>
      </c>
      <c r="C3148" s="1" t="s">
        <v>14625</v>
      </c>
      <c r="D3148" t="s">
        <v>10647</v>
      </c>
      <c r="E3148" s="2" t="str">
        <f t="shared" si="49"/>
        <v>17:58</v>
      </c>
      <c r="F3148" t="b">
        <v>0</v>
      </c>
      <c r="G3148">
        <v>38</v>
      </c>
      <c r="H3148">
        <v>3</v>
      </c>
      <c r="J3148" t="s">
        <v>10648</v>
      </c>
    </row>
    <row r="3149" spans="1:10" x14ac:dyDescent="0.35">
      <c r="A3149" t="s">
        <v>10649</v>
      </c>
      <c r="B3149" t="s">
        <v>10650</v>
      </c>
      <c r="C3149" s="1" t="s">
        <v>14626</v>
      </c>
      <c r="D3149" t="s">
        <v>10651</v>
      </c>
      <c r="E3149" s="2" t="str">
        <f t="shared" si="49"/>
        <v>16:46</v>
      </c>
      <c r="F3149" t="b">
        <v>0</v>
      </c>
      <c r="G3149">
        <v>89</v>
      </c>
      <c r="H3149">
        <v>0</v>
      </c>
      <c r="J3149" t="s">
        <v>10652</v>
      </c>
    </row>
    <row r="3150" spans="1:10" x14ac:dyDescent="0.35">
      <c r="A3150" t="s">
        <v>10653</v>
      </c>
      <c r="B3150" t="s">
        <v>10654</v>
      </c>
      <c r="C3150" s="1" t="s">
        <v>14627</v>
      </c>
      <c r="D3150" t="s">
        <v>10655</v>
      </c>
      <c r="E3150" s="2" t="str">
        <f t="shared" si="49"/>
        <v>14:06</v>
      </c>
      <c r="F3150" t="b">
        <v>0</v>
      </c>
      <c r="G3150">
        <v>148</v>
      </c>
      <c r="H3150">
        <v>4</v>
      </c>
      <c r="J3150" t="s">
        <v>10656</v>
      </c>
    </row>
    <row r="3151" spans="1:10" x14ac:dyDescent="0.35">
      <c r="A3151" t="s">
        <v>10657</v>
      </c>
      <c r="B3151" t="s">
        <v>10658</v>
      </c>
      <c r="C3151" s="1" t="s">
        <v>14628</v>
      </c>
      <c r="D3151" t="s">
        <v>10659</v>
      </c>
      <c r="E3151" s="2" t="str">
        <f t="shared" si="49"/>
        <v>19:08</v>
      </c>
      <c r="F3151" t="b">
        <v>0</v>
      </c>
      <c r="G3151">
        <v>52</v>
      </c>
      <c r="H3151">
        <v>1</v>
      </c>
      <c r="J3151" t="s">
        <v>10660</v>
      </c>
    </row>
    <row r="3152" spans="1:10" x14ac:dyDescent="0.35">
      <c r="A3152" t="s">
        <v>10661</v>
      </c>
      <c r="B3152" t="s">
        <v>10662</v>
      </c>
      <c r="C3152" s="1" t="s">
        <v>14629</v>
      </c>
      <c r="D3152" t="s">
        <v>10663</v>
      </c>
      <c r="E3152" s="2" t="str">
        <f t="shared" si="49"/>
        <v>00:04</v>
      </c>
      <c r="F3152" t="b">
        <v>0</v>
      </c>
      <c r="G3152">
        <v>79</v>
      </c>
      <c r="H3152">
        <v>1</v>
      </c>
      <c r="J3152" t="s">
        <v>10664</v>
      </c>
    </row>
    <row r="3153" spans="1:10" x14ac:dyDescent="0.35">
      <c r="A3153" t="s">
        <v>10665</v>
      </c>
      <c r="B3153" t="s">
        <v>10662</v>
      </c>
      <c r="C3153" s="1" t="s">
        <v>14629</v>
      </c>
      <c r="D3153" t="s">
        <v>10666</v>
      </c>
      <c r="E3153" s="2" t="str">
        <f t="shared" si="49"/>
        <v>00:02</v>
      </c>
      <c r="F3153" t="b">
        <v>0</v>
      </c>
      <c r="G3153">
        <v>61</v>
      </c>
      <c r="H3153">
        <v>0</v>
      </c>
      <c r="J3153" t="s">
        <v>10667</v>
      </c>
    </row>
    <row r="3154" spans="1:10" x14ac:dyDescent="0.35">
      <c r="A3154" t="s">
        <v>10668</v>
      </c>
      <c r="B3154" t="s">
        <v>10662</v>
      </c>
      <c r="C3154" s="1" t="s">
        <v>14629</v>
      </c>
      <c r="D3154" t="s">
        <v>10669</v>
      </c>
      <c r="E3154" s="2" t="str">
        <f t="shared" si="49"/>
        <v>00:01</v>
      </c>
      <c r="F3154" t="b">
        <v>0</v>
      </c>
      <c r="G3154">
        <v>109</v>
      </c>
      <c r="H3154">
        <v>0</v>
      </c>
      <c r="J3154" t="s">
        <v>10670</v>
      </c>
    </row>
    <row r="3155" spans="1:10" x14ac:dyDescent="0.35">
      <c r="A3155" t="s">
        <v>10671</v>
      </c>
      <c r="B3155" t="s">
        <v>10672</v>
      </c>
      <c r="C3155" s="1" t="s">
        <v>14630</v>
      </c>
      <c r="D3155" t="s">
        <v>10673</v>
      </c>
      <c r="E3155" s="2" t="str">
        <f t="shared" si="49"/>
        <v>15:01</v>
      </c>
      <c r="F3155" t="b">
        <v>0</v>
      </c>
      <c r="G3155">
        <v>94</v>
      </c>
      <c r="H3155">
        <v>1</v>
      </c>
      <c r="J3155" t="s">
        <v>10674</v>
      </c>
    </row>
    <row r="3156" spans="1:10" x14ac:dyDescent="0.35">
      <c r="A3156" t="s">
        <v>10675</v>
      </c>
      <c r="B3156" t="s">
        <v>10676</v>
      </c>
      <c r="C3156" s="1" t="s">
        <v>14631</v>
      </c>
      <c r="D3156" t="s">
        <v>10677</v>
      </c>
      <c r="E3156" s="2" t="str">
        <f t="shared" si="49"/>
        <v>20:25</v>
      </c>
      <c r="F3156" t="b">
        <v>0</v>
      </c>
      <c r="G3156">
        <v>65</v>
      </c>
      <c r="H3156">
        <v>1</v>
      </c>
      <c r="J3156" t="s">
        <v>10678</v>
      </c>
    </row>
    <row r="3157" spans="1:10" x14ac:dyDescent="0.35">
      <c r="A3157" t="s">
        <v>10679</v>
      </c>
      <c r="B3157" t="s">
        <v>10680</v>
      </c>
      <c r="C3157" s="1" t="s">
        <v>14632</v>
      </c>
      <c r="D3157" t="s">
        <v>10681</v>
      </c>
      <c r="E3157" s="2" t="str">
        <f t="shared" si="49"/>
        <v>23:13</v>
      </c>
      <c r="F3157" t="b">
        <v>0</v>
      </c>
      <c r="G3157">
        <v>230</v>
      </c>
      <c r="H3157">
        <v>18</v>
      </c>
      <c r="J3157" t="s">
        <v>10682</v>
      </c>
    </row>
    <row r="3158" spans="1:10" x14ac:dyDescent="0.35">
      <c r="A3158" t="s">
        <v>10683</v>
      </c>
      <c r="B3158" t="s">
        <v>10680</v>
      </c>
      <c r="C3158" s="1" t="s">
        <v>14632</v>
      </c>
      <c r="D3158" t="s">
        <v>10684</v>
      </c>
      <c r="E3158" s="2" t="str">
        <f t="shared" si="49"/>
        <v>19:43</v>
      </c>
      <c r="F3158" t="b">
        <v>0</v>
      </c>
      <c r="G3158">
        <v>85</v>
      </c>
      <c r="H3158">
        <v>0</v>
      </c>
      <c r="J3158" t="s">
        <v>10685</v>
      </c>
    </row>
    <row r="3159" spans="1:10" x14ac:dyDescent="0.35">
      <c r="A3159" t="s">
        <v>10686</v>
      </c>
      <c r="B3159" t="s">
        <v>10687</v>
      </c>
      <c r="C3159" s="1" t="s">
        <v>14633</v>
      </c>
      <c r="D3159" t="s">
        <v>10688</v>
      </c>
      <c r="E3159" s="2" t="str">
        <f t="shared" si="49"/>
        <v>15:05</v>
      </c>
      <c r="F3159" t="b">
        <v>0</v>
      </c>
      <c r="G3159">
        <v>146</v>
      </c>
      <c r="H3159">
        <v>0</v>
      </c>
      <c r="J3159" t="s">
        <v>10689</v>
      </c>
    </row>
    <row r="3160" spans="1:10" x14ac:dyDescent="0.35">
      <c r="A3160" t="s">
        <v>10690</v>
      </c>
      <c r="B3160" t="s">
        <v>10691</v>
      </c>
      <c r="C3160" s="1" t="s">
        <v>14634</v>
      </c>
      <c r="D3160" t="s">
        <v>10692</v>
      </c>
      <c r="E3160" s="2" t="str">
        <f t="shared" si="49"/>
        <v>18:30</v>
      </c>
      <c r="F3160" t="b">
        <v>0</v>
      </c>
      <c r="G3160">
        <v>97</v>
      </c>
      <c r="H3160">
        <v>5</v>
      </c>
      <c r="J3160" t="s">
        <v>10693</v>
      </c>
    </row>
    <row r="3161" spans="1:10" x14ac:dyDescent="0.35">
      <c r="A3161" t="s">
        <v>10694</v>
      </c>
      <c r="B3161" t="s">
        <v>10695</v>
      </c>
      <c r="C3161" s="1" t="s">
        <v>14635</v>
      </c>
      <c r="D3161" t="s">
        <v>10696</v>
      </c>
      <c r="E3161" s="2" t="str">
        <f t="shared" si="49"/>
        <v>18:59</v>
      </c>
      <c r="F3161" t="b">
        <v>0</v>
      </c>
      <c r="G3161">
        <v>223</v>
      </c>
      <c r="H3161">
        <v>3</v>
      </c>
      <c r="J3161" t="s">
        <v>10697</v>
      </c>
    </row>
    <row r="3162" spans="1:10" x14ac:dyDescent="0.35">
      <c r="A3162" t="s">
        <v>10698</v>
      </c>
      <c r="B3162" t="s">
        <v>10695</v>
      </c>
      <c r="C3162" s="1" t="s">
        <v>14635</v>
      </c>
      <c r="D3162" t="s">
        <v>10699</v>
      </c>
      <c r="E3162" s="2" t="str">
        <f t="shared" si="49"/>
        <v>14:45</v>
      </c>
      <c r="F3162" t="b">
        <v>0</v>
      </c>
      <c r="G3162">
        <v>57</v>
      </c>
      <c r="H3162">
        <v>4</v>
      </c>
      <c r="J3162" t="s">
        <v>10700</v>
      </c>
    </row>
    <row r="3163" spans="1:10" x14ac:dyDescent="0.35">
      <c r="A3163" t="s">
        <v>10701</v>
      </c>
      <c r="B3163" t="s">
        <v>10695</v>
      </c>
      <c r="C3163" s="1" t="s">
        <v>14635</v>
      </c>
      <c r="D3163" t="s">
        <v>10702</v>
      </c>
      <c r="E3163" s="2" t="str">
        <f t="shared" si="49"/>
        <v>11:55</v>
      </c>
      <c r="F3163" t="b">
        <v>0</v>
      </c>
      <c r="G3163">
        <v>127</v>
      </c>
      <c r="H3163">
        <v>1</v>
      </c>
      <c r="J3163" t="s">
        <v>10703</v>
      </c>
    </row>
    <row r="3164" spans="1:10" x14ac:dyDescent="0.35">
      <c r="A3164" t="s">
        <v>10704</v>
      </c>
      <c r="B3164" t="s">
        <v>10695</v>
      </c>
      <c r="C3164" s="1" t="s">
        <v>14635</v>
      </c>
      <c r="D3164" t="s">
        <v>10705</v>
      </c>
      <c r="E3164" s="2" t="str">
        <f t="shared" si="49"/>
        <v>03:27</v>
      </c>
      <c r="F3164" t="b">
        <v>0</v>
      </c>
      <c r="G3164">
        <v>42</v>
      </c>
      <c r="H3164">
        <v>1</v>
      </c>
      <c r="I3164">
        <v>259</v>
      </c>
      <c r="J3164" t="s">
        <v>10706</v>
      </c>
    </row>
    <row r="3165" spans="1:10" x14ac:dyDescent="0.35">
      <c r="A3165" t="s">
        <v>10707</v>
      </c>
      <c r="B3165" t="s">
        <v>10708</v>
      </c>
      <c r="C3165" s="1" t="s">
        <v>14636</v>
      </c>
      <c r="D3165" t="s">
        <v>10709</v>
      </c>
      <c r="E3165" s="2" t="str">
        <f t="shared" si="49"/>
        <v>22:37</v>
      </c>
      <c r="F3165" t="b">
        <v>0</v>
      </c>
      <c r="G3165">
        <v>47</v>
      </c>
      <c r="H3165">
        <v>0</v>
      </c>
      <c r="J3165" t="s">
        <v>10710</v>
      </c>
    </row>
    <row r="3166" spans="1:10" x14ac:dyDescent="0.35">
      <c r="A3166" t="s">
        <v>10711</v>
      </c>
      <c r="B3166" t="s">
        <v>10708</v>
      </c>
      <c r="C3166" s="1" t="s">
        <v>14636</v>
      </c>
      <c r="D3166" t="s">
        <v>10712</v>
      </c>
      <c r="E3166" s="2" t="str">
        <f t="shared" si="49"/>
        <v>14:52</v>
      </c>
      <c r="F3166" t="b">
        <v>0</v>
      </c>
      <c r="G3166">
        <v>59</v>
      </c>
      <c r="H3166">
        <v>0</v>
      </c>
      <c r="J3166" t="s">
        <v>10713</v>
      </c>
    </row>
    <row r="3167" spans="1:10" x14ac:dyDescent="0.35">
      <c r="A3167" t="s">
        <v>10714</v>
      </c>
      <c r="B3167" t="s">
        <v>10715</v>
      </c>
      <c r="C3167" s="1" t="s">
        <v>14637</v>
      </c>
      <c r="D3167" t="s">
        <v>10716</v>
      </c>
      <c r="E3167" s="2" t="str">
        <f t="shared" si="49"/>
        <v>23:27</v>
      </c>
      <c r="F3167" t="b">
        <v>0</v>
      </c>
      <c r="G3167">
        <v>76</v>
      </c>
      <c r="H3167">
        <v>1</v>
      </c>
      <c r="J3167" t="s">
        <v>10717</v>
      </c>
    </row>
    <row r="3168" spans="1:10" x14ac:dyDescent="0.35">
      <c r="A3168" t="s">
        <v>10718</v>
      </c>
      <c r="B3168" t="s">
        <v>10715</v>
      </c>
      <c r="C3168" s="1" t="s">
        <v>14637</v>
      </c>
      <c r="D3168" t="s">
        <v>5707</v>
      </c>
      <c r="E3168" s="2" t="str">
        <f t="shared" si="49"/>
        <v>14:00</v>
      </c>
      <c r="F3168" t="b">
        <v>0</v>
      </c>
      <c r="G3168">
        <v>83</v>
      </c>
      <c r="H3168">
        <v>0</v>
      </c>
      <c r="J3168" t="s">
        <v>10719</v>
      </c>
    </row>
    <row r="3169" spans="1:10" x14ac:dyDescent="0.35">
      <c r="A3169" t="s">
        <v>10720</v>
      </c>
      <c r="B3169" t="s">
        <v>10715</v>
      </c>
      <c r="C3169" s="1" t="s">
        <v>14637</v>
      </c>
      <c r="D3169" t="s">
        <v>10721</v>
      </c>
      <c r="E3169" s="2" t="str">
        <f t="shared" si="49"/>
        <v>13:59</v>
      </c>
      <c r="F3169" t="b">
        <v>0</v>
      </c>
      <c r="G3169">
        <v>87</v>
      </c>
      <c r="H3169">
        <v>18</v>
      </c>
      <c r="J3169" t="s">
        <v>10722</v>
      </c>
    </row>
    <row r="3170" spans="1:10" x14ac:dyDescent="0.35">
      <c r="A3170" t="s">
        <v>10723</v>
      </c>
      <c r="B3170" t="s">
        <v>10715</v>
      </c>
      <c r="C3170" s="1" t="s">
        <v>14637</v>
      </c>
      <c r="D3170" t="s">
        <v>10724</v>
      </c>
      <c r="E3170" s="2" t="str">
        <f t="shared" si="49"/>
        <v>13:58</v>
      </c>
      <c r="F3170" t="b">
        <v>0</v>
      </c>
      <c r="G3170">
        <v>74</v>
      </c>
      <c r="H3170">
        <v>0</v>
      </c>
      <c r="J3170" t="s">
        <v>10725</v>
      </c>
    </row>
    <row r="3171" spans="1:10" x14ac:dyDescent="0.35">
      <c r="A3171" t="s">
        <v>10726</v>
      </c>
      <c r="B3171" t="s">
        <v>10727</v>
      </c>
      <c r="C3171" s="1" t="s">
        <v>14638</v>
      </c>
      <c r="D3171" t="s">
        <v>10728</v>
      </c>
      <c r="E3171" s="2" t="str">
        <f t="shared" si="49"/>
        <v>20:32</v>
      </c>
      <c r="F3171" t="b">
        <v>0</v>
      </c>
      <c r="G3171">
        <v>70</v>
      </c>
      <c r="H3171">
        <v>0</v>
      </c>
      <c r="J3171" t="s">
        <v>10729</v>
      </c>
    </row>
    <row r="3172" spans="1:10" x14ac:dyDescent="0.35">
      <c r="A3172" t="s">
        <v>10730</v>
      </c>
      <c r="B3172" t="s">
        <v>10727</v>
      </c>
      <c r="C3172" s="1" t="s">
        <v>14638</v>
      </c>
      <c r="D3172" t="s">
        <v>10731</v>
      </c>
      <c r="E3172" s="2" t="str">
        <f t="shared" si="49"/>
        <v>17:08</v>
      </c>
      <c r="F3172" t="b">
        <v>0</v>
      </c>
      <c r="G3172">
        <v>23</v>
      </c>
      <c r="H3172">
        <v>0</v>
      </c>
      <c r="J3172" t="s">
        <v>10732</v>
      </c>
    </row>
    <row r="3173" spans="1:10" x14ac:dyDescent="0.35">
      <c r="A3173" t="s">
        <v>10733</v>
      </c>
      <c r="B3173" t="s">
        <v>10734</v>
      </c>
      <c r="C3173" s="1" t="s">
        <v>14639</v>
      </c>
      <c r="D3173" t="s">
        <v>10735</v>
      </c>
      <c r="E3173" s="2" t="str">
        <f t="shared" si="49"/>
        <v>19:23</v>
      </c>
      <c r="F3173" t="b">
        <v>0</v>
      </c>
      <c r="G3173">
        <v>47</v>
      </c>
      <c r="H3173">
        <v>5</v>
      </c>
      <c r="J3173" t="s">
        <v>10736</v>
      </c>
    </row>
    <row r="3174" spans="1:10" x14ac:dyDescent="0.35">
      <c r="A3174" t="s">
        <v>10737</v>
      </c>
      <c r="B3174" t="s">
        <v>10738</v>
      </c>
      <c r="C3174" s="1" t="s">
        <v>14640</v>
      </c>
      <c r="D3174" t="s">
        <v>10739</v>
      </c>
      <c r="E3174" s="2" t="str">
        <f t="shared" si="49"/>
        <v>14:23</v>
      </c>
      <c r="F3174" t="b">
        <v>0</v>
      </c>
      <c r="G3174">
        <v>87</v>
      </c>
      <c r="H3174">
        <v>2</v>
      </c>
      <c r="J3174" t="s">
        <v>10740</v>
      </c>
    </row>
    <row r="3175" spans="1:10" x14ac:dyDescent="0.35">
      <c r="A3175" t="s">
        <v>10741</v>
      </c>
      <c r="B3175" t="s">
        <v>10742</v>
      </c>
      <c r="C3175" s="1" t="s">
        <v>14641</v>
      </c>
      <c r="D3175" t="s">
        <v>10743</v>
      </c>
      <c r="E3175" s="2" t="str">
        <f t="shared" si="49"/>
        <v>20:22</v>
      </c>
      <c r="F3175" t="b">
        <v>0</v>
      </c>
      <c r="G3175">
        <v>42</v>
      </c>
      <c r="H3175">
        <v>0</v>
      </c>
      <c r="J3175" t="s">
        <v>10744</v>
      </c>
    </row>
    <row r="3176" spans="1:10" x14ac:dyDescent="0.35">
      <c r="A3176" t="s">
        <v>10745</v>
      </c>
      <c r="B3176" t="s">
        <v>10742</v>
      </c>
      <c r="C3176" s="1" t="s">
        <v>14641</v>
      </c>
      <c r="D3176" t="s">
        <v>10746</v>
      </c>
      <c r="E3176" s="2" t="str">
        <f t="shared" si="49"/>
        <v>14:23</v>
      </c>
      <c r="F3176" t="b">
        <v>0</v>
      </c>
      <c r="G3176">
        <v>61</v>
      </c>
      <c r="H3176">
        <v>1</v>
      </c>
      <c r="J3176" t="s">
        <v>10747</v>
      </c>
    </row>
    <row r="3177" spans="1:10" x14ac:dyDescent="0.35">
      <c r="A3177" t="s">
        <v>10748</v>
      </c>
      <c r="B3177" t="s">
        <v>10749</v>
      </c>
      <c r="C3177" s="1" t="s">
        <v>14642</v>
      </c>
      <c r="D3177" t="s">
        <v>10750</v>
      </c>
      <c r="E3177" s="2" t="str">
        <f t="shared" si="49"/>
        <v>00:25</v>
      </c>
      <c r="F3177" t="b">
        <v>0</v>
      </c>
      <c r="G3177">
        <v>62</v>
      </c>
      <c r="H3177">
        <v>0</v>
      </c>
      <c r="J3177" t="s">
        <v>10751</v>
      </c>
    </row>
    <row r="3178" spans="1:10" x14ac:dyDescent="0.35">
      <c r="A3178" t="s">
        <v>10752</v>
      </c>
      <c r="B3178" t="s">
        <v>10753</v>
      </c>
      <c r="C3178" s="1" t="s">
        <v>14643</v>
      </c>
      <c r="D3178" t="s">
        <v>10754</v>
      </c>
      <c r="E3178" s="2" t="str">
        <f t="shared" si="49"/>
        <v>20:06</v>
      </c>
      <c r="F3178" t="b">
        <v>0</v>
      </c>
      <c r="G3178">
        <v>84</v>
      </c>
      <c r="H3178">
        <v>1</v>
      </c>
      <c r="J3178" t="s">
        <v>10755</v>
      </c>
    </row>
    <row r="3179" spans="1:10" x14ac:dyDescent="0.35">
      <c r="A3179" t="s">
        <v>10756</v>
      </c>
      <c r="B3179" t="s">
        <v>10753</v>
      </c>
      <c r="C3179" s="1" t="s">
        <v>14643</v>
      </c>
      <c r="D3179" t="s">
        <v>10757</v>
      </c>
      <c r="E3179" s="2" t="str">
        <f t="shared" si="49"/>
        <v>18:17</v>
      </c>
      <c r="F3179" t="b">
        <v>0</v>
      </c>
      <c r="G3179">
        <v>89</v>
      </c>
      <c r="H3179">
        <v>0</v>
      </c>
      <c r="J3179" t="s">
        <v>10758</v>
      </c>
    </row>
    <row r="3180" spans="1:10" x14ac:dyDescent="0.35">
      <c r="A3180" t="s">
        <v>10759</v>
      </c>
      <c r="B3180" t="s">
        <v>10760</v>
      </c>
      <c r="C3180" s="1" t="s">
        <v>14644</v>
      </c>
      <c r="D3180" t="s">
        <v>10761</v>
      </c>
      <c r="E3180" s="2" t="str">
        <f t="shared" si="49"/>
        <v>20:11</v>
      </c>
      <c r="F3180" t="b">
        <v>0</v>
      </c>
      <c r="G3180">
        <v>64</v>
      </c>
      <c r="H3180">
        <v>0</v>
      </c>
      <c r="J3180" t="s">
        <v>10762</v>
      </c>
    </row>
    <row r="3181" spans="1:10" x14ac:dyDescent="0.35">
      <c r="A3181" t="s">
        <v>10763</v>
      </c>
      <c r="B3181" t="s">
        <v>10764</v>
      </c>
      <c r="C3181" s="1" t="s">
        <v>14645</v>
      </c>
      <c r="D3181" t="s">
        <v>10765</v>
      </c>
      <c r="E3181" s="2" t="str">
        <f t="shared" si="49"/>
        <v>18:55</v>
      </c>
      <c r="F3181" t="b">
        <v>0</v>
      </c>
      <c r="G3181">
        <v>41</v>
      </c>
      <c r="H3181">
        <v>0</v>
      </c>
      <c r="J3181" t="s">
        <v>10766</v>
      </c>
    </row>
    <row r="3182" spans="1:10" x14ac:dyDescent="0.35">
      <c r="A3182" t="s">
        <v>10767</v>
      </c>
      <c r="B3182" t="s">
        <v>10764</v>
      </c>
      <c r="C3182" s="1" t="s">
        <v>14645</v>
      </c>
      <c r="D3182" t="s">
        <v>10768</v>
      </c>
      <c r="E3182" s="2" t="str">
        <f t="shared" si="49"/>
        <v>14:43</v>
      </c>
      <c r="F3182" t="b">
        <v>0</v>
      </c>
      <c r="G3182">
        <v>34</v>
      </c>
      <c r="H3182">
        <v>0</v>
      </c>
      <c r="J3182" t="s">
        <v>10769</v>
      </c>
    </row>
    <row r="3183" spans="1:10" x14ac:dyDescent="0.35">
      <c r="A3183" t="s">
        <v>10770</v>
      </c>
      <c r="B3183" t="s">
        <v>10771</v>
      </c>
      <c r="C3183" s="1" t="s">
        <v>14646</v>
      </c>
      <c r="D3183" t="s">
        <v>10772</v>
      </c>
      <c r="E3183" s="2" t="str">
        <f t="shared" si="49"/>
        <v>12:47</v>
      </c>
      <c r="F3183" t="b">
        <v>0</v>
      </c>
      <c r="G3183">
        <v>70</v>
      </c>
      <c r="H3183">
        <v>0</v>
      </c>
      <c r="J3183" t="s">
        <v>10773</v>
      </c>
    </row>
    <row r="3184" spans="1:10" x14ac:dyDescent="0.35">
      <c r="A3184" t="s">
        <v>10774</v>
      </c>
      <c r="B3184" t="s">
        <v>10775</v>
      </c>
      <c r="C3184" s="1" t="s">
        <v>14647</v>
      </c>
      <c r="D3184" t="s">
        <v>10776</v>
      </c>
      <c r="E3184" s="2" t="str">
        <f t="shared" si="49"/>
        <v>19:58</v>
      </c>
      <c r="F3184" t="b">
        <v>0</v>
      </c>
      <c r="G3184">
        <v>32</v>
      </c>
      <c r="H3184">
        <v>0</v>
      </c>
      <c r="J3184" t="s">
        <v>10777</v>
      </c>
    </row>
    <row r="3185" spans="1:10" x14ac:dyDescent="0.35">
      <c r="A3185" t="s">
        <v>10778</v>
      </c>
      <c r="B3185" t="s">
        <v>10779</v>
      </c>
      <c r="C3185" s="1" t="s">
        <v>14648</v>
      </c>
      <c r="D3185" t="s">
        <v>10780</v>
      </c>
      <c r="E3185" s="2" t="str">
        <f t="shared" si="49"/>
        <v>19:39</v>
      </c>
      <c r="F3185" t="b">
        <v>0</v>
      </c>
      <c r="G3185">
        <v>151</v>
      </c>
      <c r="H3185">
        <v>2</v>
      </c>
      <c r="J3185" t="s">
        <v>10781</v>
      </c>
    </row>
    <row r="3186" spans="1:10" x14ac:dyDescent="0.35">
      <c r="A3186" t="s">
        <v>10782</v>
      </c>
      <c r="B3186" t="s">
        <v>10783</v>
      </c>
      <c r="C3186" s="1" t="s">
        <v>14649</v>
      </c>
      <c r="D3186" t="s">
        <v>10784</v>
      </c>
      <c r="E3186" s="2" t="str">
        <f t="shared" si="49"/>
        <v>19:42</v>
      </c>
      <c r="F3186" t="b">
        <v>0</v>
      </c>
      <c r="G3186">
        <v>133</v>
      </c>
      <c r="H3186">
        <v>7</v>
      </c>
      <c r="J3186" t="s">
        <v>10785</v>
      </c>
    </row>
    <row r="3187" spans="1:10" x14ac:dyDescent="0.35">
      <c r="A3187" t="s">
        <v>10786</v>
      </c>
      <c r="B3187" t="s">
        <v>10787</v>
      </c>
      <c r="C3187" s="1" t="s">
        <v>14650</v>
      </c>
      <c r="D3187" t="s">
        <v>10788</v>
      </c>
      <c r="E3187" s="2" t="str">
        <f t="shared" si="49"/>
        <v>18:45</v>
      </c>
      <c r="F3187" t="b">
        <v>0</v>
      </c>
      <c r="G3187">
        <v>62</v>
      </c>
      <c r="H3187">
        <v>0</v>
      </c>
      <c r="J3187" t="s">
        <v>10789</v>
      </c>
    </row>
    <row r="3188" spans="1:10" x14ac:dyDescent="0.35">
      <c r="A3188" t="s">
        <v>10790</v>
      </c>
      <c r="B3188" t="s">
        <v>10791</v>
      </c>
      <c r="C3188" s="1" t="s">
        <v>14651</v>
      </c>
      <c r="D3188" t="s">
        <v>10792</v>
      </c>
      <c r="E3188" s="2" t="str">
        <f t="shared" si="49"/>
        <v>18:54</v>
      </c>
      <c r="F3188" t="b">
        <v>0</v>
      </c>
      <c r="G3188">
        <v>95</v>
      </c>
      <c r="H3188">
        <v>4</v>
      </c>
      <c r="J3188" t="s">
        <v>10793</v>
      </c>
    </row>
    <row r="3189" spans="1:10" x14ac:dyDescent="0.35">
      <c r="A3189" t="s">
        <v>10794</v>
      </c>
      <c r="B3189" t="s">
        <v>10791</v>
      </c>
      <c r="C3189" s="1" t="s">
        <v>14651</v>
      </c>
      <c r="D3189" t="s">
        <v>10795</v>
      </c>
      <c r="E3189" s="2" t="str">
        <f t="shared" si="49"/>
        <v>17:28</v>
      </c>
      <c r="F3189" t="b">
        <v>0</v>
      </c>
      <c r="G3189">
        <v>70</v>
      </c>
      <c r="H3189">
        <v>3</v>
      </c>
      <c r="J3189" t="s">
        <v>10796</v>
      </c>
    </row>
    <row r="3190" spans="1:10" x14ac:dyDescent="0.35">
      <c r="A3190" t="s">
        <v>10797</v>
      </c>
      <c r="B3190" t="s">
        <v>10791</v>
      </c>
      <c r="C3190" s="1" t="s">
        <v>14651</v>
      </c>
      <c r="D3190" t="s">
        <v>10798</v>
      </c>
      <c r="E3190" s="2" t="str">
        <f t="shared" si="49"/>
        <v>17:03</v>
      </c>
      <c r="F3190" t="b">
        <v>0</v>
      </c>
      <c r="G3190">
        <v>162</v>
      </c>
      <c r="H3190">
        <v>7</v>
      </c>
      <c r="J3190" t="s">
        <v>10799</v>
      </c>
    </row>
    <row r="3191" spans="1:10" x14ac:dyDescent="0.35">
      <c r="A3191" t="s">
        <v>10800</v>
      </c>
      <c r="B3191" t="s">
        <v>10801</v>
      </c>
      <c r="C3191" s="1" t="s">
        <v>14652</v>
      </c>
      <c r="D3191" t="s">
        <v>10802</v>
      </c>
      <c r="E3191" s="2" t="str">
        <f t="shared" si="49"/>
        <v>21:17</v>
      </c>
      <c r="F3191" t="b">
        <v>0</v>
      </c>
      <c r="G3191">
        <v>50</v>
      </c>
      <c r="H3191">
        <v>0</v>
      </c>
      <c r="J3191" t="s">
        <v>10803</v>
      </c>
    </row>
    <row r="3192" spans="1:10" x14ac:dyDescent="0.35">
      <c r="A3192" t="s">
        <v>10804</v>
      </c>
      <c r="B3192" t="s">
        <v>10805</v>
      </c>
      <c r="C3192" s="1" t="s">
        <v>14653</v>
      </c>
      <c r="D3192" t="s">
        <v>10806</v>
      </c>
      <c r="E3192" s="2" t="str">
        <f t="shared" si="49"/>
        <v>18:17</v>
      </c>
      <c r="F3192" t="b">
        <v>0</v>
      </c>
      <c r="G3192">
        <v>180</v>
      </c>
      <c r="H3192">
        <v>2</v>
      </c>
      <c r="J3192" t="s">
        <v>10807</v>
      </c>
    </row>
    <row r="3193" spans="1:10" x14ac:dyDescent="0.35">
      <c r="A3193" t="s">
        <v>10808</v>
      </c>
      <c r="B3193" t="s">
        <v>10809</v>
      </c>
      <c r="C3193" s="1" t="s">
        <v>14654</v>
      </c>
      <c r="D3193" t="s">
        <v>10810</v>
      </c>
      <c r="E3193" s="2" t="str">
        <f t="shared" si="49"/>
        <v>19:44</v>
      </c>
      <c r="F3193" t="b">
        <v>0</v>
      </c>
      <c r="G3193">
        <v>162</v>
      </c>
      <c r="H3193">
        <v>6</v>
      </c>
      <c r="J3193" t="s">
        <v>10811</v>
      </c>
    </row>
    <row r="3194" spans="1:10" x14ac:dyDescent="0.35">
      <c r="A3194" t="s">
        <v>10812</v>
      </c>
      <c r="B3194" t="s">
        <v>10813</v>
      </c>
      <c r="C3194" s="1" t="s">
        <v>14655</v>
      </c>
      <c r="D3194" t="s">
        <v>10814</v>
      </c>
      <c r="E3194" s="2" t="str">
        <f t="shared" si="49"/>
        <v>20:04</v>
      </c>
      <c r="F3194" t="b">
        <v>0</v>
      </c>
      <c r="G3194">
        <v>93</v>
      </c>
      <c r="H3194">
        <v>0</v>
      </c>
      <c r="J3194" t="s">
        <v>10815</v>
      </c>
    </row>
    <row r="3195" spans="1:10" x14ac:dyDescent="0.35">
      <c r="A3195" t="s">
        <v>10816</v>
      </c>
      <c r="B3195" t="s">
        <v>10817</v>
      </c>
      <c r="C3195" s="1" t="s">
        <v>14656</v>
      </c>
      <c r="D3195" t="s">
        <v>10818</v>
      </c>
      <c r="E3195" s="2" t="str">
        <f t="shared" si="49"/>
        <v>17:27</v>
      </c>
      <c r="F3195" t="b">
        <v>0</v>
      </c>
      <c r="G3195">
        <v>29</v>
      </c>
      <c r="H3195">
        <v>3</v>
      </c>
      <c r="J3195" t="s">
        <v>10819</v>
      </c>
    </row>
    <row r="3196" spans="1:10" x14ac:dyDescent="0.35">
      <c r="A3196" t="s">
        <v>10820</v>
      </c>
      <c r="B3196" t="s">
        <v>10821</v>
      </c>
      <c r="C3196" s="1" t="s">
        <v>14657</v>
      </c>
      <c r="D3196" t="s">
        <v>10822</v>
      </c>
      <c r="E3196" s="2" t="str">
        <f t="shared" si="49"/>
        <v>20:36</v>
      </c>
      <c r="F3196" t="b">
        <v>0</v>
      </c>
      <c r="G3196">
        <v>137</v>
      </c>
      <c r="H3196">
        <v>3</v>
      </c>
      <c r="J3196" t="s">
        <v>10823</v>
      </c>
    </row>
    <row r="3197" spans="1:10" x14ac:dyDescent="0.35">
      <c r="A3197" t="s">
        <v>10824</v>
      </c>
      <c r="B3197" t="s">
        <v>10825</v>
      </c>
      <c r="C3197" s="1" t="s">
        <v>14658</v>
      </c>
      <c r="D3197" t="s">
        <v>10826</v>
      </c>
      <c r="E3197" s="2" t="str">
        <f t="shared" si="49"/>
        <v>16:50</v>
      </c>
      <c r="F3197" t="b">
        <v>0</v>
      </c>
      <c r="G3197">
        <v>101</v>
      </c>
      <c r="H3197">
        <v>2</v>
      </c>
      <c r="J3197" t="s">
        <v>10827</v>
      </c>
    </row>
    <row r="3198" spans="1:10" x14ac:dyDescent="0.35">
      <c r="A3198" t="s">
        <v>10828</v>
      </c>
      <c r="B3198" t="s">
        <v>10829</v>
      </c>
      <c r="C3198" s="1" t="s">
        <v>14659</v>
      </c>
      <c r="D3198" t="s">
        <v>1920</v>
      </c>
      <c r="E3198" s="2" t="str">
        <f t="shared" si="49"/>
        <v>23:27</v>
      </c>
      <c r="F3198" t="b">
        <v>0</v>
      </c>
      <c r="G3198">
        <v>65</v>
      </c>
      <c r="H3198">
        <v>0</v>
      </c>
      <c r="J3198" t="s">
        <v>10830</v>
      </c>
    </row>
    <row r="3199" spans="1:10" x14ac:dyDescent="0.35">
      <c r="A3199" t="s">
        <v>10831</v>
      </c>
      <c r="B3199" t="s">
        <v>10832</v>
      </c>
      <c r="C3199" s="1" t="s">
        <v>14660</v>
      </c>
      <c r="D3199" t="s">
        <v>10833</v>
      </c>
      <c r="E3199" s="2" t="str">
        <f t="shared" si="49"/>
        <v>18:52</v>
      </c>
      <c r="F3199" t="b">
        <v>0</v>
      </c>
      <c r="G3199">
        <v>81</v>
      </c>
      <c r="H3199">
        <v>0</v>
      </c>
      <c r="J3199" t="s">
        <v>10834</v>
      </c>
    </row>
    <row r="3200" spans="1:10" x14ac:dyDescent="0.35">
      <c r="A3200" t="s">
        <v>10835</v>
      </c>
      <c r="B3200" t="s">
        <v>10836</v>
      </c>
      <c r="C3200" s="1" t="s">
        <v>14661</v>
      </c>
      <c r="D3200" t="s">
        <v>10837</v>
      </c>
      <c r="E3200" s="2" t="str">
        <f t="shared" si="49"/>
        <v>16:33</v>
      </c>
      <c r="F3200" t="b">
        <v>0</v>
      </c>
      <c r="G3200">
        <v>115</v>
      </c>
      <c r="H3200">
        <v>0</v>
      </c>
      <c r="J3200" t="s">
        <v>10838</v>
      </c>
    </row>
    <row r="3201" spans="1:10" x14ac:dyDescent="0.35">
      <c r="A3201" t="s">
        <v>10839</v>
      </c>
      <c r="B3201" t="s">
        <v>10840</v>
      </c>
      <c r="C3201" s="1" t="s">
        <v>14662</v>
      </c>
      <c r="D3201" t="s">
        <v>10841</v>
      </c>
      <c r="E3201" s="2" t="str">
        <f t="shared" si="49"/>
        <v>18:58</v>
      </c>
      <c r="F3201" t="b">
        <v>0</v>
      </c>
      <c r="G3201">
        <v>178</v>
      </c>
      <c r="H3201">
        <v>2</v>
      </c>
      <c r="J3201" t="s">
        <v>10842</v>
      </c>
    </row>
    <row r="3202" spans="1:10" x14ac:dyDescent="0.35">
      <c r="A3202" t="s">
        <v>10843</v>
      </c>
      <c r="B3202" t="s">
        <v>10844</v>
      </c>
      <c r="C3202" s="1" t="s">
        <v>14663</v>
      </c>
      <c r="D3202" t="s">
        <v>10845</v>
      </c>
      <c r="E3202" s="2" t="str">
        <f t="shared" si="49"/>
        <v>04:03</v>
      </c>
      <c r="F3202" t="b">
        <v>0</v>
      </c>
      <c r="G3202">
        <v>35</v>
      </c>
      <c r="H3202">
        <v>0</v>
      </c>
      <c r="I3202">
        <v>281</v>
      </c>
      <c r="J3202" t="s">
        <v>10846</v>
      </c>
    </row>
    <row r="3203" spans="1:10" x14ac:dyDescent="0.35">
      <c r="A3203" t="s">
        <v>10847</v>
      </c>
      <c r="B3203" t="s">
        <v>10848</v>
      </c>
      <c r="C3203" s="1" t="s">
        <v>14664</v>
      </c>
      <c r="D3203" t="s">
        <v>10849</v>
      </c>
      <c r="E3203" s="2" t="str">
        <f t="shared" ref="E3203:E3266" si="50">LEFT(D3203,5)</f>
        <v>19:03</v>
      </c>
      <c r="F3203" t="b">
        <v>0</v>
      </c>
      <c r="G3203">
        <v>26</v>
      </c>
      <c r="H3203">
        <v>0</v>
      </c>
      <c r="J3203" t="s">
        <v>10850</v>
      </c>
    </row>
    <row r="3204" spans="1:10" x14ac:dyDescent="0.35">
      <c r="A3204" t="s">
        <v>10851</v>
      </c>
      <c r="B3204" t="s">
        <v>10848</v>
      </c>
      <c r="C3204" s="1" t="s">
        <v>14664</v>
      </c>
      <c r="D3204" t="s">
        <v>10852</v>
      </c>
      <c r="E3204" s="2" t="str">
        <f t="shared" si="50"/>
        <v>02:47</v>
      </c>
      <c r="F3204" t="b">
        <v>0</v>
      </c>
      <c r="G3204">
        <v>68</v>
      </c>
      <c r="H3204">
        <v>1</v>
      </c>
      <c r="J3204" t="s">
        <v>10853</v>
      </c>
    </row>
    <row r="3205" spans="1:10" x14ac:dyDescent="0.35">
      <c r="A3205" t="s">
        <v>10854</v>
      </c>
      <c r="B3205" t="s">
        <v>10855</v>
      </c>
      <c r="C3205" s="1" t="s">
        <v>14665</v>
      </c>
      <c r="D3205" t="s">
        <v>10856</v>
      </c>
      <c r="E3205" s="2" t="str">
        <f t="shared" si="50"/>
        <v>14:15</v>
      </c>
      <c r="F3205" t="b">
        <v>0</v>
      </c>
      <c r="G3205">
        <v>125</v>
      </c>
      <c r="H3205">
        <v>2</v>
      </c>
      <c r="J3205" t="s">
        <v>10857</v>
      </c>
    </row>
    <row r="3206" spans="1:10" x14ac:dyDescent="0.35">
      <c r="A3206" t="s">
        <v>10858</v>
      </c>
      <c r="B3206" t="s">
        <v>10859</v>
      </c>
      <c r="C3206" s="1" t="s">
        <v>14666</v>
      </c>
      <c r="D3206" t="s">
        <v>10860</v>
      </c>
      <c r="E3206" s="2" t="str">
        <f t="shared" si="50"/>
        <v>18:05</v>
      </c>
      <c r="F3206" t="b">
        <v>0</v>
      </c>
      <c r="G3206">
        <v>52</v>
      </c>
      <c r="H3206">
        <v>1</v>
      </c>
      <c r="J3206" t="s">
        <v>10861</v>
      </c>
    </row>
    <row r="3207" spans="1:10" x14ac:dyDescent="0.35">
      <c r="A3207" t="s">
        <v>10862</v>
      </c>
      <c r="B3207" t="s">
        <v>10859</v>
      </c>
      <c r="C3207" s="1" t="s">
        <v>14666</v>
      </c>
      <c r="D3207" t="s">
        <v>10863</v>
      </c>
      <c r="E3207" s="2" t="str">
        <f t="shared" si="50"/>
        <v>01:08</v>
      </c>
      <c r="F3207" t="b">
        <v>0</v>
      </c>
      <c r="G3207">
        <v>117</v>
      </c>
      <c r="H3207">
        <v>1</v>
      </c>
      <c r="J3207" t="s">
        <v>10864</v>
      </c>
    </row>
    <row r="3208" spans="1:10" x14ac:dyDescent="0.35">
      <c r="A3208" t="s">
        <v>10865</v>
      </c>
      <c r="B3208" t="s">
        <v>10859</v>
      </c>
      <c r="C3208" s="1" t="s">
        <v>14666</v>
      </c>
      <c r="D3208" t="s">
        <v>10866</v>
      </c>
      <c r="E3208" s="2" t="str">
        <f t="shared" si="50"/>
        <v>01:07</v>
      </c>
      <c r="F3208" t="b">
        <v>0</v>
      </c>
      <c r="G3208">
        <v>132</v>
      </c>
      <c r="H3208">
        <v>2</v>
      </c>
      <c r="J3208" t="s">
        <v>10867</v>
      </c>
    </row>
    <row r="3209" spans="1:10" x14ac:dyDescent="0.35">
      <c r="A3209" t="s">
        <v>10868</v>
      </c>
      <c r="B3209" t="s">
        <v>10869</v>
      </c>
      <c r="C3209" s="1" t="s">
        <v>14667</v>
      </c>
      <c r="D3209" t="s">
        <v>10870</v>
      </c>
      <c r="E3209" s="2" t="str">
        <f t="shared" si="50"/>
        <v>20:53</v>
      </c>
      <c r="F3209" t="b">
        <v>0</v>
      </c>
      <c r="G3209">
        <v>48</v>
      </c>
      <c r="H3209">
        <v>0</v>
      </c>
      <c r="J3209" t="s">
        <v>10871</v>
      </c>
    </row>
    <row r="3210" spans="1:10" x14ac:dyDescent="0.35">
      <c r="A3210" t="s">
        <v>10872</v>
      </c>
      <c r="B3210" t="s">
        <v>10869</v>
      </c>
      <c r="C3210" s="1" t="s">
        <v>14667</v>
      </c>
      <c r="D3210" t="s">
        <v>10873</v>
      </c>
      <c r="E3210" s="2" t="str">
        <f t="shared" si="50"/>
        <v>19:02</v>
      </c>
      <c r="F3210" t="b">
        <v>0</v>
      </c>
      <c r="G3210">
        <v>112</v>
      </c>
      <c r="H3210">
        <v>1</v>
      </c>
      <c r="J3210" t="s">
        <v>10874</v>
      </c>
    </row>
    <row r="3211" spans="1:10" x14ac:dyDescent="0.35">
      <c r="A3211" t="s">
        <v>10875</v>
      </c>
      <c r="B3211" t="s">
        <v>10876</v>
      </c>
      <c r="C3211" s="1" t="s">
        <v>14668</v>
      </c>
      <c r="D3211" t="s">
        <v>10877</v>
      </c>
      <c r="E3211" s="2" t="str">
        <f t="shared" si="50"/>
        <v>22:05</v>
      </c>
      <c r="F3211" t="b">
        <v>0</v>
      </c>
      <c r="G3211">
        <v>60</v>
      </c>
      <c r="H3211">
        <v>0</v>
      </c>
      <c r="J3211" t="s">
        <v>10878</v>
      </c>
    </row>
    <row r="3212" spans="1:10" x14ac:dyDescent="0.35">
      <c r="A3212" t="s">
        <v>10879</v>
      </c>
      <c r="B3212" t="s">
        <v>10876</v>
      </c>
      <c r="C3212" s="1" t="s">
        <v>14668</v>
      </c>
      <c r="D3212" t="s">
        <v>10880</v>
      </c>
      <c r="E3212" s="2" t="str">
        <f t="shared" si="50"/>
        <v>22:04</v>
      </c>
      <c r="F3212" t="b">
        <v>0</v>
      </c>
      <c r="G3212">
        <v>119</v>
      </c>
      <c r="H3212">
        <v>0</v>
      </c>
      <c r="J3212" t="s">
        <v>10881</v>
      </c>
    </row>
    <row r="3213" spans="1:10" x14ac:dyDescent="0.35">
      <c r="A3213" t="s">
        <v>10882</v>
      </c>
      <c r="B3213" t="s">
        <v>10883</v>
      </c>
      <c r="C3213" s="1" t="s">
        <v>14669</v>
      </c>
      <c r="D3213" t="s">
        <v>10757</v>
      </c>
      <c r="E3213" s="2" t="str">
        <f t="shared" si="50"/>
        <v>18:17</v>
      </c>
      <c r="F3213" t="b">
        <v>0</v>
      </c>
      <c r="G3213">
        <v>145</v>
      </c>
      <c r="H3213">
        <v>0</v>
      </c>
      <c r="J3213" t="s">
        <v>10884</v>
      </c>
    </row>
    <row r="3214" spans="1:10" x14ac:dyDescent="0.35">
      <c r="A3214" t="s">
        <v>10885</v>
      </c>
      <c r="B3214" t="s">
        <v>10886</v>
      </c>
      <c r="C3214" s="1" t="s">
        <v>14670</v>
      </c>
      <c r="D3214" t="s">
        <v>10887</v>
      </c>
      <c r="E3214" s="2" t="str">
        <f t="shared" si="50"/>
        <v>23:53</v>
      </c>
      <c r="F3214" t="b">
        <v>0</v>
      </c>
      <c r="G3214">
        <v>113</v>
      </c>
      <c r="H3214">
        <v>1</v>
      </c>
      <c r="J3214" t="s">
        <v>10888</v>
      </c>
    </row>
    <row r="3215" spans="1:10" x14ac:dyDescent="0.35">
      <c r="A3215" t="s">
        <v>10889</v>
      </c>
      <c r="B3215" t="s">
        <v>10886</v>
      </c>
      <c r="C3215" s="1" t="s">
        <v>14670</v>
      </c>
      <c r="D3215" t="s">
        <v>5539</v>
      </c>
      <c r="E3215" s="2" t="str">
        <f t="shared" si="50"/>
        <v>23:52</v>
      </c>
      <c r="F3215" t="b">
        <v>0</v>
      </c>
      <c r="G3215">
        <v>125</v>
      </c>
      <c r="H3215">
        <v>0</v>
      </c>
      <c r="J3215" t="s">
        <v>10890</v>
      </c>
    </row>
    <row r="3216" spans="1:10" x14ac:dyDescent="0.35">
      <c r="A3216" t="s">
        <v>10891</v>
      </c>
      <c r="B3216" t="s">
        <v>10886</v>
      </c>
      <c r="C3216" s="1" t="s">
        <v>14670</v>
      </c>
      <c r="D3216" t="s">
        <v>10892</v>
      </c>
      <c r="E3216" s="2" t="str">
        <f t="shared" si="50"/>
        <v>17:53</v>
      </c>
      <c r="F3216" t="b">
        <v>0</v>
      </c>
      <c r="G3216">
        <v>87</v>
      </c>
      <c r="H3216">
        <v>5</v>
      </c>
      <c r="J3216" t="s">
        <v>10893</v>
      </c>
    </row>
    <row r="3217" spans="1:10" x14ac:dyDescent="0.35">
      <c r="A3217" t="s">
        <v>10894</v>
      </c>
      <c r="B3217" t="s">
        <v>10895</v>
      </c>
      <c r="C3217" s="1" t="s">
        <v>14671</v>
      </c>
      <c r="D3217" t="s">
        <v>10896</v>
      </c>
      <c r="E3217" s="2" t="str">
        <f t="shared" si="50"/>
        <v>21:22</v>
      </c>
      <c r="F3217" t="b">
        <v>0</v>
      </c>
      <c r="G3217">
        <v>127</v>
      </c>
      <c r="H3217">
        <v>2</v>
      </c>
      <c r="I3217">
        <v>529</v>
      </c>
      <c r="J3217" t="s">
        <v>10897</v>
      </c>
    </row>
    <row r="3218" spans="1:10" x14ac:dyDescent="0.35">
      <c r="A3218" t="s">
        <v>10898</v>
      </c>
      <c r="B3218" t="s">
        <v>10895</v>
      </c>
      <c r="C3218" s="1" t="s">
        <v>14671</v>
      </c>
      <c r="D3218" t="s">
        <v>10899</v>
      </c>
      <c r="E3218" s="2" t="str">
        <f t="shared" si="50"/>
        <v>13:09</v>
      </c>
      <c r="F3218" t="b">
        <v>0</v>
      </c>
      <c r="G3218">
        <v>59</v>
      </c>
      <c r="H3218">
        <v>0</v>
      </c>
      <c r="J3218" t="s">
        <v>10900</v>
      </c>
    </row>
    <row r="3219" spans="1:10" x14ac:dyDescent="0.35">
      <c r="A3219" t="s">
        <v>10901</v>
      </c>
      <c r="B3219" t="s">
        <v>10895</v>
      </c>
      <c r="C3219" s="1" t="s">
        <v>14671</v>
      </c>
      <c r="D3219" t="s">
        <v>10902</v>
      </c>
      <c r="E3219" s="2" t="str">
        <f t="shared" si="50"/>
        <v>11:08</v>
      </c>
      <c r="F3219" t="b">
        <v>0</v>
      </c>
      <c r="G3219">
        <v>97</v>
      </c>
      <c r="H3219">
        <v>0</v>
      </c>
      <c r="J3219" t="s">
        <v>10903</v>
      </c>
    </row>
    <row r="3220" spans="1:10" x14ac:dyDescent="0.35">
      <c r="A3220" t="s">
        <v>10904</v>
      </c>
      <c r="B3220" t="s">
        <v>10905</v>
      </c>
      <c r="C3220" s="1" t="s">
        <v>14672</v>
      </c>
      <c r="D3220" t="s">
        <v>10906</v>
      </c>
      <c r="E3220" s="2" t="str">
        <f t="shared" si="50"/>
        <v>00:02</v>
      </c>
      <c r="F3220" t="b">
        <v>0</v>
      </c>
      <c r="G3220">
        <v>167</v>
      </c>
      <c r="H3220">
        <v>2</v>
      </c>
      <c r="J3220" t="s">
        <v>10907</v>
      </c>
    </row>
    <row r="3221" spans="1:10" x14ac:dyDescent="0.35">
      <c r="A3221" t="s">
        <v>10908</v>
      </c>
      <c r="B3221" t="s">
        <v>10909</v>
      </c>
      <c r="C3221" s="1" t="s">
        <v>14673</v>
      </c>
      <c r="D3221" t="s">
        <v>8477</v>
      </c>
      <c r="E3221" s="2" t="str">
        <f t="shared" si="50"/>
        <v>19:26</v>
      </c>
      <c r="F3221" t="b">
        <v>0</v>
      </c>
      <c r="G3221">
        <v>132</v>
      </c>
      <c r="H3221">
        <v>1</v>
      </c>
      <c r="J3221" t="s">
        <v>10910</v>
      </c>
    </row>
    <row r="3222" spans="1:10" x14ac:dyDescent="0.35">
      <c r="A3222" t="s">
        <v>10911</v>
      </c>
      <c r="B3222" t="s">
        <v>10909</v>
      </c>
      <c r="C3222" s="1" t="s">
        <v>14673</v>
      </c>
      <c r="D3222" t="s">
        <v>10912</v>
      </c>
      <c r="E3222" s="2" t="str">
        <f t="shared" si="50"/>
        <v>17:24</v>
      </c>
      <c r="F3222" t="b">
        <v>0</v>
      </c>
      <c r="G3222">
        <v>135</v>
      </c>
      <c r="H3222">
        <v>1</v>
      </c>
      <c r="J3222" t="s">
        <v>10913</v>
      </c>
    </row>
    <row r="3223" spans="1:10" x14ac:dyDescent="0.35">
      <c r="A3223" t="s">
        <v>10914</v>
      </c>
      <c r="B3223" t="s">
        <v>10909</v>
      </c>
      <c r="C3223" s="1" t="s">
        <v>14673</v>
      </c>
      <c r="D3223" t="s">
        <v>10915</v>
      </c>
      <c r="E3223" s="2" t="str">
        <f t="shared" si="50"/>
        <v>16:07</v>
      </c>
      <c r="F3223" t="b">
        <v>0</v>
      </c>
      <c r="G3223">
        <v>123</v>
      </c>
      <c r="H3223">
        <v>0</v>
      </c>
      <c r="J3223" t="s">
        <v>10916</v>
      </c>
    </row>
    <row r="3224" spans="1:10" x14ac:dyDescent="0.35">
      <c r="A3224" t="s">
        <v>10917</v>
      </c>
      <c r="B3224" t="s">
        <v>10918</v>
      </c>
      <c r="C3224" s="1" t="s">
        <v>14674</v>
      </c>
      <c r="D3224" t="s">
        <v>10919</v>
      </c>
      <c r="E3224" s="2" t="str">
        <f t="shared" si="50"/>
        <v>23:29</v>
      </c>
      <c r="F3224" t="b">
        <v>0</v>
      </c>
      <c r="G3224">
        <v>80</v>
      </c>
      <c r="H3224">
        <v>2</v>
      </c>
      <c r="J3224" t="s">
        <v>10920</v>
      </c>
    </row>
    <row r="3225" spans="1:10" x14ac:dyDescent="0.35">
      <c r="A3225" t="s">
        <v>10921</v>
      </c>
      <c r="B3225" t="s">
        <v>10918</v>
      </c>
      <c r="C3225" s="1" t="s">
        <v>14674</v>
      </c>
      <c r="D3225" t="s">
        <v>10922</v>
      </c>
      <c r="E3225" s="2" t="str">
        <f t="shared" si="50"/>
        <v>19:12</v>
      </c>
      <c r="F3225" t="b">
        <v>0</v>
      </c>
      <c r="G3225">
        <v>117</v>
      </c>
      <c r="H3225">
        <v>2</v>
      </c>
      <c r="J3225" t="s">
        <v>10923</v>
      </c>
    </row>
    <row r="3226" spans="1:10" x14ac:dyDescent="0.35">
      <c r="A3226" t="s">
        <v>10924</v>
      </c>
      <c r="B3226" t="s">
        <v>10918</v>
      </c>
      <c r="C3226" s="1" t="s">
        <v>14674</v>
      </c>
      <c r="D3226" t="s">
        <v>10925</v>
      </c>
      <c r="E3226" s="2" t="str">
        <f t="shared" si="50"/>
        <v>18:05</v>
      </c>
      <c r="F3226" t="b">
        <v>0</v>
      </c>
      <c r="G3226">
        <v>63</v>
      </c>
      <c r="H3226">
        <v>0</v>
      </c>
      <c r="J3226" t="s">
        <v>10926</v>
      </c>
    </row>
    <row r="3227" spans="1:10" x14ac:dyDescent="0.35">
      <c r="A3227" t="s">
        <v>10927</v>
      </c>
      <c r="B3227" t="s">
        <v>10918</v>
      </c>
      <c r="C3227" s="1" t="s">
        <v>14674</v>
      </c>
      <c r="D3227" t="s">
        <v>10928</v>
      </c>
      <c r="E3227" s="2" t="str">
        <f t="shared" si="50"/>
        <v>12:24</v>
      </c>
      <c r="F3227" t="b">
        <v>0</v>
      </c>
      <c r="G3227">
        <v>108</v>
      </c>
      <c r="H3227">
        <v>1</v>
      </c>
      <c r="J3227" t="s">
        <v>10929</v>
      </c>
    </row>
    <row r="3228" spans="1:10" x14ac:dyDescent="0.35">
      <c r="A3228" t="s">
        <v>10930</v>
      </c>
      <c r="B3228" t="s">
        <v>10931</v>
      </c>
      <c r="C3228" s="1" t="s">
        <v>14675</v>
      </c>
      <c r="D3228" t="s">
        <v>10932</v>
      </c>
      <c r="E3228" s="2" t="str">
        <f t="shared" si="50"/>
        <v>18:41</v>
      </c>
      <c r="F3228" t="b">
        <v>0</v>
      </c>
      <c r="G3228">
        <v>81</v>
      </c>
      <c r="H3228">
        <v>5</v>
      </c>
      <c r="J3228" t="s">
        <v>10933</v>
      </c>
    </row>
    <row r="3229" spans="1:10" x14ac:dyDescent="0.35">
      <c r="A3229" t="s">
        <v>10934</v>
      </c>
      <c r="B3229" t="s">
        <v>10931</v>
      </c>
      <c r="C3229" s="1" t="s">
        <v>14675</v>
      </c>
      <c r="D3229" t="s">
        <v>10935</v>
      </c>
      <c r="E3229" s="2" t="str">
        <f t="shared" si="50"/>
        <v>03:04</v>
      </c>
      <c r="F3229" t="b">
        <v>0</v>
      </c>
      <c r="G3229">
        <v>43</v>
      </c>
      <c r="H3229">
        <v>2</v>
      </c>
      <c r="J3229" t="s">
        <v>10936</v>
      </c>
    </row>
    <row r="3230" spans="1:10" x14ac:dyDescent="0.35">
      <c r="A3230" t="s">
        <v>10937</v>
      </c>
      <c r="B3230" t="s">
        <v>10938</v>
      </c>
      <c r="C3230" s="1" t="s">
        <v>14676</v>
      </c>
      <c r="D3230" t="s">
        <v>10939</v>
      </c>
      <c r="E3230" s="2" t="str">
        <f t="shared" si="50"/>
        <v>23:18</v>
      </c>
      <c r="F3230" t="b">
        <v>0</v>
      </c>
      <c r="G3230">
        <v>161</v>
      </c>
      <c r="H3230">
        <v>1</v>
      </c>
      <c r="J3230" t="s">
        <v>10940</v>
      </c>
    </row>
    <row r="3231" spans="1:10" x14ac:dyDescent="0.35">
      <c r="A3231" t="s">
        <v>10941</v>
      </c>
      <c r="B3231" t="s">
        <v>10942</v>
      </c>
      <c r="C3231" s="1" t="s">
        <v>14677</v>
      </c>
      <c r="D3231" t="s">
        <v>10943</v>
      </c>
      <c r="E3231" s="2" t="str">
        <f t="shared" si="50"/>
        <v>14:44</v>
      </c>
      <c r="F3231" t="b">
        <v>0</v>
      </c>
      <c r="G3231">
        <v>65</v>
      </c>
      <c r="H3231">
        <v>0</v>
      </c>
      <c r="J3231" t="s">
        <v>10944</v>
      </c>
    </row>
    <row r="3232" spans="1:10" x14ac:dyDescent="0.35">
      <c r="A3232" t="s">
        <v>10945</v>
      </c>
      <c r="B3232" t="s">
        <v>10946</v>
      </c>
      <c r="C3232" s="1" t="s">
        <v>14678</v>
      </c>
      <c r="D3232" t="s">
        <v>10947</v>
      </c>
      <c r="E3232" s="2" t="str">
        <f t="shared" si="50"/>
        <v>18:10</v>
      </c>
      <c r="F3232" t="b">
        <v>0</v>
      </c>
      <c r="G3232">
        <v>388</v>
      </c>
      <c r="H3232">
        <v>2</v>
      </c>
      <c r="I3232">
        <v>992</v>
      </c>
      <c r="J3232" t="s">
        <v>10948</v>
      </c>
    </row>
    <row r="3233" spans="1:10" x14ac:dyDescent="0.35">
      <c r="A3233" t="s">
        <v>10949</v>
      </c>
      <c r="B3233" t="s">
        <v>10950</v>
      </c>
      <c r="C3233" s="1" t="s">
        <v>14679</v>
      </c>
      <c r="D3233" t="s">
        <v>10951</v>
      </c>
      <c r="E3233" s="2" t="str">
        <f t="shared" si="50"/>
        <v>17:47</v>
      </c>
      <c r="F3233" t="b">
        <v>0</v>
      </c>
      <c r="G3233">
        <v>114</v>
      </c>
      <c r="H3233">
        <v>7</v>
      </c>
      <c r="I3233">
        <v>641</v>
      </c>
      <c r="J3233" t="s">
        <v>10952</v>
      </c>
    </row>
    <row r="3234" spans="1:10" x14ac:dyDescent="0.35">
      <c r="A3234" t="s">
        <v>10953</v>
      </c>
      <c r="B3234" t="s">
        <v>10950</v>
      </c>
      <c r="C3234" s="1" t="s">
        <v>14679</v>
      </c>
      <c r="D3234" t="s">
        <v>10954</v>
      </c>
      <c r="E3234" s="2" t="str">
        <f t="shared" si="50"/>
        <v>13:08</v>
      </c>
      <c r="F3234" t="b">
        <v>0</v>
      </c>
      <c r="G3234">
        <v>90</v>
      </c>
      <c r="H3234">
        <v>2</v>
      </c>
      <c r="J3234" t="s">
        <v>10955</v>
      </c>
    </row>
    <row r="3235" spans="1:10" x14ac:dyDescent="0.35">
      <c r="A3235" t="s">
        <v>10956</v>
      </c>
      <c r="B3235" t="s">
        <v>10957</v>
      </c>
      <c r="C3235" s="1" t="s">
        <v>14680</v>
      </c>
      <c r="D3235" t="s">
        <v>10958</v>
      </c>
      <c r="E3235" s="2" t="str">
        <f t="shared" si="50"/>
        <v>19:31</v>
      </c>
      <c r="F3235" t="b">
        <v>0</v>
      </c>
      <c r="G3235">
        <v>133</v>
      </c>
      <c r="H3235">
        <v>1</v>
      </c>
      <c r="J3235" t="s">
        <v>10959</v>
      </c>
    </row>
    <row r="3236" spans="1:10" x14ac:dyDescent="0.35">
      <c r="A3236" t="s">
        <v>10960</v>
      </c>
      <c r="B3236" t="s">
        <v>10957</v>
      </c>
      <c r="C3236" s="1" t="s">
        <v>14680</v>
      </c>
      <c r="D3236" t="s">
        <v>10961</v>
      </c>
      <c r="E3236" s="2" t="str">
        <f t="shared" si="50"/>
        <v>16:22</v>
      </c>
      <c r="F3236" t="b">
        <v>0</v>
      </c>
      <c r="G3236">
        <v>129</v>
      </c>
      <c r="H3236">
        <v>1</v>
      </c>
      <c r="I3236">
        <v>418</v>
      </c>
      <c r="J3236" t="s">
        <v>10962</v>
      </c>
    </row>
    <row r="3237" spans="1:10" x14ac:dyDescent="0.35">
      <c r="A3237" t="s">
        <v>10963</v>
      </c>
      <c r="B3237" t="s">
        <v>10957</v>
      </c>
      <c r="C3237" s="1" t="s">
        <v>14680</v>
      </c>
      <c r="D3237" t="s">
        <v>10964</v>
      </c>
      <c r="E3237" s="2" t="str">
        <f t="shared" si="50"/>
        <v>14:46</v>
      </c>
      <c r="F3237" t="b">
        <v>0</v>
      </c>
      <c r="G3237">
        <v>74</v>
      </c>
      <c r="H3237">
        <v>2</v>
      </c>
      <c r="J3237" t="s">
        <v>10965</v>
      </c>
    </row>
    <row r="3238" spans="1:10" x14ac:dyDescent="0.35">
      <c r="A3238" t="s">
        <v>10966</v>
      </c>
      <c r="B3238" t="s">
        <v>10967</v>
      </c>
      <c r="C3238" s="1" t="s">
        <v>14681</v>
      </c>
      <c r="D3238" t="s">
        <v>10968</v>
      </c>
      <c r="E3238" s="2" t="str">
        <f t="shared" si="50"/>
        <v>18:38</v>
      </c>
      <c r="F3238" t="b">
        <v>0</v>
      </c>
      <c r="G3238">
        <v>60</v>
      </c>
      <c r="H3238">
        <v>0</v>
      </c>
      <c r="J3238" t="s">
        <v>10969</v>
      </c>
    </row>
    <row r="3239" spans="1:10" x14ac:dyDescent="0.35">
      <c r="A3239" t="s">
        <v>10970</v>
      </c>
      <c r="B3239" t="s">
        <v>10967</v>
      </c>
      <c r="C3239" s="1" t="s">
        <v>14681</v>
      </c>
      <c r="D3239" t="s">
        <v>10971</v>
      </c>
      <c r="E3239" s="2" t="str">
        <f t="shared" si="50"/>
        <v>17:00</v>
      </c>
      <c r="F3239" t="b">
        <v>0</v>
      </c>
      <c r="G3239">
        <v>178</v>
      </c>
      <c r="H3239">
        <v>0</v>
      </c>
      <c r="J3239" t="s">
        <v>10972</v>
      </c>
    </row>
    <row r="3240" spans="1:10" x14ac:dyDescent="0.35">
      <c r="A3240" t="s">
        <v>10973</v>
      </c>
      <c r="B3240" t="s">
        <v>10967</v>
      </c>
      <c r="C3240" s="1" t="s">
        <v>14681</v>
      </c>
      <c r="D3240" t="s">
        <v>10974</v>
      </c>
      <c r="E3240" s="2" t="str">
        <f t="shared" si="50"/>
        <v>02:48</v>
      </c>
      <c r="F3240" t="b">
        <v>0</v>
      </c>
      <c r="G3240">
        <v>59</v>
      </c>
      <c r="H3240">
        <v>0</v>
      </c>
      <c r="J3240" t="s">
        <v>10975</v>
      </c>
    </row>
    <row r="3241" spans="1:10" x14ac:dyDescent="0.35">
      <c r="A3241" t="s">
        <v>10976</v>
      </c>
      <c r="B3241" t="s">
        <v>10967</v>
      </c>
      <c r="C3241" s="1" t="s">
        <v>14681</v>
      </c>
      <c r="D3241" t="s">
        <v>10977</v>
      </c>
      <c r="E3241" s="2" t="str">
        <f t="shared" si="50"/>
        <v>02:47</v>
      </c>
      <c r="F3241" t="b">
        <v>0</v>
      </c>
      <c r="G3241">
        <v>99</v>
      </c>
      <c r="H3241">
        <v>3</v>
      </c>
      <c r="J3241" t="s">
        <v>10978</v>
      </c>
    </row>
    <row r="3242" spans="1:10" x14ac:dyDescent="0.35">
      <c r="B3242" t="s">
        <v>10979</v>
      </c>
      <c r="C3242" s="1" t="s">
        <v>14682</v>
      </c>
      <c r="D3242" t="s">
        <v>10980</v>
      </c>
      <c r="E3242" s="2" t="str">
        <f t="shared" si="50"/>
        <v>19:36</v>
      </c>
      <c r="F3242" t="b">
        <v>0</v>
      </c>
      <c r="G3242">
        <v>205</v>
      </c>
      <c r="H3242">
        <v>0</v>
      </c>
      <c r="J3242" t="s">
        <v>10981</v>
      </c>
    </row>
    <row r="3243" spans="1:10" x14ac:dyDescent="0.35">
      <c r="A3243" t="s">
        <v>10982</v>
      </c>
      <c r="B3243" t="s">
        <v>10979</v>
      </c>
      <c r="C3243" s="1" t="s">
        <v>14682</v>
      </c>
      <c r="D3243" t="s">
        <v>10983</v>
      </c>
      <c r="E3243" s="2" t="str">
        <f t="shared" si="50"/>
        <v>11:12</v>
      </c>
      <c r="F3243" t="b">
        <v>0</v>
      </c>
      <c r="G3243">
        <v>66</v>
      </c>
      <c r="H3243">
        <v>0</v>
      </c>
      <c r="J3243" t="s">
        <v>10984</v>
      </c>
    </row>
    <row r="3244" spans="1:10" x14ac:dyDescent="0.35">
      <c r="A3244" t="s">
        <v>10985</v>
      </c>
      <c r="B3244" t="s">
        <v>10986</v>
      </c>
      <c r="C3244" s="1" t="s">
        <v>14683</v>
      </c>
      <c r="D3244" t="s">
        <v>10987</v>
      </c>
      <c r="E3244" s="2" t="str">
        <f t="shared" si="50"/>
        <v>23:20</v>
      </c>
      <c r="F3244" t="b">
        <v>0</v>
      </c>
      <c r="G3244">
        <v>69</v>
      </c>
      <c r="H3244">
        <v>0</v>
      </c>
      <c r="J3244" t="s">
        <v>10988</v>
      </c>
    </row>
    <row r="3245" spans="1:10" x14ac:dyDescent="0.35">
      <c r="A3245" t="s">
        <v>10989</v>
      </c>
      <c r="B3245" t="s">
        <v>10986</v>
      </c>
      <c r="C3245" s="1" t="s">
        <v>14683</v>
      </c>
      <c r="D3245" t="s">
        <v>10990</v>
      </c>
      <c r="E3245" s="2" t="str">
        <f t="shared" si="50"/>
        <v>22:18</v>
      </c>
      <c r="F3245" t="b">
        <v>0</v>
      </c>
      <c r="G3245">
        <v>107</v>
      </c>
      <c r="H3245">
        <v>0</v>
      </c>
      <c r="J3245" t="s">
        <v>10991</v>
      </c>
    </row>
    <row r="3246" spans="1:10" x14ac:dyDescent="0.35">
      <c r="A3246" t="s">
        <v>10989</v>
      </c>
      <c r="B3246" t="s">
        <v>10986</v>
      </c>
      <c r="C3246" s="1" t="s">
        <v>14683</v>
      </c>
      <c r="D3246" t="s">
        <v>10992</v>
      </c>
      <c r="E3246" s="2" t="str">
        <f t="shared" si="50"/>
        <v>22:18</v>
      </c>
      <c r="F3246" t="b">
        <v>0</v>
      </c>
      <c r="G3246">
        <v>104</v>
      </c>
      <c r="H3246">
        <v>0</v>
      </c>
      <c r="J3246" t="s">
        <v>10993</v>
      </c>
    </row>
    <row r="3247" spans="1:10" x14ac:dyDescent="0.35">
      <c r="A3247" t="s">
        <v>10989</v>
      </c>
      <c r="B3247" t="s">
        <v>10986</v>
      </c>
      <c r="C3247" s="1" t="s">
        <v>14683</v>
      </c>
      <c r="D3247" t="s">
        <v>10994</v>
      </c>
      <c r="E3247" s="2" t="str">
        <f t="shared" si="50"/>
        <v>22:17</v>
      </c>
      <c r="F3247" t="b">
        <v>0</v>
      </c>
      <c r="G3247">
        <v>98</v>
      </c>
      <c r="H3247">
        <v>1</v>
      </c>
      <c r="J3247" t="s">
        <v>10995</v>
      </c>
    </row>
    <row r="3248" spans="1:10" x14ac:dyDescent="0.35">
      <c r="A3248" t="s">
        <v>10996</v>
      </c>
      <c r="B3248" t="s">
        <v>10997</v>
      </c>
      <c r="C3248" s="1" t="s">
        <v>14684</v>
      </c>
      <c r="D3248" t="s">
        <v>10998</v>
      </c>
      <c r="E3248" s="2" t="str">
        <f t="shared" si="50"/>
        <v>19:54</v>
      </c>
      <c r="F3248" t="b">
        <v>0</v>
      </c>
      <c r="G3248">
        <v>56</v>
      </c>
      <c r="H3248">
        <v>1</v>
      </c>
      <c r="J3248" t="s">
        <v>10999</v>
      </c>
    </row>
    <row r="3249" spans="1:10" x14ac:dyDescent="0.35">
      <c r="A3249" t="s">
        <v>11000</v>
      </c>
      <c r="B3249" t="s">
        <v>11001</v>
      </c>
      <c r="C3249" s="1" t="s">
        <v>14685</v>
      </c>
      <c r="D3249" t="s">
        <v>11002</v>
      </c>
      <c r="E3249" s="2" t="str">
        <f t="shared" si="50"/>
        <v>01:46</v>
      </c>
      <c r="F3249" t="b">
        <v>0</v>
      </c>
      <c r="G3249">
        <v>86</v>
      </c>
      <c r="H3249">
        <v>1</v>
      </c>
      <c r="J3249" t="s">
        <v>11003</v>
      </c>
    </row>
    <row r="3250" spans="1:10" x14ac:dyDescent="0.35">
      <c r="A3250" t="s">
        <v>11004</v>
      </c>
      <c r="B3250" t="s">
        <v>11005</v>
      </c>
      <c r="C3250" s="1" t="s">
        <v>14686</v>
      </c>
      <c r="D3250" t="s">
        <v>11006</v>
      </c>
      <c r="E3250" s="2" t="str">
        <f t="shared" si="50"/>
        <v>20:11</v>
      </c>
      <c r="F3250" t="b">
        <v>0</v>
      </c>
      <c r="G3250">
        <v>60</v>
      </c>
      <c r="H3250">
        <v>0</v>
      </c>
      <c r="J3250" t="s">
        <v>11007</v>
      </c>
    </row>
    <row r="3251" spans="1:10" x14ac:dyDescent="0.35">
      <c r="A3251" t="s">
        <v>11008</v>
      </c>
      <c r="B3251" t="s">
        <v>11009</v>
      </c>
      <c r="C3251" s="1" t="s">
        <v>14687</v>
      </c>
      <c r="D3251" t="s">
        <v>11010</v>
      </c>
      <c r="E3251" s="2" t="str">
        <f t="shared" si="50"/>
        <v>18:22</v>
      </c>
      <c r="F3251" t="b">
        <v>0</v>
      </c>
      <c r="G3251">
        <v>182</v>
      </c>
      <c r="H3251">
        <v>0</v>
      </c>
      <c r="I3251">
        <v>960</v>
      </c>
      <c r="J3251" t="s">
        <v>11011</v>
      </c>
    </row>
    <row r="3252" spans="1:10" x14ac:dyDescent="0.35">
      <c r="A3252" t="s">
        <v>11012</v>
      </c>
      <c r="B3252" t="s">
        <v>11009</v>
      </c>
      <c r="C3252" s="1" t="s">
        <v>14687</v>
      </c>
      <c r="D3252" t="s">
        <v>2075</v>
      </c>
      <c r="E3252" s="2" t="str">
        <f t="shared" si="50"/>
        <v>17:41</v>
      </c>
      <c r="F3252" t="b">
        <v>0</v>
      </c>
      <c r="G3252">
        <v>214</v>
      </c>
      <c r="H3252">
        <v>7</v>
      </c>
      <c r="J3252" t="s">
        <v>11013</v>
      </c>
    </row>
    <row r="3253" spans="1:10" x14ac:dyDescent="0.35">
      <c r="A3253" t="s">
        <v>11004</v>
      </c>
      <c r="B3253" t="s">
        <v>11014</v>
      </c>
      <c r="C3253" s="1" t="s">
        <v>14688</v>
      </c>
      <c r="D3253" t="s">
        <v>11015</v>
      </c>
      <c r="E3253" s="2" t="str">
        <f t="shared" si="50"/>
        <v>13:13</v>
      </c>
      <c r="F3253" t="b">
        <v>0</v>
      </c>
      <c r="G3253">
        <v>82</v>
      </c>
      <c r="H3253">
        <v>2</v>
      </c>
      <c r="J3253" t="s">
        <v>11016</v>
      </c>
    </row>
    <row r="3254" spans="1:10" x14ac:dyDescent="0.35">
      <c r="A3254" t="s">
        <v>11017</v>
      </c>
      <c r="B3254" t="s">
        <v>11018</v>
      </c>
      <c r="C3254" s="1" t="s">
        <v>14689</v>
      </c>
      <c r="D3254" t="s">
        <v>11019</v>
      </c>
      <c r="E3254" s="2" t="str">
        <f t="shared" si="50"/>
        <v>17:16</v>
      </c>
      <c r="F3254" t="b">
        <v>0</v>
      </c>
      <c r="G3254">
        <v>256</v>
      </c>
      <c r="H3254">
        <v>14</v>
      </c>
      <c r="J3254" t="s">
        <v>11020</v>
      </c>
    </row>
    <row r="3255" spans="1:10" x14ac:dyDescent="0.35">
      <c r="A3255" t="s">
        <v>11021</v>
      </c>
      <c r="B3255" t="s">
        <v>11022</v>
      </c>
      <c r="C3255" s="1" t="s">
        <v>14690</v>
      </c>
      <c r="D3255" t="s">
        <v>11023</v>
      </c>
      <c r="E3255" s="2" t="str">
        <f t="shared" si="50"/>
        <v>13:07</v>
      </c>
      <c r="F3255" t="b">
        <v>0</v>
      </c>
      <c r="G3255">
        <v>85</v>
      </c>
      <c r="H3255">
        <v>4</v>
      </c>
      <c r="J3255" t="s">
        <v>11024</v>
      </c>
    </row>
    <row r="3256" spans="1:10" x14ac:dyDescent="0.35">
      <c r="A3256" t="s">
        <v>11025</v>
      </c>
      <c r="B3256" t="s">
        <v>11022</v>
      </c>
      <c r="C3256" s="1" t="s">
        <v>14690</v>
      </c>
      <c r="D3256" t="s">
        <v>11026</v>
      </c>
      <c r="E3256" s="2" t="str">
        <f t="shared" si="50"/>
        <v>13:06</v>
      </c>
      <c r="F3256" t="b">
        <v>0</v>
      </c>
      <c r="G3256">
        <v>138</v>
      </c>
      <c r="H3256">
        <v>4</v>
      </c>
      <c r="J3256" t="s">
        <v>11027</v>
      </c>
    </row>
    <row r="3257" spans="1:10" x14ac:dyDescent="0.35">
      <c r="A3257" t="s">
        <v>11028</v>
      </c>
      <c r="B3257" t="s">
        <v>11029</v>
      </c>
      <c r="C3257" s="1" t="s">
        <v>14691</v>
      </c>
      <c r="D3257" t="s">
        <v>11030</v>
      </c>
      <c r="E3257" s="2" t="str">
        <f t="shared" si="50"/>
        <v>17:06</v>
      </c>
      <c r="F3257" t="b">
        <v>0</v>
      </c>
      <c r="G3257">
        <v>76</v>
      </c>
      <c r="H3257">
        <v>0</v>
      </c>
      <c r="J3257" t="s">
        <v>11031</v>
      </c>
    </row>
    <row r="3258" spans="1:10" x14ac:dyDescent="0.35">
      <c r="A3258" t="s">
        <v>11032</v>
      </c>
      <c r="B3258" t="s">
        <v>11033</v>
      </c>
      <c r="C3258" s="1" t="s">
        <v>14692</v>
      </c>
      <c r="D3258" t="s">
        <v>11034</v>
      </c>
      <c r="E3258" s="2" t="str">
        <f t="shared" si="50"/>
        <v>18:25</v>
      </c>
      <c r="F3258" t="b">
        <v>0</v>
      </c>
      <c r="G3258">
        <v>42</v>
      </c>
      <c r="H3258">
        <v>0</v>
      </c>
      <c r="J3258" t="s">
        <v>11035</v>
      </c>
    </row>
    <row r="3259" spans="1:10" x14ac:dyDescent="0.35">
      <c r="A3259" t="s">
        <v>11036</v>
      </c>
      <c r="B3259" t="s">
        <v>11037</v>
      </c>
      <c r="C3259" s="1" t="s">
        <v>14693</v>
      </c>
      <c r="D3259" t="s">
        <v>11038</v>
      </c>
      <c r="E3259" s="2" t="str">
        <f t="shared" si="50"/>
        <v>17:17</v>
      </c>
      <c r="F3259" t="b">
        <v>0</v>
      </c>
      <c r="G3259">
        <v>119</v>
      </c>
      <c r="H3259">
        <v>7</v>
      </c>
      <c r="I3259">
        <v>365</v>
      </c>
      <c r="J3259" t="s">
        <v>11039</v>
      </c>
    </row>
    <row r="3260" spans="1:10" x14ac:dyDescent="0.35">
      <c r="A3260" t="s">
        <v>11040</v>
      </c>
      <c r="B3260" t="s">
        <v>11041</v>
      </c>
      <c r="C3260" s="1" t="s">
        <v>14694</v>
      </c>
      <c r="D3260" t="s">
        <v>11042</v>
      </c>
      <c r="E3260" s="2" t="str">
        <f t="shared" si="50"/>
        <v>21:09</v>
      </c>
      <c r="F3260" t="b">
        <v>0</v>
      </c>
      <c r="G3260">
        <v>106</v>
      </c>
      <c r="H3260">
        <v>1</v>
      </c>
      <c r="J3260" t="s">
        <v>11043</v>
      </c>
    </row>
    <row r="3261" spans="1:10" x14ac:dyDescent="0.35">
      <c r="A3261" t="s">
        <v>11044</v>
      </c>
      <c r="B3261" t="s">
        <v>11041</v>
      </c>
      <c r="C3261" s="1" t="s">
        <v>14694</v>
      </c>
      <c r="D3261" t="s">
        <v>11045</v>
      </c>
      <c r="E3261" s="2" t="str">
        <f t="shared" si="50"/>
        <v>21:07</v>
      </c>
      <c r="F3261" t="b">
        <v>0</v>
      </c>
      <c r="G3261">
        <v>54</v>
      </c>
      <c r="H3261">
        <v>1</v>
      </c>
      <c r="J3261" t="s">
        <v>11046</v>
      </c>
    </row>
    <row r="3262" spans="1:10" x14ac:dyDescent="0.35">
      <c r="A3262" t="s">
        <v>11047</v>
      </c>
      <c r="B3262" t="s">
        <v>11048</v>
      </c>
      <c r="C3262" s="1" t="s">
        <v>14695</v>
      </c>
      <c r="D3262" t="s">
        <v>11049</v>
      </c>
      <c r="E3262" s="2" t="str">
        <f t="shared" si="50"/>
        <v>23:29</v>
      </c>
      <c r="F3262" t="b">
        <v>0</v>
      </c>
      <c r="G3262">
        <v>42</v>
      </c>
      <c r="H3262">
        <v>1</v>
      </c>
      <c r="J3262" t="s">
        <v>11050</v>
      </c>
    </row>
    <row r="3263" spans="1:10" x14ac:dyDescent="0.35">
      <c r="A3263" t="s">
        <v>11051</v>
      </c>
      <c r="B3263" t="s">
        <v>11048</v>
      </c>
      <c r="C3263" s="1" t="s">
        <v>14695</v>
      </c>
      <c r="D3263" t="s">
        <v>4161</v>
      </c>
      <c r="E3263" s="2" t="str">
        <f t="shared" si="50"/>
        <v>23:27</v>
      </c>
      <c r="F3263" t="b">
        <v>0</v>
      </c>
      <c r="G3263">
        <v>99</v>
      </c>
      <c r="H3263">
        <v>5</v>
      </c>
      <c r="J3263" t="s">
        <v>11052</v>
      </c>
    </row>
    <row r="3264" spans="1:10" x14ac:dyDescent="0.35">
      <c r="A3264" t="s">
        <v>11053</v>
      </c>
      <c r="B3264" t="s">
        <v>11054</v>
      </c>
      <c r="C3264" s="1" t="s">
        <v>14696</v>
      </c>
      <c r="D3264" t="s">
        <v>11055</v>
      </c>
      <c r="E3264" s="2" t="str">
        <f t="shared" si="50"/>
        <v>12:27</v>
      </c>
      <c r="F3264" t="b">
        <v>0</v>
      </c>
      <c r="G3264">
        <v>131</v>
      </c>
      <c r="H3264">
        <v>3</v>
      </c>
      <c r="J3264" t="s">
        <v>11056</v>
      </c>
    </row>
    <row r="3265" spans="1:10" x14ac:dyDescent="0.35">
      <c r="A3265" t="s">
        <v>11057</v>
      </c>
      <c r="B3265" t="s">
        <v>11058</v>
      </c>
      <c r="C3265" s="1" t="s">
        <v>14697</v>
      </c>
      <c r="D3265" t="s">
        <v>11059</v>
      </c>
      <c r="E3265" s="2" t="str">
        <f t="shared" si="50"/>
        <v>13:16</v>
      </c>
      <c r="F3265" t="b">
        <v>0</v>
      </c>
      <c r="G3265">
        <v>44</v>
      </c>
      <c r="H3265">
        <v>2</v>
      </c>
      <c r="J3265" t="s">
        <v>11060</v>
      </c>
    </row>
    <row r="3266" spans="1:10" x14ac:dyDescent="0.35">
      <c r="A3266" t="s">
        <v>11061</v>
      </c>
      <c r="B3266" t="s">
        <v>11062</v>
      </c>
      <c r="C3266" s="1" t="s">
        <v>14698</v>
      </c>
      <c r="D3266" t="s">
        <v>11063</v>
      </c>
      <c r="E3266" s="2" t="str">
        <f t="shared" si="50"/>
        <v>23:42</v>
      </c>
      <c r="F3266" t="b">
        <v>0</v>
      </c>
      <c r="G3266">
        <v>46</v>
      </c>
      <c r="H3266">
        <v>0</v>
      </c>
      <c r="J3266" t="s">
        <v>11064</v>
      </c>
    </row>
    <row r="3267" spans="1:10" x14ac:dyDescent="0.35">
      <c r="A3267" t="s">
        <v>11065</v>
      </c>
      <c r="B3267" t="s">
        <v>11062</v>
      </c>
      <c r="C3267" s="1" t="s">
        <v>14698</v>
      </c>
      <c r="D3267" t="s">
        <v>9098</v>
      </c>
      <c r="E3267" s="2" t="str">
        <f t="shared" ref="E3267:E3330" si="51">LEFT(D3267,5)</f>
        <v>19:15</v>
      </c>
      <c r="F3267" t="b">
        <v>0</v>
      </c>
      <c r="G3267">
        <v>63</v>
      </c>
      <c r="H3267">
        <v>16</v>
      </c>
      <c r="I3267">
        <v>273</v>
      </c>
      <c r="J3267" t="s">
        <v>11066</v>
      </c>
    </row>
    <row r="3268" spans="1:10" x14ac:dyDescent="0.35">
      <c r="A3268" t="s">
        <v>11067</v>
      </c>
      <c r="B3268" t="s">
        <v>11062</v>
      </c>
      <c r="C3268" s="1" t="s">
        <v>14698</v>
      </c>
      <c r="D3268" t="s">
        <v>11068</v>
      </c>
      <c r="E3268" s="2" t="str">
        <f t="shared" si="51"/>
        <v>16:35</v>
      </c>
      <c r="F3268" t="b">
        <v>0</v>
      </c>
      <c r="G3268">
        <v>42</v>
      </c>
      <c r="H3268">
        <v>1</v>
      </c>
      <c r="J3268" t="s">
        <v>11069</v>
      </c>
    </row>
    <row r="3269" spans="1:10" x14ac:dyDescent="0.35">
      <c r="A3269" t="s">
        <v>11070</v>
      </c>
      <c r="B3269" t="s">
        <v>11071</v>
      </c>
      <c r="C3269" s="1" t="s">
        <v>14699</v>
      </c>
      <c r="D3269" t="s">
        <v>11072</v>
      </c>
      <c r="E3269" s="2" t="str">
        <f t="shared" si="51"/>
        <v>02:20</v>
      </c>
      <c r="F3269" t="b">
        <v>0</v>
      </c>
      <c r="G3269">
        <v>70</v>
      </c>
      <c r="H3269">
        <v>17</v>
      </c>
      <c r="I3269">
        <v>331</v>
      </c>
      <c r="J3269" t="s">
        <v>11073</v>
      </c>
    </row>
    <row r="3270" spans="1:10" x14ac:dyDescent="0.35">
      <c r="A3270" t="s">
        <v>11074</v>
      </c>
      <c r="B3270" t="s">
        <v>11071</v>
      </c>
      <c r="C3270" s="1" t="s">
        <v>14699</v>
      </c>
      <c r="D3270" t="s">
        <v>11075</v>
      </c>
      <c r="E3270" s="2" t="str">
        <f t="shared" si="51"/>
        <v>00:49</v>
      </c>
      <c r="F3270" t="b">
        <v>0</v>
      </c>
      <c r="G3270">
        <v>20</v>
      </c>
      <c r="H3270">
        <v>0</v>
      </c>
      <c r="J3270" t="s">
        <v>11076</v>
      </c>
    </row>
    <row r="3271" spans="1:10" x14ac:dyDescent="0.35">
      <c r="A3271" t="s">
        <v>11077</v>
      </c>
      <c r="B3271" t="s">
        <v>11078</v>
      </c>
      <c r="C3271" s="1" t="s">
        <v>14700</v>
      </c>
      <c r="D3271" t="s">
        <v>11079</v>
      </c>
      <c r="E3271" s="2" t="str">
        <f t="shared" si="51"/>
        <v>19:20</v>
      </c>
      <c r="F3271" t="b">
        <v>0</v>
      </c>
      <c r="G3271">
        <v>56</v>
      </c>
      <c r="H3271">
        <v>5</v>
      </c>
      <c r="J3271" t="s">
        <v>11080</v>
      </c>
    </row>
    <row r="3272" spans="1:10" x14ac:dyDescent="0.35">
      <c r="A3272" t="s">
        <v>11081</v>
      </c>
      <c r="B3272" t="s">
        <v>11082</v>
      </c>
      <c r="C3272" s="1" t="s">
        <v>14701</v>
      </c>
      <c r="D3272" t="s">
        <v>11083</v>
      </c>
      <c r="E3272" s="2" t="str">
        <f t="shared" si="51"/>
        <v>21:47</v>
      </c>
      <c r="F3272" t="b">
        <v>0</v>
      </c>
      <c r="G3272">
        <v>222</v>
      </c>
      <c r="H3272">
        <v>1</v>
      </c>
      <c r="J3272" t="s">
        <v>11084</v>
      </c>
    </row>
    <row r="3273" spans="1:10" x14ac:dyDescent="0.35">
      <c r="A3273" t="s">
        <v>11085</v>
      </c>
      <c r="B3273" t="s">
        <v>11086</v>
      </c>
      <c r="C3273" s="1" t="s">
        <v>14702</v>
      </c>
      <c r="D3273" t="s">
        <v>11087</v>
      </c>
      <c r="E3273" s="2" t="str">
        <f t="shared" si="51"/>
        <v>19:13</v>
      </c>
      <c r="F3273" t="b">
        <v>0</v>
      </c>
      <c r="G3273">
        <v>54</v>
      </c>
      <c r="H3273">
        <v>0</v>
      </c>
      <c r="J3273" t="s">
        <v>11088</v>
      </c>
    </row>
    <row r="3274" spans="1:10" x14ac:dyDescent="0.35">
      <c r="A3274" t="s">
        <v>11089</v>
      </c>
      <c r="B3274" t="s">
        <v>11086</v>
      </c>
      <c r="C3274" s="1" t="s">
        <v>14702</v>
      </c>
      <c r="D3274" t="s">
        <v>11090</v>
      </c>
      <c r="E3274" s="2" t="str">
        <f t="shared" si="51"/>
        <v>14:34</v>
      </c>
      <c r="F3274" t="b">
        <v>0</v>
      </c>
      <c r="G3274">
        <v>25</v>
      </c>
      <c r="H3274">
        <v>1</v>
      </c>
      <c r="J3274" t="s">
        <v>11091</v>
      </c>
    </row>
    <row r="3275" spans="1:10" x14ac:dyDescent="0.35">
      <c r="A3275" t="s">
        <v>11092</v>
      </c>
      <c r="B3275" t="s">
        <v>11093</v>
      </c>
      <c r="C3275" s="1" t="s">
        <v>14703</v>
      </c>
      <c r="D3275" t="s">
        <v>11094</v>
      </c>
      <c r="E3275" s="2" t="str">
        <f t="shared" si="51"/>
        <v>20:47</v>
      </c>
      <c r="F3275" t="b">
        <v>0</v>
      </c>
      <c r="G3275">
        <v>109</v>
      </c>
      <c r="H3275">
        <v>0</v>
      </c>
      <c r="J3275" t="s">
        <v>11095</v>
      </c>
    </row>
    <row r="3276" spans="1:10" x14ac:dyDescent="0.35">
      <c r="A3276" t="s">
        <v>11096</v>
      </c>
      <c r="B3276" t="s">
        <v>11097</v>
      </c>
      <c r="C3276" s="1" t="s">
        <v>14704</v>
      </c>
      <c r="D3276" t="s">
        <v>11098</v>
      </c>
      <c r="E3276" s="2" t="str">
        <f t="shared" si="51"/>
        <v>15:00</v>
      </c>
      <c r="F3276" t="b">
        <v>0</v>
      </c>
      <c r="G3276">
        <v>24</v>
      </c>
      <c r="H3276">
        <v>0</v>
      </c>
      <c r="J3276" t="s">
        <v>11099</v>
      </c>
    </row>
    <row r="3277" spans="1:10" x14ac:dyDescent="0.35">
      <c r="A3277" t="s">
        <v>11100</v>
      </c>
      <c r="B3277" t="s">
        <v>11101</v>
      </c>
      <c r="C3277" s="1" t="s">
        <v>14705</v>
      </c>
      <c r="D3277" t="s">
        <v>11102</v>
      </c>
      <c r="E3277" s="2" t="str">
        <f t="shared" si="51"/>
        <v>13:34</v>
      </c>
      <c r="F3277" t="b">
        <v>0</v>
      </c>
      <c r="G3277">
        <v>79</v>
      </c>
      <c r="H3277">
        <v>0</v>
      </c>
      <c r="J3277" t="s">
        <v>11103</v>
      </c>
    </row>
    <row r="3278" spans="1:10" x14ac:dyDescent="0.35">
      <c r="A3278" t="s">
        <v>11104</v>
      </c>
      <c r="B3278" t="s">
        <v>11105</v>
      </c>
      <c r="C3278" s="1" t="s">
        <v>14706</v>
      </c>
      <c r="D3278" t="s">
        <v>11106</v>
      </c>
      <c r="E3278" s="2" t="str">
        <f t="shared" si="51"/>
        <v>16:14</v>
      </c>
      <c r="F3278" t="b">
        <v>0</v>
      </c>
      <c r="G3278">
        <v>25</v>
      </c>
      <c r="H3278">
        <v>1</v>
      </c>
      <c r="J3278" t="s">
        <v>11107</v>
      </c>
    </row>
    <row r="3279" spans="1:10" x14ac:dyDescent="0.35">
      <c r="A3279" t="s">
        <v>11108</v>
      </c>
      <c r="B3279" t="s">
        <v>11109</v>
      </c>
      <c r="C3279" s="1" t="s">
        <v>14707</v>
      </c>
      <c r="D3279" t="s">
        <v>11110</v>
      </c>
      <c r="E3279" s="2" t="str">
        <f t="shared" si="51"/>
        <v>19:37</v>
      </c>
      <c r="F3279" t="b">
        <v>0</v>
      </c>
      <c r="G3279">
        <v>32</v>
      </c>
      <c r="H3279">
        <v>0</v>
      </c>
      <c r="J3279" t="s">
        <v>11111</v>
      </c>
    </row>
    <row r="3280" spans="1:10" x14ac:dyDescent="0.35">
      <c r="A3280" t="s">
        <v>11112</v>
      </c>
      <c r="B3280" t="s">
        <v>11113</v>
      </c>
      <c r="C3280" s="1" t="s">
        <v>14708</v>
      </c>
      <c r="D3280" t="s">
        <v>11114</v>
      </c>
      <c r="E3280" s="2" t="str">
        <f t="shared" si="51"/>
        <v>18:36</v>
      </c>
      <c r="F3280" t="b">
        <v>0</v>
      </c>
      <c r="G3280">
        <v>57</v>
      </c>
      <c r="H3280">
        <v>0</v>
      </c>
      <c r="J3280" t="s">
        <v>11115</v>
      </c>
    </row>
    <row r="3281" spans="1:10" x14ac:dyDescent="0.35">
      <c r="A3281" t="s">
        <v>11116</v>
      </c>
      <c r="B3281" t="s">
        <v>11117</v>
      </c>
      <c r="C3281" s="1" t="s">
        <v>14709</v>
      </c>
      <c r="D3281" t="s">
        <v>11118</v>
      </c>
      <c r="E3281" s="2" t="str">
        <f t="shared" si="51"/>
        <v>23:30</v>
      </c>
      <c r="F3281" t="b">
        <v>0</v>
      </c>
      <c r="G3281">
        <v>123</v>
      </c>
      <c r="H3281">
        <v>0</v>
      </c>
      <c r="J3281" t="s">
        <v>11119</v>
      </c>
    </row>
    <row r="3282" spans="1:10" x14ac:dyDescent="0.35">
      <c r="A3282" t="s">
        <v>11120</v>
      </c>
      <c r="B3282" t="s">
        <v>11117</v>
      </c>
      <c r="C3282" s="1" t="s">
        <v>14709</v>
      </c>
      <c r="D3282" t="s">
        <v>11121</v>
      </c>
      <c r="E3282" s="2" t="str">
        <f t="shared" si="51"/>
        <v>16:49</v>
      </c>
      <c r="F3282" t="b">
        <v>0</v>
      </c>
      <c r="G3282">
        <v>21</v>
      </c>
      <c r="H3282">
        <v>1</v>
      </c>
      <c r="J3282" t="s">
        <v>11122</v>
      </c>
    </row>
    <row r="3283" spans="1:10" x14ac:dyDescent="0.35">
      <c r="A3283" t="s">
        <v>11123</v>
      </c>
      <c r="B3283" t="s">
        <v>11124</v>
      </c>
      <c r="C3283" s="1" t="s">
        <v>14710</v>
      </c>
      <c r="D3283" t="s">
        <v>11125</v>
      </c>
      <c r="E3283" s="2" t="str">
        <f t="shared" si="51"/>
        <v>14:23</v>
      </c>
      <c r="F3283" t="b">
        <v>0</v>
      </c>
      <c r="G3283">
        <v>115</v>
      </c>
      <c r="H3283">
        <v>2</v>
      </c>
      <c r="J3283" t="s">
        <v>11126</v>
      </c>
    </row>
    <row r="3284" spans="1:10" x14ac:dyDescent="0.35">
      <c r="A3284" t="s">
        <v>11127</v>
      </c>
      <c r="B3284" t="s">
        <v>11128</v>
      </c>
      <c r="C3284" s="1" t="s">
        <v>14711</v>
      </c>
      <c r="D3284" t="s">
        <v>11129</v>
      </c>
      <c r="E3284" s="2" t="str">
        <f t="shared" si="51"/>
        <v>12:28</v>
      </c>
      <c r="F3284" t="b">
        <v>0</v>
      </c>
      <c r="G3284">
        <v>49</v>
      </c>
      <c r="H3284">
        <v>1</v>
      </c>
      <c r="J3284" t="s">
        <v>11130</v>
      </c>
    </row>
    <row r="3285" spans="1:10" x14ac:dyDescent="0.35">
      <c r="A3285" t="s">
        <v>11131</v>
      </c>
      <c r="B3285" t="s">
        <v>11132</v>
      </c>
      <c r="C3285" s="1" t="s">
        <v>14712</v>
      </c>
      <c r="D3285" t="s">
        <v>11133</v>
      </c>
      <c r="E3285" s="2" t="str">
        <f t="shared" si="51"/>
        <v>18:29</v>
      </c>
      <c r="F3285" t="b">
        <v>0</v>
      </c>
      <c r="G3285">
        <v>58</v>
      </c>
      <c r="H3285">
        <v>1</v>
      </c>
      <c r="J3285" t="s">
        <v>11134</v>
      </c>
    </row>
    <row r="3286" spans="1:10" x14ac:dyDescent="0.35">
      <c r="A3286" t="s">
        <v>11135</v>
      </c>
      <c r="B3286" t="s">
        <v>11136</v>
      </c>
      <c r="C3286" s="1" t="s">
        <v>14713</v>
      </c>
      <c r="D3286" t="s">
        <v>11137</v>
      </c>
      <c r="E3286" s="2" t="str">
        <f t="shared" si="51"/>
        <v>18:18</v>
      </c>
      <c r="F3286" t="b">
        <v>0</v>
      </c>
      <c r="G3286">
        <v>58</v>
      </c>
      <c r="H3286">
        <v>2</v>
      </c>
      <c r="J3286" t="s">
        <v>11138</v>
      </c>
    </row>
    <row r="3287" spans="1:10" x14ac:dyDescent="0.35">
      <c r="A3287" t="s">
        <v>11139</v>
      </c>
      <c r="B3287" t="s">
        <v>11136</v>
      </c>
      <c r="C3287" s="1" t="s">
        <v>14713</v>
      </c>
      <c r="D3287" t="s">
        <v>11140</v>
      </c>
      <c r="E3287" s="2" t="str">
        <f t="shared" si="51"/>
        <v>11:33</v>
      </c>
      <c r="F3287" t="b">
        <v>0</v>
      </c>
      <c r="G3287">
        <v>145</v>
      </c>
      <c r="H3287">
        <v>6</v>
      </c>
      <c r="J3287" t="s">
        <v>11141</v>
      </c>
    </row>
    <row r="3288" spans="1:10" x14ac:dyDescent="0.35">
      <c r="A3288" t="s">
        <v>11142</v>
      </c>
      <c r="B3288" t="s">
        <v>11143</v>
      </c>
      <c r="C3288" s="1" t="s">
        <v>14714</v>
      </c>
      <c r="D3288" t="s">
        <v>11144</v>
      </c>
      <c r="E3288" s="2" t="str">
        <f t="shared" si="51"/>
        <v>17:11</v>
      </c>
      <c r="F3288" t="b">
        <v>0</v>
      </c>
      <c r="G3288">
        <v>36</v>
      </c>
      <c r="H3288">
        <v>0</v>
      </c>
      <c r="J3288" t="s">
        <v>11145</v>
      </c>
    </row>
    <row r="3289" spans="1:10" x14ac:dyDescent="0.35">
      <c r="A3289" t="s">
        <v>11146</v>
      </c>
      <c r="B3289" t="s">
        <v>11147</v>
      </c>
      <c r="C3289" s="1" t="s">
        <v>14715</v>
      </c>
      <c r="D3289" t="s">
        <v>11148</v>
      </c>
      <c r="E3289" s="2" t="str">
        <f t="shared" si="51"/>
        <v>19:49</v>
      </c>
      <c r="F3289" t="b">
        <v>0</v>
      </c>
      <c r="G3289">
        <v>35</v>
      </c>
      <c r="H3289">
        <v>2</v>
      </c>
      <c r="J3289" t="s">
        <v>11149</v>
      </c>
    </row>
    <row r="3290" spans="1:10" x14ac:dyDescent="0.35">
      <c r="A3290" t="s">
        <v>11150</v>
      </c>
      <c r="B3290" t="s">
        <v>11147</v>
      </c>
      <c r="C3290" s="1" t="s">
        <v>14715</v>
      </c>
      <c r="D3290" t="s">
        <v>11151</v>
      </c>
      <c r="E3290" s="2" t="str">
        <f t="shared" si="51"/>
        <v>18:38</v>
      </c>
      <c r="F3290" t="b">
        <v>0</v>
      </c>
      <c r="G3290">
        <v>42</v>
      </c>
      <c r="H3290">
        <v>4</v>
      </c>
      <c r="J3290" t="s">
        <v>11152</v>
      </c>
    </row>
    <row r="3291" spans="1:10" x14ac:dyDescent="0.35">
      <c r="A3291" t="s">
        <v>11153</v>
      </c>
      <c r="B3291" t="s">
        <v>11147</v>
      </c>
      <c r="C3291" s="1" t="s">
        <v>14715</v>
      </c>
      <c r="D3291" t="s">
        <v>11154</v>
      </c>
      <c r="E3291" s="2" t="str">
        <f t="shared" si="51"/>
        <v>15:14</v>
      </c>
      <c r="F3291" t="b">
        <v>0</v>
      </c>
      <c r="G3291">
        <v>32</v>
      </c>
      <c r="H3291">
        <v>1</v>
      </c>
      <c r="J3291" t="s">
        <v>11155</v>
      </c>
    </row>
    <row r="3292" spans="1:10" x14ac:dyDescent="0.35">
      <c r="A3292" t="s">
        <v>11156</v>
      </c>
      <c r="B3292" t="s">
        <v>11157</v>
      </c>
      <c r="C3292" s="1" t="s">
        <v>14716</v>
      </c>
      <c r="D3292" t="s">
        <v>11158</v>
      </c>
      <c r="E3292" s="2" t="str">
        <f t="shared" si="51"/>
        <v>21:16</v>
      </c>
      <c r="F3292" t="b">
        <v>0</v>
      </c>
      <c r="G3292">
        <v>24</v>
      </c>
      <c r="H3292">
        <v>0</v>
      </c>
      <c r="J3292" t="s">
        <v>11159</v>
      </c>
    </row>
    <row r="3293" spans="1:10" x14ac:dyDescent="0.35">
      <c r="A3293" t="s">
        <v>11160</v>
      </c>
      <c r="B3293" t="s">
        <v>11157</v>
      </c>
      <c r="C3293" s="1" t="s">
        <v>14716</v>
      </c>
      <c r="D3293" t="s">
        <v>11161</v>
      </c>
      <c r="E3293" s="2" t="str">
        <f t="shared" si="51"/>
        <v>17:00</v>
      </c>
      <c r="F3293" t="b">
        <v>0</v>
      </c>
      <c r="G3293">
        <v>50</v>
      </c>
      <c r="H3293">
        <v>0</v>
      </c>
      <c r="J3293" t="s">
        <v>11162</v>
      </c>
    </row>
    <row r="3294" spans="1:10" x14ac:dyDescent="0.35">
      <c r="A3294" t="s">
        <v>11163</v>
      </c>
      <c r="B3294" t="s">
        <v>11157</v>
      </c>
      <c r="C3294" s="1" t="s">
        <v>14716</v>
      </c>
      <c r="D3294" t="s">
        <v>11164</v>
      </c>
      <c r="E3294" s="2" t="str">
        <f t="shared" si="51"/>
        <v>14:27</v>
      </c>
      <c r="F3294" t="b">
        <v>0</v>
      </c>
      <c r="G3294">
        <v>22</v>
      </c>
      <c r="H3294">
        <v>0</v>
      </c>
      <c r="J3294" t="s">
        <v>11165</v>
      </c>
    </row>
    <row r="3295" spans="1:10" x14ac:dyDescent="0.35">
      <c r="A3295" t="s">
        <v>11166</v>
      </c>
      <c r="B3295" t="s">
        <v>11167</v>
      </c>
      <c r="C3295" s="1" t="s">
        <v>14717</v>
      </c>
      <c r="D3295" t="s">
        <v>11168</v>
      </c>
      <c r="E3295" s="2" t="str">
        <f t="shared" si="51"/>
        <v>21:08</v>
      </c>
      <c r="F3295" t="b">
        <v>0</v>
      </c>
      <c r="G3295">
        <v>33</v>
      </c>
      <c r="H3295">
        <v>0</v>
      </c>
      <c r="I3295">
        <v>160</v>
      </c>
      <c r="J3295" t="s">
        <v>11169</v>
      </c>
    </row>
    <row r="3296" spans="1:10" x14ac:dyDescent="0.35">
      <c r="A3296" t="s">
        <v>11170</v>
      </c>
      <c r="B3296" t="s">
        <v>11167</v>
      </c>
      <c r="C3296" s="1" t="s">
        <v>14717</v>
      </c>
      <c r="D3296" t="s">
        <v>11171</v>
      </c>
      <c r="E3296" s="2" t="str">
        <f t="shared" si="51"/>
        <v>12:41</v>
      </c>
      <c r="F3296" t="b">
        <v>0</v>
      </c>
      <c r="G3296">
        <v>54</v>
      </c>
      <c r="H3296">
        <v>0</v>
      </c>
      <c r="J3296" t="s">
        <v>11172</v>
      </c>
    </row>
    <row r="3297" spans="1:10" x14ac:dyDescent="0.35">
      <c r="A3297" t="s">
        <v>11173</v>
      </c>
      <c r="B3297" t="s">
        <v>11174</v>
      </c>
      <c r="C3297" s="1" t="s">
        <v>14718</v>
      </c>
      <c r="D3297" t="s">
        <v>11175</v>
      </c>
      <c r="E3297" s="2" t="str">
        <f t="shared" si="51"/>
        <v>18:46</v>
      </c>
      <c r="F3297" t="b">
        <v>0</v>
      </c>
      <c r="G3297">
        <v>27</v>
      </c>
      <c r="H3297">
        <v>0</v>
      </c>
      <c r="J3297" t="s">
        <v>11176</v>
      </c>
    </row>
    <row r="3298" spans="1:10" x14ac:dyDescent="0.35">
      <c r="A3298" t="s">
        <v>11177</v>
      </c>
      <c r="B3298" t="s">
        <v>11178</v>
      </c>
      <c r="C3298" s="1" t="s">
        <v>14719</v>
      </c>
      <c r="D3298" t="s">
        <v>11179</v>
      </c>
      <c r="E3298" s="2" t="str">
        <f t="shared" si="51"/>
        <v>19:38</v>
      </c>
      <c r="F3298" t="b">
        <v>0</v>
      </c>
      <c r="G3298">
        <v>24</v>
      </c>
      <c r="H3298">
        <v>0</v>
      </c>
      <c r="J3298" t="s">
        <v>11180</v>
      </c>
    </row>
    <row r="3299" spans="1:10" x14ac:dyDescent="0.35">
      <c r="A3299" t="s">
        <v>11181</v>
      </c>
      <c r="B3299" t="s">
        <v>11178</v>
      </c>
      <c r="C3299" s="1" t="s">
        <v>14719</v>
      </c>
      <c r="D3299" t="s">
        <v>11182</v>
      </c>
      <c r="E3299" s="2" t="str">
        <f t="shared" si="51"/>
        <v>19:37</v>
      </c>
      <c r="F3299" t="b">
        <v>0</v>
      </c>
      <c r="G3299">
        <v>25</v>
      </c>
      <c r="H3299">
        <v>0</v>
      </c>
      <c r="J3299" t="s">
        <v>11183</v>
      </c>
    </row>
    <row r="3300" spans="1:10" x14ac:dyDescent="0.35">
      <c r="A3300" t="s">
        <v>11184</v>
      </c>
      <c r="B3300" t="s">
        <v>11178</v>
      </c>
      <c r="C3300" s="1" t="s">
        <v>14719</v>
      </c>
      <c r="D3300" t="s">
        <v>11185</v>
      </c>
      <c r="E3300" s="2" t="str">
        <f t="shared" si="51"/>
        <v>12:54</v>
      </c>
      <c r="F3300" t="b">
        <v>0</v>
      </c>
      <c r="G3300">
        <v>40</v>
      </c>
      <c r="H3300">
        <v>0</v>
      </c>
      <c r="J3300" t="s">
        <v>11186</v>
      </c>
    </row>
    <row r="3301" spans="1:10" x14ac:dyDescent="0.35">
      <c r="A3301" t="s">
        <v>11187</v>
      </c>
      <c r="B3301" t="s">
        <v>11188</v>
      </c>
      <c r="C3301" s="1" t="s">
        <v>14720</v>
      </c>
      <c r="D3301" t="s">
        <v>11189</v>
      </c>
      <c r="E3301" s="2" t="str">
        <f t="shared" si="51"/>
        <v>14:50</v>
      </c>
      <c r="F3301" t="b">
        <v>0</v>
      </c>
      <c r="G3301">
        <v>27</v>
      </c>
      <c r="H3301">
        <v>1</v>
      </c>
      <c r="J3301" t="s">
        <v>11190</v>
      </c>
    </row>
    <row r="3302" spans="1:10" x14ac:dyDescent="0.35">
      <c r="A3302" t="s">
        <v>11191</v>
      </c>
      <c r="B3302" t="s">
        <v>11192</v>
      </c>
      <c r="C3302" s="1" t="s">
        <v>14721</v>
      </c>
      <c r="D3302" t="s">
        <v>6416</v>
      </c>
      <c r="E3302" s="2" t="str">
        <f t="shared" si="51"/>
        <v>23:19</v>
      </c>
      <c r="F3302" t="b">
        <v>0</v>
      </c>
      <c r="G3302">
        <v>28</v>
      </c>
      <c r="H3302">
        <v>0</v>
      </c>
      <c r="J3302" t="s">
        <v>11193</v>
      </c>
    </row>
    <row r="3303" spans="1:10" x14ac:dyDescent="0.35">
      <c r="A3303" t="s">
        <v>11194</v>
      </c>
      <c r="B3303" t="s">
        <v>11195</v>
      </c>
      <c r="C3303" s="1" t="s">
        <v>14722</v>
      </c>
      <c r="D3303" t="s">
        <v>11196</v>
      </c>
      <c r="E3303" s="2" t="str">
        <f t="shared" si="51"/>
        <v>13:58</v>
      </c>
      <c r="F3303" t="b">
        <v>0</v>
      </c>
      <c r="G3303">
        <v>27</v>
      </c>
      <c r="H3303">
        <v>0</v>
      </c>
      <c r="J3303" t="s">
        <v>11197</v>
      </c>
    </row>
    <row r="3304" spans="1:10" x14ac:dyDescent="0.35">
      <c r="A3304" t="s">
        <v>11198</v>
      </c>
      <c r="B3304" t="s">
        <v>11199</v>
      </c>
      <c r="C3304" s="1" t="s">
        <v>14723</v>
      </c>
      <c r="D3304" t="s">
        <v>11200</v>
      </c>
      <c r="E3304" s="2" t="str">
        <f t="shared" si="51"/>
        <v>14:13</v>
      </c>
      <c r="F3304" t="b">
        <v>0</v>
      </c>
      <c r="G3304">
        <v>41</v>
      </c>
      <c r="H3304">
        <v>2</v>
      </c>
      <c r="J3304" t="s">
        <v>11201</v>
      </c>
    </row>
    <row r="3305" spans="1:10" x14ac:dyDescent="0.35">
      <c r="A3305" t="s">
        <v>11202</v>
      </c>
      <c r="B3305" t="s">
        <v>11203</v>
      </c>
      <c r="C3305" s="1" t="s">
        <v>14724</v>
      </c>
      <c r="D3305" t="s">
        <v>11204</v>
      </c>
      <c r="E3305" s="2" t="str">
        <f t="shared" si="51"/>
        <v>18:18</v>
      </c>
      <c r="F3305" t="b">
        <v>0</v>
      </c>
      <c r="G3305">
        <v>25</v>
      </c>
      <c r="H3305">
        <v>0</v>
      </c>
      <c r="J3305" t="s">
        <v>11205</v>
      </c>
    </row>
    <row r="3306" spans="1:10" x14ac:dyDescent="0.35">
      <c r="A3306" t="s">
        <v>11206</v>
      </c>
      <c r="B3306" t="s">
        <v>11207</v>
      </c>
      <c r="C3306" s="1" t="s">
        <v>14725</v>
      </c>
      <c r="D3306" t="s">
        <v>9748</v>
      </c>
      <c r="E3306" s="2" t="str">
        <f t="shared" si="51"/>
        <v>20:55</v>
      </c>
      <c r="F3306" t="b">
        <v>0</v>
      </c>
      <c r="G3306">
        <v>13</v>
      </c>
      <c r="H3306">
        <v>0</v>
      </c>
      <c r="J3306" t="s">
        <v>11208</v>
      </c>
    </row>
    <row r="3307" spans="1:10" x14ac:dyDescent="0.35">
      <c r="A3307" t="s">
        <v>11209</v>
      </c>
      <c r="B3307" t="s">
        <v>11207</v>
      </c>
      <c r="C3307" s="1" t="s">
        <v>14725</v>
      </c>
      <c r="D3307" t="s">
        <v>11210</v>
      </c>
      <c r="E3307" s="2" t="str">
        <f t="shared" si="51"/>
        <v>20:54</v>
      </c>
      <c r="F3307" t="b">
        <v>0</v>
      </c>
      <c r="G3307">
        <v>16</v>
      </c>
      <c r="H3307">
        <v>3</v>
      </c>
      <c r="J3307" t="s">
        <v>11211</v>
      </c>
    </row>
    <row r="3308" spans="1:10" x14ac:dyDescent="0.35">
      <c r="A3308" t="s">
        <v>11212</v>
      </c>
      <c r="B3308" t="s">
        <v>11207</v>
      </c>
      <c r="C3308" s="1" t="s">
        <v>14725</v>
      </c>
      <c r="D3308" t="s">
        <v>11213</v>
      </c>
      <c r="E3308" s="2" t="str">
        <f t="shared" si="51"/>
        <v>20:54</v>
      </c>
      <c r="F3308" t="b">
        <v>0</v>
      </c>
      <c r="G3308">
        <v>15</v>
      </c>
      <c r="H3308">
        <v>0</v>
      </c>
      <c r="J3308" t="s">
        <v>11214</v>
      </c>
    </row>
    <row r="3309" spans="1:10" x14ac:dyDescent="0.35">
      <c r="A3309" t="s">
        <v>11215</v>
      </c>
      <c r="B3309" t="s">
        <v>11207</v>
      </c>
      <c r="C3309" s="1" t="s">
        <v>14725</v>
      </c>
      <c r="D3309" t="s">
        <v>10513</v>
      </c>
      <c r="E3309" s="2" t="str">
        <f t="shared" si="51"/>
        <v>20:52</v>
      </c>
      <c r="F3309" t="b">
        <v>0</v>
      </c>
      <c r="G3309">
        <v>34</v>
      </c>
      <c r="H3309">
        <v>0</v>
      </c>
      <c r="J3309" t="s">
        <v>11216</v>
      </c>
    </row>
    <row r="3310" spans="1:10" x14ac:dyDescent="0.35">
      <c r="A3310" t="s">
        <v>11217</v>
      </c>
      <c r="B3310" t="s">
        <v>11218</v>
      </c>
      <c r="C3310" s="1" t="s">
        <v>14726</v>
      </c>
      <c r="D3310" t="s">
        <v>11219</v>
      </c>
      <c r="E3310" s="2" t="str">
        <f t="shared" si="51"/>
        <v>16:48</v>
      </c>
      <c r="F3310" t="b">
        <v>0</v>
      </c>
      <c r="G3310">
        <v>84</v>
      </c>
      <c r="H3310">
        <v>2</v>
      </c>
      <c r="J3310" t="s">
        <v>11220</v>
      </c>
    </row>
    <row r="3311" spans="1:10" x14ac:dyDescent="0.35">
      <c r="A3311" t="s">
        <v>11221</v>
      </c>
      <c r="B3311" t="s">
        <v>11222</v>
      </c>
      <c r="C3311" s="1" t="s">
        <v>14727</v>
      </c>
      <c r="D3311" t="s">
        <v>11223</v>
      </c>
      <c r="E3311" s="2" t="str">
        <f t="shared" si="51"/>
        <v>22:59</v>
      </c>
      <c r="F3311" t="b">
        <v>0</v>
      </c>
      <c r="G3311">
        <v>28</v>
      </c>
      <c r="H3311">
        <v>0</v>
      </c>
      <c r="J3311" t="s">
        <v>11224</v>
      </c>
    </row>
    <row r="3312" spans="1:10" x14ac:dyDescent="0.35">
      <c r="A3312" t="s">
        <v>11225</v>
      </c>
      <c r="B3312" t="s">
        <v>11222</v>
      </c>
      <c r="C3312" s="1" t="s">
        <v>14727</v>
      </c>
      <c r="D3312" t="s">
        <v>11226</v>
      </c>
      <c r="E3312" s="2" t="str">
        <f t="shared" si="51"/>
        <v>21:26</v>
      </c>
      <c r="F3312" t="b">
        <v>0</v>
      </c>
      <c r="G3312">
        <v>60</v>
      </c>
      <c r="H3312">
        <v>3</v>
      </c>
      <c r="J3312" t="s">
        <v>11227</v>
      </c>
    </row>
    <row r="3313" spans="1:10" x14ac:dyDescent="0.35">
      <c r="A3313" t="s">
        <v>11228</v>
      </c>
      <c r="B3313" t="s">
        <v>11222</v>
      </c>
      <c r="C3313" s="1" t="s">
        <v>14727</v>
      </c>
      <c r="D3313" t="s">
        <v>11229</v>
      </c>
      <c r="E3313" s="2" t="str">
        <f t="shared" si="51"/>
        <v>21:25</v>
      </c>
      <c r="F3313" t="b">
        <v>0</v>
      </c>
      <c r="G3313">
        <v>11</v>
      </c>
      <c r="H3313">
        <v>0</v>
      </c>
      <c r="J3313" t="s">
        <v>11230</v>
      </c>
    </row>
    <row r="3314" spans="1:10" x14ac:dyDescent="0.35">
      <c r="A3314" t="s">
        <v>11231</v>
      </c>
      <c r="B3314" t="s">
        <v>11222</v>
      </c>
      <c r="C3314" s="1" t="s">
        <v>14727</v>
      </c>
      <c r="D3314" t="s">
        <v>11232</v>
      </c>
      <c r="E3314" s="2" t="str">
        <f t="shared" si="51"/>
        <v>21:24</v>
      </c>
      <c r="F3314" t="b">
        <v>0</v>
      </c>
      <c r="G3314">
        <v>24</v>
      </c>
      <c r="H3314">
        <v>0</v>
      </c>
      <c r="J3314" t="s">
        <v>11233</v>
      </c>
    </row>
    <row r="3315" spans="1:10" x14ac:dyDescent="0.35">
      <c r="A3315" t="s">
        <v>11234</v>
      </c>
      <c r="B3315" t="s">
        <v>11222</v>
      </c>
      <c r="C3315" s="1" t="s">
        <v>14727</v>
      </c>
      <c r="D3315" t="s">
        <v>11235</v>
      </c>
      <c r="E3315" s="2" t="str">
        <f t="shared" si="51"/>
        <v>21:23</v>
      </c>
      <c r="F3315" t="b">
        <v>0</v>
      </c>
      <c r="G3315">
        <v>27</v>
      </c>
      <c r="H3315">
        <v>0</v>
      </c>
      <c r="J3315" t="s">
        <v>11236</v>
      </c>
    </row>
    <row r="3316" spans="1:10" x14ac:dyDescent="0.35">
      <c r="A3316" t="s">
        <v>11234</v>
      </c>
      <c r="B3316" t="s">
        <v>11222</v>
      </c>
      <c r="C3316" s="1" t="s">
        <v>14727</v>
      </c>
      <c r="D3316" t="s">
        <v>11237</v>
      </c>
      <c r="E3316" s="2" t="str">
        <f t="shared" si="51"/>
        <v>21:23</v>
      </c>
      <c r="F3316" t="b">
        <v>0</v>
      </c>
      <c r="G3316">
        <v>40</v>
      </c>
      <c r="H3316">
        <v>0</v>
      </c>
      <c r="J3316" t="s">
        <v>11238</v>
      </c>
    </row>
    <row r="3317" spans="1:10" x14ac:dyDescent="0.35">
      <c r="A3317" t="s">
        <v>11239</v>
      </c>
      <c r="B3317" t="s">
        <v>11222</v>
      </c>
      <c r="C3317" s="1" t="s">
        <v>14727</v>
      </c>
      <c r="D3317" t="s">
        <v>11240</v>
      </c>
      <c r="E3317" s="2" t="str">
        <f t="shared" si="51"/>
        <v>21:22</v>
      </c>
      <c r="F3317" t="b">
        <v>0</v>
      </c>
      <c r="G3317">
        <v>27</v>
      </c>
      <c r="H3317">
        <v>0</v>
      </c>
      <c r="J3317" t="s">
        <v>11241</v>
      </c>
    </row>
    <row r="3318" spans="1:10" x14ac:dyDescent="0.35">
      <c r="A3318" t="s">
        <v>11242</v>
      </c>
      <c r="B3318" t="s">
        <v>11222</v>
      </c>
      <c r="C3318" s="1" t="s">
        <v>14727</v>
      </c>
      <c r="D3318" t="s">
        <v>11243</v>
      </c>
      <c r="E3318" s="2" t="str">
        <f t="shared" si="51"/>
        <v>17:29</v>
      </c>
      <c r="F3318" t="b">
        <v>0</v>
      </c>
      <c r="G3318">
        <v>50</v>
      </c>
      <c r="H3318">
        <v>0</v>
      </c>
      <c r="J3318" t="s">
        <v>11244</v>
      </c>
    </row>
    <row r="3319" spans="1:10" x14ac:dyDescent="0.35">
      <c r="A3319" t="s">
        <v>11245</v>
      </c>
      <c r="B3319" t="s">
        <v>11246</v>
      </c>
      <c r="C3319" s="1" t="s">
        <v>14728</v>
      </c>
      <c r="D3319" t="s">
        <v>11247</v>
      </c>
      <c r="E3319" s="2" t="str">
        <f t="shared" si="51"/>
        <v>22:16</v>
      </c>
      <c r="F3319" t="b">
        <v>0</v>
      </c>
      <c r="G3319">
        <v>23</v>
      </c>
      <c r="H3319">
        <v>2</v>
      </c>
      <c r="J3319" t="s">
        <v>11248</v>
      </c>
    </row>
    <row r="3320" spans="1:10" x14ac:dyDescent="0.35">
      <c r="A3320" t="s">
        <v>11249</v>
      </c>
      <c r="B3320" t="s">
        <v>11246</v>
      </c>
      <c r="C3320" s="1" t="s">
        <v>14728</v>
      </c>
      <c r="D3320" t="s">
        <v>11250</v>
      </c>
      <c r="E3320" s="2" t="str">
        <f t="shared" si="51"/>
        <v>21:02</v>
      </c>
      <c r="F3320" t="b">
        <v>0</v>
      </c>
      <c r="G3320">
        <v>21</v>
      </c>
      <c r="H3320">
        <v>2</v>
      </c>
      <c r="J3320" t="s">
        <v>11251</v>
      </c>
    </row>
    <row r="3321" spans="1:10" x14ac:dyDescent="0.35">
      <c r="A3321" t="s">
        <v>11252</v>
      </c>
      <c r="B3321" t="s">
        <v>11246</v>
      </c>
      <c r="C3321" s="1" t="s">
        <v>14728</v>
      </c>
      <c r="D3321" t="s">
        <v>4541</v>
      </c>
      <c r="E3321" s="2" t="str">
        <f t="shared" si="51"/>
        <v>19:15</v>
      </c>
      <c r="F3321" t="b">
        <v>0</v>
      </c>
      <c r="G3321">
        <v>14</v>
      </c>
      <c r="H3321">
        <v>1</v>
      </c>
      <c r="J3321" t="s">
        <v>11253</v>
      </c>
    </row>
    <row r="3322" spans="1:10" x14ac:dyDescent="0.35">
      <c r="A3322" t="s">
        <v>11209</v>
      </c>
      <c r="B3322" t="s">
        <v>11246</v>
      </c>
      <c r="C3322" s="1" t="s">
        <v>14728</v>
      </c>
      <c r="D3322" t="s">
        <v>5858</v>
      </c>
      <c r="E3322" s="2" t="str">
        <f t="shared" si="51"/>
        <v>19:13</v>
      </c>
      <c r="F3322" t="b">
        <v>0</v>
      </c>
      <c r="G3322">
        <v>10</v>
      </c>
      <c r="H3322">
        <v>0</v>
      </c>
      <c r="J3322" t="s">
        <v>11254</v>
      </c>
    </row>
    <row r="3323" spans="1:10" x14ac:dyDescent="0.35">
      <c r="A3323" t="s">
        <v>11255</v>
      </c>
      <c r="B3323" t="s">
        <v>11246</v>
      </c>
      <c r="C3323" s="1" t="s">
        <v>14728</v>
      </c>
      <c r="D3323" t="s">
        <v>11256</v>
      </c>
      <c r="E3323" s="2" t="str">
        <f t="shared" si="51"/>
        <v>19:12</v>
      </c>
      <c r="F3323" t="b">
        <v>0</v>
      </c>
      <c r="G3323">
        <v>32</v>
      </c>
      <c r="H3323">
        <v>0</v>
      </c>
      <c r="J3323" t="s">
        <v>11257</v>
      </c>
    </row>
    <row r="3324" spans="1:10" x14ac:dyDescent="0.35">
      <c r="A3324" t="s">
        <v>11258</v>
      </c>
      <c r="B3324" t="s">
        <v>11246</v>
      </c>
      <c r="C3324" s="1" t="s">
        <v>14728</v>
      </c>
      <c r="D3324" t="s">
        <v>10119</v>
      </c>
      <c r="E3324" s="2" t="str">
        <f t="shared" si="51"/>
        <v>19:12</v>
      </c>
      <c r="F3324" t="b">
        <v>0</v>
      </c>
      <c r="G3324">
        <v>18</v>
      </c>
      <c r="H3324">
        <v>0</v>
      </c>
      <c r="J3324" t="s">
        <v>11259</v>
      </c>
    </row>
    <row r="3325" spans="1:10" x14ac:dyDescent="0.35">
      <c r="A3325" t="s">
        <v>11260</v>
      </c>
      <c r="B3325" t="s">
        <v>11246</v>
      </c>
      <c r="C3325" s="1" t="s">
        <v>14728</v>
      </c>
      <c r="D3325" t="s">
        <v>11261</v>
      </c>
      <c r="E3325" s="2" t="str">
        <f t="shared" si="51"/>
        <v>19:11</v>
      </c>
      <c r="F3325" t="b">
        <v>0</v>
      </c>
      <c r="G3325">
        <v>18</v>
      </c>
      <c r="H3325">
        <v>0</v>
      </c>
      <c r="J3325" t="s">
        <v>11262</v>
      </c>
    </row>
    <row r="3326" spans="1:10" x14ac:dyDescent="0.35">
      <c r="A3326" t="s">
        <v>11263</v>
      </c>
      <c r="B3326" t="s">
        <v>11246</v>
      </c>
      <c r="C3326" s="1" t="s">
        <v>14728</v>
      </c>
      <c r="D3326" t="s">
        <v>11264</v>
      </c>
      <c r="E3326" s="2" t="str">
        <f t="shared" si="51"/>
        <v>19:10</v>
      </c>
      <c r="F3326" t="b">
        <v>0</v>
      </c>
      <c r="G3326">
        <v>17</v>
      </c>
      <c r="H3326">
        <v>0</v>
      </c>
      <c r="J3326" t="s">
        <v>11265</v>
      </c>
    </row>
    <row r="3327" spans="1:10" x14ac:dyDescent="0.35">
      <c r="A3327" t="s">
        <v>11266</v>
      </c>
      <c r="B3327" t="s">
        <v>11267</v>
      </c>
      <c r="C3327" s="1" t="s">
        <v>14729</v>
      </c>
      <c r="D3327" t="s">
        <v>11268</v>
      </c>
      <c r="E3327" s="2" t="str">
        <f t="shared" si="51"/>
        <v>19:59</v>
      </c>
      <c r="F3327" t="b">
        <v>0</v>
      </c>
      <c r="G3327">
        <v>25</v>
      </c>
      <c r="H3327">
        <v>0</v>
      </c>
      <c r="J3327" t="s">
        <v>11269</v>
      </c>
    </row>
    <row r="3328" spans="1:10" x14ac:dyDescent="0.35">
      <c r="A3328" t="s">
        <v>11270</v>
      </c>
      <c r="B3328" t="s">
        <v>11271</v>
      </c>
      <c r="C3328" s="1" t="s">
        <v>14730</v>
      </c>
      <c r="D3328" t="s">
        <v>11272</v>
      </c>
      <c r="E3328" s="2" t="str">
        <f t="shared" si="51"/>
        <v>13:59</v>
      </c>
      <c r="F3328" t="b">
        <v>0</v>
      </c>
      <c r="G3328">
        <v>32</v>
      </c>
      <c r="H3328">
        <v>0</v>
      </c>
      <c r="J3328" t="s">
        <v>11273</v>
      </c>
    </row>
    <row r="3329" spans="1:10" x14ac:dyDescent="0.35">
      <c r="A3329" t="s">
        <v>11274</v>
      </c>
      <c r="B3329" t="s">
        <v>11271</v>
      </c>
      <c r="C3329" s="1" t="s">
        <v>14730</v>
      </c>
      <c r="D3329" t="s">
        <v>11275</v>
      </c>
      <c r="E3329" s="2" t="str">
        <f t="shared" si="51"/>
        <v>13:13</v>
      </c>
      <c r="F3329" t="b">
        <v>0</v>
      </c>
      <c r="G3329">
        <v>14</v>
      </c>
      <c r="H3329">
        <v>0</v>
      </c>
      <c r="J3329" t="s">
        <v>11276</v>
      </c>
    </row>
    <row r="3330" spans="1:10" x14ac:dyDescent="0.35">
      <c r="A3330" t="s">
        <v>11277</v>
      </c>
      <c r="B3330" t="s">
        <v>11278</v>
      </c>
      <c r="C3330" s="1" t="s">
        <v>14731</v>
      </c>
      <c r="D3330" t="s">
        <v>11279</v>
      </c>
      <c r="E3330" s="2" t="str">
        <f t="shared" si="51"/>
        <v>21:09</v>
      </c>
      <c r="F3330" t="b">
        <v>0</v>
      </c>
      <c r="G3330">
        <v>45</v>
      </c>
      <c r="H3330">
        <v>0</v>
      </c>
      <c r="J3330" t="s">
        <v>11280</v>
      </c>
    </row>
    <row r="3331" spans="1:10" x14ac:dyDescent="0.35">
      <c r="A3331" t="s">
        <v>11281</v>
      </c>
      <c r="B3331" t="s">
        <v>11278</v>
      </c>
      <c r="C3331" s="1" t="s">
        <v>14731</v>
      </c>
      <c r="D3331" t="s">
        <v>11282</v>
      </c>
      <c r="E3331" s="2" t="str">
        <f t="shared" ref="E3331:E3394" si="52">LEFT(D3331,5)</f>
        <v>21:08</v>
      </c>
      <c r="F3331" t="b">
        <v>0</v>
      </c>
      <c r="G3331">
        <v>27</v>
      </c>
      <c r="H3331">
        <v>0</v>
      </c>
      <c r="J3331" t="s">
        <v>11283</v>
      </c>
    </row>
    <row r="3332" spans="1:10" x14ac:dyDescent="0.35">
      <c r="A3332" t="s">
        <v>11209</v>
      </c>
      <c r="B3332" t="s">
        <v>11278</v>
      </c>
      <c r="C3332" s="1" t="s">
        <v>14731</v>
      </c>
      <c r="D3332" t="s">
        <v>11284</v>
      </c>
      <c r="E3332" s="2" t="str">
        <f t="shared" si="52"/>
        <v>21:04</v>
      </c>
      <c r="F3332" t="b">
        <v>0</v>
      </c>
      <c r="G3332">
        <v>17</v>
      </c>
      <c r="H3332">
        <v>0</v>
      </c>
      <c r="J3332" t="s">
        <v>11285</v>
      </c>
    </row>
    <row r="3333" spans="1:10" x14ac:dyDescent="0.35">
      <c r="A3333" t="s">
        <v>11286</v>
      </c>
      <c r="B3333" t="s">
        <v>11278</v>
      </c>
      <c r="C3333" s="1" t="s">
        <v>14731</v>
      </c>
      <c r="D3333" t="s">
        <v>11287</v>
      </c>
      <c r="E3333" s="2" t="str">
        <f t="shared" si="52"/>
        <v>13:34</v>
      </c>
      <c r="F3333" t="b">
        <v>0</v>
      </c>
      <c r="G3333">
        <v>26</v>
      </c>
      <c r="H3333">
        <v>0</v>
      </c>
      <c r="J3333" t="s">
        <v>11288</v>
      </c>
    </row>
    <row r="3334" spans="1:10" x14ac:dyDescent="0.35">
      <c r="A3334" t="s">
        <v>11289</v>
      </c>
      <c r="B3334" t="s">
        <v>11290</v>
      </c>
      <c r="C3334" s="1" t="s">
        <v>14732</v>
      </c>
      <c r="D3334" t="s">
        <v>11291</v>
      </c>
      <c r="E3334" s="2" t="str">
        <f t="shared" si="52"/>
        <v>12:37</v>
      </c>
      <c r="F3334" t="b">
        <v>0</v>
      </c>
      <c r="G3334">
        <v>15</v>
      </c>
      <c r="H3334">
        <v>1</v>
      </c>
      <c r="J3334" t="s">
        <v>11292</v>
      </c>
    </row>
    <row r="3335" spans="1:10" x14ac:dyDescent="0.35">
      <c r="A3335" t="s">
        <v>11293</v>
      </c>
      <c r="B3335" t="s">
        <v>11294</v>
      </c>
      <c r="C3335" s="1" t="s">
        <v>14733</v>
      </c>
      <c r="D3335" t="s">
        <v>11295</v>
      </c>
      <c r="E3335" s="2" t="str">
        <f t="shared" si="52"/>
        <v>18:49</v>
      </c>
      <c r="F3335" t="b">
        <v>0</v>
      </c>
      <c r="G3335">
        <v>21</v>
      </c>
      <c r="H3335">
        <v>0</v>
      </c>
      <c r="J3335" t="s">
        <v>11296</v>
      </c>
    </row>
    <row r="3336" spans="1:10" x14ac:dyDescent="0.35">
      <c r="A3336" t="s">
        <v>11297</v>
      </c>
      <c r="B3336" t="s">
        <v>11294</v>
      </c>
      <c r="C3336" s="1" t="s">
        <v>14733</v>
      </c>
      <c r="D3336" t="s">
        <v>11298</v>
      </c>
      <c r="E3336" s="2" t="str">
        <f t="shared" si="52"/>
        <v>16:16</v>
      </c>
      <c r="F3336" t="b">
        <v>0</v>
      </c>
      <c r="G3336">
        <v>19</v>
      </c>
      <c r="H3336">
        <v>2</v>
      </c>
      <c r="J3336" t="s">
        <v>11299</v>
      </c>
    </row>
    <row r="3337" spans="1:10" x14ac:dyDescent="0.35">
      <c r="A3337" t="s">
        <v>11300</v>
      </c>
      <c r="B3337" t="s">
        <v>11301</v>
      </c>
      <c r="C3337" s="1" t="s">
        <v>14734</v>
      </c>
      <c r="D3337" t="s">
        <v>11302</v>
      </c>
      <c r="E3337" s="2" t="str">
        <f t="shared" si="52"/>
        <v>06:07</v>
      </c>
      <c r="F3337" t="b">
        <v>0</v>
      </c>
      <c r="G3337">
        <v>54</v>
      </c>
      <c r="H3337">
        <v>0</v>
      </c>
      <c r="J3337" t="s">
        <v>11303</v>
      </c>
    </row>
    <row r="3338" spans="1:10" x14ac:dyDescent="0.35">
      <c r="A3338" t="s">
        <v>11304</v>
      </c>
      <c r="B3338" t="s">
        <v>11305</v>
      </c>
      <c r="C3338" s="1" t="s">
        <v>14735</v>
      </c>
      <c r="D3338" t="s">
        <v>11306</v>
      </c>
      <c r="E3338" s="2" t="str">
        <f t="shared" si="52"/>
        <v>12:41</v>
      </c>
      <c r="F3338" t="b">
        <v>0</v>
      </c>
      <c r="G3338">
        <v>33</v>
      </c>
      <c r="H3338">
        <v>0</v>
      </c>
      <c r="J3338" t="s">
        <v>11307</v>
      </c>
    </row>
    <row r="3339" spans="1:10" x14ac:dyDescent="0.35">
      <c r="A3339" t="s">
        <v>11308</v>
      </c>
      <c r="B3339" t="s">
        <v>11305</v>
      </c>
      <c r="C3339" s="1" t="s">
        <v>14735</v>
      </c>
      <c r="D3339" t="s">
        <v>11309</v>
      </c>
      <c r="E3339" s="2" t="str">
        <f t="shared" si="52"/>
        <v>11:35</v>
      </c>
      <c r="F3339" t="b">
        <v>0</v>
      </c>
      <c r="G3339">
        <v>39</v>
      </c>
      <c r="H3339">
        <v>1</v>
      </c>
      <c r="J3339" t="s">
        <v>11310</v>
      </c>
    </row>
    <row r="3340" spans="1:10" x14ac:dyDescent="0.35">
      <c r="A3340" t="s">
        <v>11311</v>
      </c>
      <c r="B3340" t="s">
        <v>11305</v>
      </c>
      <c r="C3340" s="1" t="s">
        <v>14735</v>
      </c>
      <c r="D3340" t="s">
        <v>11312</v>
      </c>
      <c r="E3340" s="2" t="str">
        <f t="shared" si="52"/>
        <v>02:20</v>
      </c>
      <c r="F3340" t="b">
        <v>0</v>
      </c>
      <c r="G3340">
        <v>59</v>
      </c>
      <c r="H3340">
        <v>0</v>
      </c>
      <c r="J3340" t="s">
        <v>11313</v>
      </c>
    </row>
    <row r="3341" spans="1:10" x14ac:dyDescent="0.35">
      <c r="A3341" t="s">
        <v>11311</v>
      </c>
      <c r="B3341" t="s">
        <v>11305</v>
      </c>
      <c r="C3341" s="1" t="s">
        <v>14735</v>
      </c>
      <c r="D3341" t="s">
        <v>11314</v>
      </c>
      <c r="E3341" s="2" t="str">
        <f t="shared" si="52"/>
        <v>02:20</v>
      </c>
      <c r="F3341" t="b">
        <v>0</v>
      </c>
      <c r="G3341">
        <v>53</v>
      </c>
      <c r="H3341">
        <v>0</v>
      </c>
      <c r="J3341" t="s">
        <v>11315</v>
      </c>
    </row>
    <row r="3342" spans="1:10" x14ac:dyDescent="0.35">
      <c r="A3342" t="s">
        <v>11311</v>
      </c>
      <c r="B3342" t="s">
        <v>11305</v>
      </c>
      <c r="C3342" s="1" t="s">
        <v>14735</v>
      </c>
      <c r="D3342" t="s">
        <v>11316</v>
      </c>
      <c r="E3342" s="2" t="str">
        <f t="shared" si="52"/>
        <v>02:19</v>
      </c>
      <c r="F3342" t="b">
        <v>0</v>
      </c>
      <c r="G3342">
        <v>35</v>
      </c>
      <c r="H3342">
        <v>0</v>
      </c>
      <c r="J3342" t="s">
        <v>11317</v>
      </c>
    </row>
    <row r="3343" spans="1:10" x14ac:dyDescent="0.35">
      <c r="A3343" t="s">
        <v>11311</v>
      </c>
      <c r="B3343" t="s">
        <v>11305</v>
      </c>
      <c r="C3343" s="1" t="s">
        <v>14735</v>
      </c>
      <c r="D3343" t="s">
        <v>11318</v>
      </c>
      <c r="E3343" s="2" t="str">
        <f t="shared" si="52"/>
        <v>02:19</v>
      </c>
      <c r="F3343" t="b">
        <v>0</v>
      </c>
      <c r="G3343">
        <v>27</v>
      </c>
      <c r="H3343">
        <v>0</v>
      </c>
      <c r="J3343" t="s">
        <v>11319</v>
      </c>
    </row>
    <row r="3344" spans="1:10" x14ac:dyDescent="0.35">
      <c r="A3344" t="s">
        <v>11311</v>
      </c>
      <c r="B3344" t="s">
        <v>11305</v>
      </c>
      <c r="C3344" s="1" t="s">
        <v>14735</v>
      </c>
      <c r="D3344" t="s">
        <v>11320</v>
      </c>
      <c r="E3344" s="2" t="str">
        <f t="shared" si="52"/>
        <v>02:18</v>
      </c>
      <c r="F3344" t="b">
        <v>0</v>
      </c>
      <c r="G3344">
        <v>37</v>
      </c>
      <c r="H3344">
        <v>0</v>
      </c>
      <c r="J3344" t="s">
        <v>11321</v>
      </c>
    </row>
    <row r="3345" spans="1:10" x14ac:dyDescent="0.35">
      <c r="A3345" t="s">
        <v>11322</v>
      </c>
      <c r="B3345" t="s">
        <v>11305</v>
      </c>
      <c r="C3345" s="1" t="s">
        <v>14735</v>
      </c>
      <c r="D3345" t="s">
        <v>11323</v>
      </c>
      <c r="E3345" s="2" t="str">
        <f t="shared" si="52"/>
        <v>02:15</v>
      </c>
      <c r="F3345" t="b">
        <v>0</v>
      </c>
      <c r="G3345">
        <v>23</v>
      </c>
      <c r="H3345">
        <v>1</v>
      </c>
      <c r="J3345" t="s">
        <v>11324</v>
      </c>
    </row>
    <row r="3346" spans="1:10" x14ac:dyDescent="0.35">
      <c r="A3346" t="s">
        <v>11325</v>
      </c>
      <c r="B3346" t="s">
        <v>11305</v>
      </c>
      <c r="C3346" s="1" t="s">
        <v>14735</v>
      </c>
      <c r="D3346" t="s">
        <v>11326</v>
      </c>
      <c r="E3346" s="2" t="str">
        <f t="shared" si="52"/>
        <v>02:14</v>
      </c>
      <c r="F3346" t="b">
        <v>0</v>
      </c>
      <c r="G3346">
        <v>92</v>
      </c>
      <c r="H3346">
        <v>2</v>
      </c>
      <c r="J3346" t="s">
        <v>11327</v>
      </c>
    </row>
    <row r="3347" spans="1:10" x14ac:dyDescent="0.35">
      <c r="A3347" t="s">
        <v>11328</v>
      </c>
      <c r="B3347" t="s">
        <v>11329</v>
      </c>
      <c r="C3347" s="1" t="s">
        <v>14736</v>
      </c>
      <c r="D3347" t="s">
        <v>11330</v>
      </c>
      <c r="E3347" s="2" t="str">
        <f t="shared" si="52"/>
        <v>18:07</v>
      </c>
      <c r="F3347" t="b">
        <v>0</v>
      </c>
      <c r="G3347">
        <v>12</v>
      </c>
      <c r="H3347">
        <v>0</v>
      </c>
      <c r="J3347" t="s">
        <v>11331</v>
      </c>
    </row>
    <row r="3348" spans="1:10" x14ac:dyDescent="0.35">
      <c r="A3348" t="s">
        <v>11332</v>
      </c>
      <c r="B3348" t="s">
        <v>11329</v>
      </c>
      <c r="C3348" s="1" t="s">
        <v>14736</v>
      </c>
      <c r="D3348" t="s">
        <v>11333</v>
      </c>
      <c r="E3348" s="2" t="str">
        <f t="shared" si="52"/>
        <v>15:26</v>
      </c>
      <c r="F3348" t="b">
        <v>0</v>
      </c>
      <c r="G3348">
        <v>27</v>
      </c>
      <c r="H3348">
        <v>0</v>
      </c>
      <c r="J3348" t="s">
        <v>11334</v>
      </c>
    </row>
    <row r="3349" spans="1:10" x14ac:dyDescent="0.35">
      <c r="A3349" t="s">
        <v>11335</v>
      </c>
      <c r="B3349" t="s">
        <v>11336</v>
      </c>
      <c r="C3349" s="1" t="s">
        <v>14737</v>
      </c>
      <c r="D3349" t="s">
        <v>11337</v>
      </c>
      <c r="E3349" s="2" t="str">
        <f t="shared" si="52"/>
        <v>13:48</v>
      </c>
      <c r="F3349" t="b">
        <v>0</v>
      </c>
      <c r="G3349">
        <v>37</v>
      </c>
      <c r="H3349">
        <v>0</v>
      </c>
      <c r="J3349" t="s">
        <v>11338</v>
      </c>
    </row>
    <row r="3350" spans="1:10" x14ac:dyDescent="0.35">
      <c r="A3350" t="s">
        <v>11339</v>
      </c>
      <c r="B3350" t="s">
        <v>11336</v>
      </c>
      <c r="C3350" s="1" t="s">
        <v>14737</v>
      </c>
      <c r="D3350" t="s">
        <v>11340</v>
      </c>
      <c r="E3350" s="2" t="str">
        <f t="shared" si="52"/>
        <v>12:34</v>
      </c>
      <c r="F3350" t="b">
        <v>0</v>
      </c>
      <c r="G3350">
        <v>33</v>
      </c>
      <c r="H3350">
        <v>0</v>
      </c>
      <c r="J3350" t="s">
        <v>11341</v>
      </c>
    </row>
    <row r="3351" spans="1:10" x14ac:dyDescent="0.35">
      <c r="A3351" t="s">
        <v>11342</v>
      </c>
      <c r="B3351" t="s">
        <v>11343</v>
      </c>
      <c r="C3351" s="1" t="s">
        <v>14738</v>
      </c>
      <c r="D3351" t="s">
        <v>265</v>
      </c>
      <c r="E3351" s="2" t="str">
        <f t="shared" si="52"/>
        <v>18:18</v>
      </c>
      <c r="F3351" t="b">
        <v>0</v>
      </c>
      <c r="G3351">
        <v>11</v>
      </c>
      <c r="H3351">
        <v>0</v>
      </c>
      <c r="J3351" t="s">
        <v>11344</v>
      </c>
    </row>
    <row r="3352" spans="1:10" x14ac:dyDescent="0.35">
      <c r="A3352" t="s">
        <v>11345</v>
      </c>
      <c r="B3352" t="s">
        <v>11343</v>
      </c>
      <c r="C3352" s="1" t="s">
        <v>14738</v>
      </c>
      <c r="D3352" t="s">
        <v>11346</v>
      </c>
      <c r="E3352" s="2" t="str">
        <f t="shared" si="52"/>
        <v>17:46</v>
      </c>
      <c r="F3352" t="b">
        <v>0</v>
      </c>
      <c r="G3352">
        <v>19</v>
      </c>
      <c r="H3352">
        <v>1</v>
      </c>
      <c r="J3352" t="s">
        <v>11347</v>
      </c>
    </row>
    <row r="3353" spans="1:10" x14ac:dyDescent="0.35">
      <c r="A3353" t="s">
        <v>11348</v>
      </c>
      <c r="B3353" t="s">
        <v>11343</v>
      </c>
      <c r="C3353" s="1" t="s">
        <v>14738</v>
      </c>
      <c r="D3353" t="s">
        <v>11349</v>
      </c>
      <c r="E3353" s="2" t="str">
        <f t="shared" si="52"/>
        <v>12:31</v>
      </c>
      <c r="F3353" t="b">
        <v>0</v>
      </c>
      <c r="G3353">
        <v>24</v>
      </c>
      <c r="H3353">
        <v>0</v>
      </c>
      <c r="J3353" t="s">
        <v>11350</v>
      </c>
    </row>
    <row r="3354" spans="1:10" x14ac:dyDescent="0.35">
      <c r="A3354" t="s">
        <v>11351</v>
      </c>
      <c r="B3354" t="s">
        <v>11343</v>
      </c>
      <c r="C3354" s="1" t="s">
        <v>14738</v>
      </c>
      <c r="D3354" t="s">
        <v>11352</v>
      </c>
      <c r="E3354" s="2" t="str">
        <f t="shared" si="52"/>
        <v>12:30</v>
      </c>
      <c r="F3354" t="b">
        <v>0</v>
      </c>
      <c r="G3354">
        <v>11</v>
      </c>
      <c r="H3354">
        <v>0</v>
      </c>
      <c r="J3354" t="s">
        <v>11353</v>
      </c>
    </row>
    <row r="3355" spans="1:10" x14ac:dyDescent="0.35">
      <c r="A3355" t="s">
        <v>11354</v>
      </c>
      <c r="B3355" t="s">
        <v>11355</v>
      </c>
      <c r="C3355" s="1" t="s">
        <v>14739</v>
      </c>
      <c r="D3355" t="s">
        <v>11356</v>
      </c>
      <c r="E3355" s="2" t="str">
        <f t="shared" si="52"/>
        <v>17:26</v>
      </c>
      <c r="F3355" t="b">
        <v>0</v>
      </c>
      <c r="G3355">
        <v>51</v>
      </c>
      <c r="H3355">
        <v>0</v>
      </c>
      <c r="J3355" t="s">
        <v>11357</v>
      </c>
    </row>
    <row r="3356" spans="1:10" x14ac:dyDescent="0.35">
      <c r="A3356" t="s">
        <v>11358</v>
      </c>
      <c r="B3356" t="s">
        <v>11359</v>
      </c>
      <c r="C3356" s="1" t="s">
        <v>14740</v>
      </c>
      <c r="D3356" t="s">
        <v>11360</v>
      </c>
      <c r="E3356" s="2" t="str">
        <f t="shared" si="52"/>
        <v>20:26</v>
      </c>
      <c r="F3356" t="b">
        <v>0</v>
      </c>
      <c r="G3356">
        <v>34</v>
      </c>
      <c r="H3356">
        <v>0</v>
      </c>
      <c r="J3356" t="s">
        <v>11361</v>
      </c>
    </row>
    <row r="3357" spans="1:10" x14ac:dyDescent="0.35">
      <c r="A3357" t="s">
        <v>11362</v>
      </c>
      <c r="B3357" t="s">
        <v>11359</v>
      </c>
      <c r="C3357" s="1" t="s">
        <v>14740</v>
      </c>
      <c r="D3357" t="s">
        <v>2876</v>
      </c>
      <c r="E3357" s="2" t="str">
        <f t="shared" si="52"/>
        <v>20:26</v>
      </c>
      <c r="F3357" t="b">
        <v>0</v>
      </c>
      <c r="G3357">
        <v>28</v>
      </c>
      <c r="H3357">
        <v>0</v>
      </c>
      <c r="J3357" t="s">
        <v>11363</v>
      </c>
    </row>
    <row r="3358" spans="1:10" x14ac:dyDescent="0.35">
      <c r="A3358" t="s">
        <v>11364</v>
      </c>
      <c r="B3358" t="s">
        <v>11365</v>
      </c>
      <c r="C3358" s="1" t="s">
        <v>14741</v>
      </c>
      <c r="D3358" t="s">
        <v>11366</v>
      </c>
      <c r="E3358" s="2" t="str">
        <f t="shared" si="52"/>
        <v>15:18</v>
      </c>
      <c r="F3358" t="b">
        <v>0</v>
      </c>
      <c r="G3358">
        <v>37</v>
      </c>
      <c r="H3358">
        <v>3</v>
      </c>
      <c r="J3358" t="s">
        <v>11367</v>
      </c>
    </row>
    <row r="3359" spans="1:10" x14ac:dyDescent="0.35">
      <c r="A3359" t="s">
        <v>11368</v>
      </c>
      <c r="B3359" t="s">
        <v>11365</v>
      </c>
      <c r="C3359" s="1" t="s">
        <v>14741</v>
      </c>
      <c r="D3359" t="s">
        <v>11369</v>
      </c>
      <c r="E3359" s="2" t="str">
        <f t="shared" si="52"/>
        <v>14:40</v>
      </c>
      <c r="F3359" t="b">
        <v>0</v>
      </c>
      <c r="G3359">
        <v>15</v>
      </c>
      <c r="H3359">
        <v>0</v>
      </c>
      <c r="J3359" t="s">
        <v>11370</v>
      </c>
    </row>
    <row r="3360" spans="1:10" x14ac:dyDescent="0.35">
      <c r="A3360" t="s">
        <v>11371</v>
      </c>
      <c r="B3360" t="s">
        <v>11365</v>
      </c>
      <c r="C3360" s="1" t="s">
        <v>14741</v>
      </c>
      <c r="D3360" t="s">
        <v>11372</v>
      </c>
      <c r="E3360" s="2" t="str">
        <f t="shared" si="52"/>
        <v>13:38</v>
      </c>
      <c r="F3360" t="b">
        <v>0</v>
      </c>
      <c r="G3360">
        <v>37</v>
      </c>
      <c r="H3360">
        <v>0</v>
      </c>
      <c r="J3360" t="s">
        <v>11373</v>
      </c>
    </row>
    <row r="3361" spans="1:10" x14ac:dyDescent="0.35">
      <c r="A3361" t="s">
        <v>11374</v>
      </c>
      <c r="B3361" t="s">
        <v>11375</v>
      </c>
      <c r="C3361" s="1" t="s">
        <v>14742</v>
      </c>
      <c r="D3361" t="s">
        <v>11376</v>
      </c>
      <c r="E3361" s="2" t="str">
        <f t="shared" si="52"/>
        <v>17:06</v>
      </c>
      <c r="F3361" t="b">
        <v>0</v>
      </c>
      <c r="G3361">
        <v>22</v>
      </c>
      <c r="H3361">
        <v>0</v>
      </c>
      <c r="J3361" t="s">
        <v>11377</v>
      </c>
    </row>
    <row r="3362" spans="1:10" x14ac:dyDescent="0.35">
      <c r="A3362" t="s">
        <v>11378</v>
      </c>
      <c r="B3362" t="s">
        <v>11379</v>
      </c>
      <c r="C3362" s="1" t="s">
        <v>14743</v>
      </c>
      <c r="D3362" t="s">
        <v>11380</v>
      </c>
      <c r="E3362" s="2" t="str">
        <f t="shared" si="52"/>
        <v>19:46</v>
      </c>
      <c r="F3362" t="b">
        <v>0</v>
      </c>
      <c r="G3362">
        <v>19</v>
      </c>
      <c r="H3362">
        <v>1</v>
      </c>
      <c r="J3362" t="s">
        <v>11381</v>
      </c>
    </row>
    <row r="3363" spans="1:10" x14ac:dyDescent="0.35">
      <c r="A3363" t="s">
        <v>11382</v>
      </c>
      <c r="B3363" t="s">
        <v>11379</v>
      </c>
      <c r="C3363" s="1" t="s">
        <v>14743</v>
      </c>
      <c r="D3363" t="s">
        <v>11383</v>
      </c>
      <c r="E3363" s="2" t="str">
        <f t="shared" si="52"/>
        <v>13:32</v>
      </c>
      <c r="F3363" t="b">
        <v>0</v>
      </c>
      <c r="G3363">
        <v>38</v>
      </c>
      <c r="H3363">
        <v>0</v>
      </c>
      <c r="J3363" t="s">
        <v>11384</v>
      </c>
    </row>
    <row r="3364" spans="1:10" x14ac:dyDescent="0.35">
      <c r="A3364" t="s">
        <v>11385</v>
      </c>
      <c r="B3364" t="s">
        <v>11386</v>
      </c>
      <c r="C3364" s="1" t="s">
        <v>14744</v>
      </c>
      <c r="D3364" t="s">
        <v>11387</v>
      </c>
      <c r="E3364" s="2" t="str">
        <f t="shared" si="52"/>
        <v>19:25</v>
      </c>
      <c r="F3364" t="b">
        <v>0</v>
      </c>
      <c r="G3364">
        <v>32</v>
      </c>
      <c r="H3364">
        <v>1</v>
      </c>
      <c r="J3364" t="s">
        <v>11388</v>
      </c>
    </row>
    <row r="3365" spans="1:10" x14ac:dyDescent="0.35">
      <c r="A3365" t="s">
        <v>11389</v>
      </c>
      <c r="B3365" t="s">
        <v>11390</v>
      </c>
      <c r="C3365" s="1" t="s">
        <v>14745</v>
      </c>
      <c r="D3365" t="s">
        <v>11391</v>
      </c>
      <c r="E3365" s="2" t="str">
        <f t="shared" si="52"/>
        <v>19:48</v>
      </c>
      <c r="F3365" t="b">
        <v>0</v>
      </c>
      <c r="G3365">
        <v>52</v>
      </c>
      <c r="H3365">
        <v>0</v>
      </c>
      <c r="J3365" t="s">
        <v>11392</v>
      </c>
    </row>
    <row r="3366" spans="1:10" x14ac:dyDescent="0.35">
      <c r="A3366" t="s">
        <v>11393</v>
      </c>
      <c r="B3366" t="s">
        <v>11390</v>
      </c>
      <c r="C3366" s="1" t="s">
        <v>14745</v>
      </c>
      <c r="D3366" t="s">
        <v>11394</v>
      </c>
      <c r="E3366" s="2" t="str">
        <f t="shared" si="52"/>
        <v>19:05</v>
      </c>
      <c r="F3366" t="b">
        <v>0</v>
      </c>
      <c r="G3366">
        <v>20</v>
      </c>
      <c r="H3366">
        <v>0</v>
      </c>
      <c r="J3366" t="s">
        <v>11395</v>
      </c>
    </row>
    <row r="3367" spans="1:10" x14ac:dyDescent="0.35">
      <c r="A3367" t="s">
        <v>11396</v>
      </c>
      <c r="B3367" t="s">
        <v>11390</v>
      </c>
      <c r="C3367" s="1" t="s">
        <v>14745</v>
      </c>
      <c r="D3367" t="s">
        <v>11397</v>
      </c>
      <c r="E3367" s="2" t="str">
        <f t="shared" si="52"/>
        <v>18:57</v>
      </c>
      <c r="F3367" t="b">
        <v>0</v>
      </c>
      <c r="G3367">
        <v>20</v>
      </c>
      <c r="H3367">
        <v>1</v>
      </c>
      <c r="J3367" t="s">
        <v>11398</v>
      </c>
    </row>
    <row r="3368" spans="1:10" x14ac:dyDescent="0.35">
      <c r="A3368" t="s">
        <v>11231</v>
      </c>
      <c r="B3368" t="s">
        <v>11399</v>
      </c>
      <c r="C3368" s="1" t="s">
        <v>14746</v>
      </c>
      <c r="D3368" t="s">
        <v>11400</v>
      </c>
      <c r="E3368" s="2" t="str">
        <f t="shared" si="52"/>
        <v>22:05</v>
      </c>
      <c r="F3368" t="b">
        <v>0</v>
      </c>
      <c r="G3368">
        <v>100</v>
      </c>
      <c r="H3368">
        <v>0</v>
      </c>
      <c r="J3368" t="s">
        <v>11401</v>
      </c>
    </row>
    <row r="3369" spans="1:10" x14ac:dyDescent="0.35">
      <c r="A3369" t="s">
        <v>11402</v>
      </c>
      <c r="B3369" t="s">
        <v>11399</v>
      </c>
      <c r="C3369" s="1" t="s">
        <v>14746</v>
      </c>
      <c r="D3369" t="s">
        <v>11403</v>
      </c>
      <c r="E3369" s="2" t="str">
        <f t="shared" si="52"/>
        <v>15:09</v>
      </c>
      <c r="F3369" t="b">
        <v>0</v>
      </c>
      <c r="G3369">
        <v>22</v>
      </c>
      <c r="H3369">
        <v>0</v>
      </c>
      <c r="J3369" t="s">
        <v>11404</v>
      </c>
    </row>
    <row r="3370" spans="1:10" x14ac:dyDescent="0.35">
      <c r="A3370" t="s">
        <v>11405</v>
      </c>
      <c r="B3370" t="s">
        <v>11406</v>
      </c>
      <c r="C3370" s="1" t="s">
        <v>14747</v>
      </c>
      <c r="D3370" t="s">
        <v>11407</v>
      </c>
      <c r="E3370" s="2" t="str">
        <f t="shared" si="52"/>
        <v>20:00</v>
      </c>
      <c r="F3370" t="b">
        <v>0</v>
      </c>
      <c r="G3370">
        <v>19</v>
      </c>
      <c r="H3370">
        <v>0</v>
      </c>
      <c r="J3370" t="s">
        <v>11408</v>
      </c>
    </row>
    <row r="3371" spans="1:10" x14ac:dyDescent="0.35">
      <c r="A3371" t="s">
        <v>11409</v>
      </c>
      <c r="B3371" t="s">
        <v>11406</v>
      </c>
      <c r="C3371" s="1" t="s">
        <v>14747</v>
      </c>
      <c r="D3371" t="s">
        <v>1064</v>
      </c>
      <c r="E3371" s="2" t="str">
        <f t="shared" si="52"/>
        <v>18:49</v>
      </c>
      <c r="F3371" t="b">
        <v>0</v>
      </c>
      <c r="G3371">
        <v>15</v>
      </c>
      <c r="H3371">
        <v>0</v>
      </c>
      <c r="J3371" t="s">
        <v>11410</v>
      </c>
    </row>
    <row r="3372" spans="1:10" x14ac:dyDescent="0.35">
      <c r="A3372" t="s">
        <v>11411</v>
      </c>
      <c r="B3372" t="s">
        <v>11406</v>
      </c>
      <c r="C3372" s="1" t="s">
        <v>14747</v>
      </c>
      <c r="D3372" t="s">
        <v>11412</v>
      </c>
      <c r="E3372" s="2" t="str">
        <f t="shared" si="52"/>
        <v>18:38</v>
      </c>
      <c r="F3372" t="b">
        <v>0</v>
      </c>
      <c r="G3372">
        <v>17</v>
      </c>
      <c r="H3372">
        <v>0</v>
      </c>
      <c r="J3372" t="s">
        <v>11413</v>
      </c>
    </row>
    <row r="3373" spans="1:10" x14ac:dyDescent="0.35">
      <c r="A3373" t="s">
        <v>11414</v>
      </c>
      <c r="B3373" t="s">
        <v>11406</v>
      </c>
      <c r="C3373" s="1" t="s">
        <v>14747</v>
      </c>
      <c r="D3373" t="s">
        <v>11415</v>
      </c>
      <c r="E3373" s="2" t="str">
        <f t="shared" si="52"/>
        <v>05:47</v>
      </c>
      <c r="F3373" t="b">
        <v>0</v>
      </c>
      <c r="G3373">
        <v>16</v>
      </c>
      <c r="H3373">
        <v>4</v>
      </c>
      <c r="J3373" t="s">
        <v>11416</v>
      </c>
    </row>
    <row r="3374" spans="1:10" x14ac:dyDescent="0.35">
      <c r="A3374" t="s">
        <v>11417</v>
      </c>
      <c r="B3374" t="s">
        <v>11406</v>
      </c>
      <c r="C3374" s="1" t="s">
        <v>14747</v>
      </c>
      <c r="D3374" t="s">
        <v>11418</v>
      </c>
      <c r="E3374" s="2" t="str">
        <f t="shared" si="52"/>
        <v>05:43</v>
      </c>
      <c r="F3374" t="b">
        <v>0</v>
      </c>
      <c r="G3374">
        <v>16</v>
      </c>
      <c r="H3374">
        <v>0</v>
      </c>
      <c r="I3374">
        <v>103</v>
      </c>
      <c r="J3374" t="s">
        <v>11419</v>
      </c>
    </row>
    <row r="3375" spans="1:10" x14ac:dyDescent="0.35">
      <c r="A3375" t="s">
        <v>11420</v>
      </c>
      <c r="B3375" t="s">
        <v>11421</v>
      </c>
      <c r="C3375" s="1" t="s">
        <v>14748</v>
      </c>
      <c r="D3375" t="s">
        <v>11422</v>
      </c>
      <c r="E3375" s="2" t="str">
        <f t="shared" si="52"/>
        <v>19:44</v>
      </c>
      <c r="F3375" t="b">
        <v>0</v>
      </c>
      <c r="G3375">
        <v>34</v>
      </c>
      <c r="H3375">
        <v>0</v>
      </c>
      <c r="J3375" t="s">
        <v>11423</v>
      </c>
    </row>
    <row r="3376" spans="1:10" x14ac:dyDescent="0.35">
      <c r="A3376" t="s">
        <v>11424</v>
      </c>
      <c r="B3376" t="s">
        <v>11421</v>
      </c>
      <c r="C3376" s="1" t="s">
        <v>14748</v>
      </c>
      <c r="D3376" t="s">
        <v>11425</v>
      </c>
      <c r="E3376" s="2" t="str">
        <f t="shared" si="52"/>
        <v>19:43</v>
      </c>
      <c r="F3376" t="b">
        <v>0</v>
      </c>
      <c r="G3376">
        <v>21</v>
      </c>
      <c r="H3376">
        <v>0</v>
      </c>
      <c r="J3376" t="s">
        <v>11426</v>
      </c>
    </row>
    <row r="3377" spans="1:10" x14ac:dyDescent="0.35">
      <c r="A3377" t="s">
        <v>11427</v>
      </c>
      <c r="B3377" t="s">
        <v>11421</v>
      </c>
      <c r="C3377" s="1" t="s">
        <v>14748</v>
      </c>
      <c r="D3377" t="s">
        <v>11428</v>
      </c>
      <c r="E3377" s="2" t="str">
        <f t="shared" si="52"/>
        <v>14:07</v>
      </c>
      <c r="F3377" t="b">
        <v>0</v>
      </c>
      <c r="G3377">
        <v>29</v>
      </c>
      <c r="H3377">
        <v>0</v>
      </c>
      <c r="J3377" t="s">
        <v>11429</v>
      </c>
    </row>
    <row r="3378" spans="1:10" x14ac:dyDescent="0.35">
      <c r="A3378" t="s">
        <v>11430</v>
      </c>
      <c r="B3378" t="s">
        <v>11421</v>
      </c>
      <c r="C3378" s="1" t="s">
        <v>14748</v>
      </c>
      <c r="D3378" t="s">
        <v>11431</v>
      </c>
      <c r="E3378" s="2" t="str">
        <f t="shared" si="52"/>
        <v>13:13</v>
      </c>
      <c r="F3378" t="b">
        <v>0</v>
      </c>
      <c r="G3378">
        <v>24</v>
      </c>
      <c r="H3378">
        <v>0</v>
      </c>
      <c r="J3378" t="s">
        <v>11432</v>
      </c>
    </row>
    <row r="3379" spans="1:10" x14ac:dyDescent="0.35">
      <c r="A3379" t="s">
        <v>11433</v>
      </c>
      <c r="B3379" t="s">
        <v>11434</v>
      </c>
      <c r="C3379" s="1" t="s">
        <v>14749</v>
      </c>
      <c r="D3379" t="s">
        <v>11435</v>
      </c>
      <c r="E3379" s="2" t="str">
        <f t="shared" si="52"/>
        <v>04:09</v>
      </c>
      <c r="F3379" t="b">
        <v>0</v>
      </c>
      <c r="G3379">
        <v>17</v>
      </c>
      <c r="H3379">
        <v>0</v>
      </c>
      <c r="J3379" t="s">
        <v>11436</v>
      </c>
    </row>
    <row r="3380" spans="1:10" x14ac:dyDescent="0.35">
      <c r="A3380" t="s">
        <v>11411</v>
      </c>
      <c r="B3380" t="s">
        <v>11437</v>
      </c>
      <c r="C3380" s="1" t="s">
        <v>14750</v>
      </c>
      <c r="D3380" t="s">
        <v>11438</v>
      </c>
      <c r="E3380" s="2" t="str">
        <f t="shared" si="52"/>
        <v>20:00</v>
      </c>
      <c r="F3380" t="b">
        <v>0</v>
      </c>
      <c r="G3380">
        <v>23</v>
      </c>
      <c r="H3380">
        <v>0</v>
      </c>
      <c r="J3380" t="s">
        <v>11439</v>
      </c>
    </row>
    <row r="3381" spans="1:10" x14ac:dyDescent="0.35">
      <c r="A3381" t="s">
        <v>11440</v>
      </c>
      <c r="B3381" t="s">
        <v>11437</v>
      </c>
      <c r="C3381" s="1" t="s">
        <v>14750</v>
      </c>
      <c r="D3381" t="s">
        <v>11441</v>
      </c>
      <c r="E3381" s="2" t="str">
        <f t="shared" si="52"/>
        <v>17:48</v>
      </c>
      <c r="F3381" t="b">
        <v>0</v>
      </c>
      <c r="G3381">
        <v>18</v>
      </c>
      <c r="H3381">
        <v>0</v>
      </c>
      <c r="J3381" t="s">
        <v>11442</v>
      </c>
    </row>
    <row r="3382" spans="1:10" x14ac:dyDescent="0.35">
      <c r="A3382" t="s">
        <v>11443</v>
      </c>
      <c r="B3382" t="s">
        <v>11437</v>
      </c>
      <c r="C3382" s="1" t="s">
        <v>14750</v>
      </c>
      <c r="D3382" t="s">
        <v>6533</v>
      </c>
      <c r="E3382" s="2" t="str">
        <f t="shared" si="52"/>
        <v>17:32</v>
      </c>
      <c r="F3382" t="b">
        <v>0</v>
      </c>
      <c r="G3382">
        <v>26</v>
      </c>
      <c r="H3382">
        <v>4</v>
      </c>
      <c r="J3382" t="s">
        <v>11444</v>
      </c>
    </row>
    <row r="3383" spans="1:10" x14ac:dyDescent="0.35">
      <c r="A3383" t="s">
        <v>11445</v>
      </c>
      <c r="B3383" t="s">
        <v>11446</v>
      </c>
      <c r="C3383" s="1" t="s">
        <v>14751</v>
      </c>
      <c r="D3383" t="s">
        <v>11447</v>
      </c>
      <c r="E3383" s="2" t="str">
        <f t="shared" si="52"/>
        <v>18:37</v>
      </c>
      <c r="F3383" t="b">
        <v>0</v>
      </c>
      <c r="G3383">
        <v>54</v>
      </c>
      <c r="H3383">
        <v>3</v>
      </c>
      <c r="J3383" t="s">
        <v>11448</v>
      </c>
    </row>
    <row r="3384" spans="1:10" x14ac:dyDescent="0.35">
      <c r="A3384" t="s">
        <v>11449</v>
      </c>
      <c r="B3384" t="s">
        <v>11450</v>
      </c>
      <c r="C3384" s="1" t="s">
        <v>14752</v>
      </c>
      <c r="D3384" t="s">
        <v>11451</v>
      </c>
      <c r="E3384" s="2" t="str">
        <f t="shared" si="52"/>
        <v>21:10</v>
      </c>
      <c r="F3384" t="b">
        <v>0</v>
      </c>
      <c r="G3384">
        <v>30</v>
      </c>
      <c r="H3384">
        <v>0</v>
      </c>
      <c r="J3384" t="s">
        <v>11452</v>
      </c>
    </row>
    <row r="3385" spans="1:10" x14ac:dyDescent="0.35">
      <c r="A3385" t="s">
        <v>11453</v>
      </c>
      <c r="B3385" t="s">
        <v>11450</v>
      </c>
      <c r="C3385" s="1" t="s">
        <v>14752</v>
      </c>
      <c r="D3385" t="s">
        <v>11454</v>
      </c>
      <c r="E3385" s="2" t="str">
        <f t="shared" si="52"/>
        <v>18:58</v>
      </c>
      <c r="F3385" t="b">
        <v>0</v>
      </c>
      <c r="G3385">
        <v>30</v>
      </c>
      <c r="H3385">
        <v>2</v>
      </c>
      <c r="J3385" t="s">
        <v>11455</v>
      </c>
    </row>
    <row r="3386" spans="1:10" x14ac:dyDescent="0.35">
      <c r="A3386" t="s">
        <v>11456</v>
      </c>
      <c r="B3386" t="s">
        <v>11450</v>
      </c>
      <c r="C3386" s="1" t="s">
        <v>14752</v>
      </c>
      <c r="D3386" t="s">
        <v>11457</v>
      </c>
      <c r="E3386" s="2" t="str">
        <f t="shared" si="52"/>
        <v>18:56</v>
      </c>
      <c r="F3386" t="b">
        <v>0</v>
      </c>
      <c r="G3386">
        <v>47</v>
      </c>
      <c r="H3386">
        <v>0</v>
      </c>
      <c r="J3386" t="s">
        <v>11458</v>
      </c>
    </row>
    <row r="3387" spans="1:10" x14ac:dyDescent="0.35">
      <c r="A3387" t="s">
        <v>11459</v>
      </c>
      <c r="B3387" t="s">
        <v>11450</v>
      </c>
      <c r="C3387" s="1" t="s">
        <v>14752</v>
      </c>
      <c r="D3387" t="s">
        <v>11460</v>
      </c>
      <c r="E3387" s="2" t="str">
        <f t="shared" si="52"/>
        <v>01:42</v>
      </c>
      <c r="F3387" t="b">
        <v>0</v>
      </c>
      <c r="G3387">
        <v>32</v>
      </c>
      <c r="H3387">
        <v>0</v>
      </c>
      <c r="I3387">
        <v>140</v>
      </c>
      <c r="J3387" t="s">
        <v>11461</v>
      </c>
    </row>
    <row r="3388" spans="1:10" x14ac:dyDescent="0.35">
      <c r="A3388" t="s">
        <v>11462</v>
      </c>
      <c r="B3388" t="s">
        <v>11463</v>
      </c>
      <c r="C3388" s="1" t="s">
        <v>14753</v>
      </c>
      <c r="D3388" t="s">
        <v>11464</v>
      </c>
      <c r="E3388" s="2" t="str">
        <f t="shared" si="52"/>
        <v>19:17</v>
      </c>
      <c r="F3388" t="b">
        <v>0</v>
      </c>
      <c r="G3388">
        <v>25</v>
      </c>
      <c r="H3388">
        <v>2</v>
      </c>
      <c r="J3388" t="s">
        <v>11465</v>
      </c>
    </row>
    <row r="3389" spans="1:10" x14ac:dyDescent="0.35">
      <c r="A3389" t="s">
        <v>11466</v>
      </c>
      <c r="B3389" t="s">
        <v>11463</v>
      </c>
      <c r="C3389" s="1" t="s">
        <v>14753</v>
      </c>
      <c r="D3389" t="s">
        <v>11467</v>
      </c>
      <c r="E3389" s="2" t="str">
        <f t="shared" si="52"/>
        <v>19:16</v>
      </c>
      <c r="F3389" t="b">
        <v>0</v>
      </c>
      <c r="G3389">
        <v>48</v>
      </c>
      <c r="H3389">
        <v>0</v>
      </c>
      <c r="J3389" t="s">
        <v>11468</v>
      </c>
    </row>
    <row r="3390" spans="1:10" x14ac:dyDescent="0.35">
      <c r="A3390" t="s">
        <v>11469</v>
      </c>
      <c r="B3390" t="s">
        <v>11463</v>
      </c>
      <c r="C3390" s="1" t="s">
        <v>14753</v>
      </c>
      <c r="D3390" t="s">
        <v>11470</v>
      </c>
      <c r="E3390" s="2" t="str">
        <f t="shared" si="52"/>
        <v>02:07</v>
      </c>
      <c r="F3390" t="b">
        <v>0</v>
      </c>
      <c r="G3390">
        <v>50</v>
      </c>
      <c r="H3390">
        <v>0</v>
      </c>
      <c r="J3390" t="s">
        <v>11471</v>
      </c>
    </row>
    <row r="3391" spans="1:10" x14ac:dyDescent="0.35">
      <c r="A3391" t="s">
        <v>11472</v>
      </c>
      <c r="B3391" t="s">
        <v>11463</v>
      </c>
      <c r="C3391" s="1" t="s">
        <v>14753</v>
      </c>
      <c r="D3391" t="s">
        <v>11473</v>
      </c>
      <c r="E3391" s="2" t="str">
        <f t="shared" si="52"/>
        <v>02:06</v>
      </c>
      <c r="F3391" t="b">
        <v>0</v>
      </c>
      <c r="G3391">
        <v>23</v>
      </c>
      <c r="H3391">
        <v>0</v>
      </c>
      <c r="J3391" t="s">
        <v>11474</v>
      </c>
    </row>
    <row r="3392" spans="1:10" x14ac:dyDescent="0.35">
      <c r="A3392" t="s">
        <v>11475</v>
      </c>
      <c r="B3392" t="s">
        <v>11476</v>
      </c>
      <c r="C3392" s="1" t="s">
        <v>14754</v>
      </c>
      <c r="D3392" t="s">
        <v>11477</v>
      </c>
      <c r="E3392" s="2" t="str">
        <f t="shared" si="52"/>
        <v>03:39</v>
      </c>
      <c r="F3392" t="b">
        <v>0</v>
      </c>
      <c r="G3392">
        <v>58</v>
      </c>
      <c r="H3392">
        <v>0</v>
      </c>
      <c r="J3392" t="s">
        <v>11478</v>
      </c>
    </row>
    <row r="3393" spans="1:10" x14ac:dyDescent="0.35">
      <c r="A3393" t="s">
        <v>11479</v>
      </c>
      <c r="B3393" t="s">
        <v>11480</v>
      </c>
      <c r="C3393" s="1" t="s">
        <v>14755</v>
      </c>
      <c r="D3393" t="s">
        <v>11481</v>
      </c>
      <c r="E3393" s="2" t="str">
        <f t="shared" si="52"/>
        <v>21:57</v>
      </c>
      <c r="F3393" t="b">
        <v>0</v>
      </c>
      <c r="G3393">
        <v>27</v>
      </c>
      <c r="H3393">
        <v>1</v>
      </c>
      <c r="J3393" t="s">
        <v>11482</v>
      </c>
    </row>
    <row r="3394" spans="1:10" x14ac:dyDescent="0.35">
      <c r="A3394" t="s">
        <v>11483</v>
      </c>
      <c r="B3394" t="s">
        <v>11484</v>
      </c>
      <c r="C3394" s="1" t="s">
        <v>14756</v>
      </c>
      <c r="D3394" t="s">
        <v>11485</v>
      </c>
      <c r="E3394" s="2" t="str">
        <f t="shared" si="52"/>
        <v>20:14</v>
      </c>
      <c r="F3394" t="b">
        <v>0</v>
      </c>
      <c r="G3394">
        <v>32</v>
      </c>
      <c r="H3394">
        <v>0</v>
      </c>
      <c r="J3394" t="s">
        <v>11486</v>
      </c>
    </row>
    <row r="3395" spans="1:10" x14ac:dyDescent="0.35">
      <c r="A3395" t="s">
        <v>11487</v>
      </c>
      <c r="B3395" t="s">
        <v>11484</v>
      </c>
      <c r="C3395" s="1" t="s">
        <v>14756</v>
      </c>
      <c r="D3395" t="s">
        <v>11488</v>
      </c>
      <c r="E3395" s="2" t="str">
        <f t="shared" ref="E3395:E3458" si="53">LEFT(D3395,5)</f>
        <v>19:06</v>
      </c>
      <c r="F3395" t="b">
        <v>0</v>
      </c>
      <c r="G3395">
        <v>39</v>
      </c>
      <c r="H3395">
        <v>0</v>
      </c>
      <c r="J3395" t="s">
        <v>11489</v>
      </c>
    </row>
    <row r="3396" spans="1:10" x14ac:dyDescent="0.35">
      <c r="A3396" t="s">
        <v>11490</v>
      </c>
      <c r="B3396" t="s">
        <v>11484</v>
      </c>
      <c r="C3396" s="1" t="s">
        <v>14756</v>
      </c>
      <c r="D3396" t="s">
        <v>11491</v>
      </c>
      <c r="E3396" s="2" t="str">
        <f t="shared" si="53"/>
        <v>14:01</v>
      </c>
      <c r="F3396" t="b">
        <v>0</v>
      </c>
      <c r="G3396">
        <v>16</v>
      </c>
      <c r="H3396">
        <v>0</v>
      </c>
      <c r="J3396" t="s">
        <v>11492</v>
      </c>
    </row>
    <row r="3397" spans="1:10" x14ac:dyDescent="0.35">
      <c r="A3397" t="s">
        <v>11493</v>
      </c>
      <c r="B3397" t="s">
        <v>11494</v>
      </c>
      <c r="C3397" s="1" t="s">
        <v>14757</v>
      </c>
      <c r="D3397" t="s">
        <v>11495</v>
      </c>
      <c r="E3397" s="2" t="str">
        <f t="shared" si="53"/>
        <v>22:31</v>
      </c>
      <c r="F3397" t="b">
        <v>0</v>
      </c>
      <c r="G3397">
        <v>44</v>
      </c>
      <c r="H3397">
        <v>0</v>
      </c>
      <c r="J3397" t="s">
        <v>11496</v>
      </c>
    </row>
    <row r="3398" spans="1:10" x14ac:dyDescent="0.35">
      <c r="A3398" t="s">
        <v>11497</v>
      </c>
      <c r="B3398" t="s">
        <v>11494</v>
      </c>
      <c r="C3398" s="1" t="s">
        <v>14757</v>
      </c>
      <c r="D3398" t="s">
        <v>11498</v>
      </c>
      <c r="E3398" s="2" t="str">
        <f t="shared" si="53"/>
        <v>20:55</v>
      </c>
      <c r="F3398" t="b">
        <v>0</v>
      </c>
      <c r="G3398">
        <v>20</v>
      </c>
      <c r="H3398">
        <v>0</v>
      </c>
      <c r="J3398" t="s">
        <v>11499</v>
      </c>
    </row>
    <row r="3399" spans="1:10" x14ac:dyDescent="0.35">
      <c r="A3399" t="s">
        <v>11500</v>
      </c>
      <c r="B3399" t="s">
        <v>11494</v>
      </c>
      <c r="C3399" s="1" t="s">
        <v>14757</v>
      </c>
      <c r="D3399" t="s">
        <v>11501</v>
      </c>
      <c r="E3399" s="2" t="str">
        <f t="shared" si="53"/>
        <v>17:37</v>
      </c>
      <c r="F3399" t="b">
        <v>0</v>
      </c>
      <c r="G3399">
        <v>8</v>
      </c>
      <c r="H3399">
        <v>0</v>
      </c>
      <c r="I3399">
        <v>70</v>
      </c>
      <c r="J3399" t="s">
        <v>11502</v>
      </c>
    </row>
    <row r="3400" spans="1:10" x14ac:dyDescent="0.35">
      <c r="A3400" t="s">
        <v>11503</v>
      </c>
      <c r="B3400" t="s">
        <v>11494</v>
      </c>
      <c r="C3400" s="1" t="s">
        <v>14757</v>
      </c>
      <c r="D3400" t="s">
        <v>11504</v>
      </c>
      <c r="E3400" s="2" t="str">
        <f t="shared" si="53"/>
        <v>16:45</v>
      </c>
      <c r="F3400" t="b">
        <v>0</v>
      </c>
      <c r="G3400">
        <v>21</v>
      </c>
      <c r="H3400">
        <v>0</v>
      </c>
      <c r="J3400" t="s">
        <v>11505</v>
      </c>
    </row>
    <row r="3401" spans="1:10" x14ac:dyDescent="0.35">
      <c r="A3401" t="s">
        <v>11506</v>
      </c>
      <c r="B3401" t="s">
        <v>11494</v>
      </c>
      <c r="C3401" s="1" t="s">
        <v>14757</v>
      </c>
      <c r="D3401" t="s">
        <v>11507</v>
      </c>
      <c r="E3401" s="2" t="str">
        <f t="shared" si="53"/>
        <v>13:18</v>
      </c>
      <c r="F3401" t="b">
        <v>0</v>
      </c>
      <c r="G3401">
        <v>24</v>
      </c>
      <c r="H3401">
        <v>0</v>
      </c>
      <c r="J3401" t="s">
        <v>11508</v>
      </c>
    </row>
    <row r="3402" spans="1:10" x14ac:dyDescent="0.35">
      <c r="A3402" t="s">
        <v>11509</v>
      </c>
      <c r="B3402" t="s">
        <v>11494</v>
      </c>
      <c r="C3402" s="1" t="s">
        <v>14757</v>
      </c>
      <c r="D3402" t="s">
        <v>11510</v>
      </c>
      <c r="E3402" s="2" t="str">
        <f t="shared" si="53"/>
        <v>11:32</v>
      </c>
      <c r="F3402" t="b">
        <v>0</v>
      </c>
      <c r="G3402">
        <v>16</v>
      </c>
      <c r="H3402">
        <v>0</v>
      </c>
      <c r="J3402" t="s">
        <v>11511</v>
      </c>
    </row>
    <row r="3403" spans="1:10" x14ac:dyDescent="0.35">
      <c r="A3403" t="s">
        <v>11440</v>
      </c>
      <c r="B3403" t="s">
        <v>11494</v>
      </c>
      <c r="C3403" s="1" t="s">
        <v>14757</v>
      </c>
      <c r="D3403" t="s">
        <v>11512</v>
      </c>
      <c r="E3403" s="2" t="str">
        <f t="shared" si="53"/>
        <v>11:29</v>
      </c>
      <c r="F3403" t="b">
        <v>0</v>
      </c>
      <c r="G3403">
        <v>14</v>
      </c>
      <c r="H3403">
        <v>0</v>
      </c>
      <c r="J3403" t="s">
        <v>11513</v>
      </c>
    </row>
    <row r="3404" spans="1:10" x14ac:dyDescent="0.35">
      <c r="A3404" t="s">
        <v>11514</v>
      </c>
      <c r="B3404" t="s">
        <v>11494</v>
      </c>
      <c r="C3404" s="1" t="s">
        <v>14757</v>
      </c>
      <c r="D3404" t="s">
        <v>11515</v>
      </c>
      <c r="E3404" s="2" t="str">
        <f t="shared" si="53"/>
        <v>03:23</v>
      </c>
      <c r="F3404" t="b">
        <v>0</v>
      </c>
      <c r="G3404">
        <v>31</v>
      </c>
      <c r="H3404">
        <v>2</v>
      </c>
      <c r="J3404" t="s">
        <v>11516</v>
      </c>
    </row>
    <row r="3405" spans="1:10" x14ac:dyDescent="0.35">
      <c r="A3405" t="s">
        <v>11517</v>
      </c>
      <c r="B3405" t="s">
        <v>11494</v>
      </c>
      <c r="C3405" s="1" t="s">
        <v>14757</v>
      </c>
      <c r="D3405" t="s">
        <v>11518</v>
      </c>
      <c r="E3405" s="2" t="str">
        <f t="shared" si="53"/>
        <v>03:19</v>
      </c>
      <c r="F3405" t="b">
        <v>0</v>
      </c>
      <c r="G3405">
        <v>24</v>
      </c>
      <c r="H3405">
        <v>0</v>
      </c>
      <c r="I3405">
        <v>109</v>
      </c>
      <c r="J3405" t="s">
        <v>11519</v>
      </c>
    </row>
    <row r="3406" spans="1:10" x14ac:dyDescent="0.35">
      <c r="A3406" t="s">
        <v>11520</v>
      </c>
      <c r="B3406" t="s">
        <v>11521</v>
      </c>
      <c r="C3406" s="1" t="s">
        <v>14758</v>
      </c>
      <c r="D3406" t="s">
        <v>11522</v>
      </c>
      <c r="E3406" s="2" t="str">
        <f t="shared" si="53"/>
        <v>11:59</v>
      </c>
      <c r="F3406" t="b">
        <v>0</v>
      </c>
      <c r="G3406">
        <v>164</v>
      </c>
      <c r="H3406">
        <v>3</v>
      </c>
      <c r="J3406" t="s">
        <v>11523</v>
      </c>
    </row>
    <row r="3407" spans="1:10" x14ac:dyDescent="0.35">
      <c r="A3407" t="s">
        <v>11524</v>
      </c>
      <c r="B3407" t="s">
        <v>11525</v>
      </c>
      <c r="C3407" s="1" t="s">
        <v>14759</v>
      </c>
      <c r="D3407" t="s">
        <v>11526</v>
      </c>
      <c r="E3407" s="2" t="str">
        <f t="shared" si="53"/>
        <v>21:02</v>
      </c>
      <c r="F3407" t="b">
        <v>0</v>
      </c>
      <c r="G3407">
        <v>121</v>
      </c>
      <c r="H3407">
        <v>1</v>
      </c>
      <c r="J3407" t="s">
        <v>11527</v>
      </c>
    </row>
    <row r="3408" spans="1:10" x14ac:dyDescent="0.35">
      <c r="A3408" t="s">
        <v>11528</v>
      </c>
      <c r="B3408" t="s">
        <v>11525</v>
      </c>
      <c r="C3408" s="1" t="s">
        <v>14759</v>
      </c>
      <c r="D3408" t="s">
        <v>11529</v>
      </c>
      <c r="E3408" s="2" t="str">
        <f t="shared" si="53"/>
        <v>19:52</v>
      </c>
      <c r="F3408" t="b">
        <v>0</v>
      </c>
      <c r="G3408">
        <v>32</v>
      </c>
      <c r="H3408">
        <v>1</v>
      </c>
      <c r="J3408" t="s">
        <v>11530</v>
      </c>
    </row>
    <row r="3409" spans="1:10" x14ac:dyDescent="0.35">
      <c r="A3409" t="s">
        <v>11531</v>
      </c>
      <c r="B3409" t="s">
        <v>11525</v>
      </c>
      <c r="C3409" s="1" t="s">
        <v>14759</v>
      </c>
      <c r="D3409" t="s">
        <v>11532</v>
      </c>
      <c r="E3409" s="2" t="str">
        <f t="shared" si="53"/>
        <v>18:49</v>
      </c>
      <c r="F3409" t="b">
        <v>0</v>
      </c>
      <c r="G3409">
        <v>31</v>
      </c>
      <c r="H3409">
        <v>0</v>
      </c>
      <c r="J3409" t="s">
        <v>11533</v>
      </c>
    </row>
    <row r="3410" spans="1:10" x14ac:dyDescent="0.35">
      <c r="A3410" t="s">
        <v>11534</v>
      </c>
      <c r="B3410" t="s">
        <v>11525</v>
      </c>
      <c r="C3410" s="1" t="s">
        <v>14759</v>
      </c>
      <c r="D3410" t="s">
        <v>11535</v>
      </c>
      <c r="E3410" s="2" t="str">
        <f t="shared" si="53"/>
        <v>16:26</v>
      </c>
      <c r="F3410" t="b">
        <v>0</v>
      </c>
      <c r="G3410">
        <v>17</v>
      </c>
      <c r="H3410">
        <v>0</v>
      </c>
      <c r="J3410" t="s">
        <v>11536</v>
      </c>
    </row>
    <row r="3411" spans="1:10" x14ac:dyDescent="0.35">
      <c r="A3411" t="s">
        <v>11537</v>
      </c>
      <c r="B3411" t="s">
        <v>11525</v>
      </c>
      <c r="C3411" s="1" t="s">
        <v>14759</v>
      </c>
      <c r="D3411" t="s">
        <v>11538</v>
      </c>
      <c r="E3411" s="2" t="str">
        <f t="shared" si="53"/>
        <v>16:16</v>
      </c>
      <c r="F3411" t="b">
        <v>0</v>
      </c>
      <c r="G3411">
        <v>28</v>
      </c>
      <c r="H3411">
        <v>0</v>
      </c>
      <c r="J3411" t="s">
        <v>11539</v>
      </c>
    </row>
    <row r="3412" spans="1:10" x14ac:dyDescent="0.35">
      <c r="A3412" t="s">
        <v>11540</v>
      </c>
      <c r="B3412" t="s">
        <v>11541</v>
      </c>
      <c r="C3412" s="1" t="s">
        <v>14760</v>
      </c>
      <c r="D3412" t="s">
        <v>11542</v>
      </c>
      <c r="E3412" s="2" t="str">
        <f t="shared" si="53"/>
        <v>22:35</v>
      </c>
      <c r="F3412" t="b">
        <v>0</v>
      </c>
      <c r="G3412">
        <v>20</v>
      </c>
      <c r="H3412">
        <v>0</v>
      </c>
      <c r="J3412" t="s">
        <v>11543</v>
      </c>
    </row>
    <row r="3413" spans="1:10" x14ac:dyDescent="0.35">
      <c r="A3413" t="s">
        <v>11544</v>
      </c>
      <c r="B3413" t="s">
        <v>11541</v>
      </c>
      <c r="C3413" s="1" t="s">
        <v>14760</v>
      </c>
      <c r="D3413" t="s">
        <v>11545</v>
      </c>
      <c r="E3413" s="2" t="str">
        <f t="shared" si="53"/>
        <v>21:54</v>
      </c>
      <c r="F3413" t="b">
        <v>0</v>
      </c>
      <c r="G3413">
        <v>23</v>
      </c>
      <c r="H3413">
        <v>0</v>
      </c>
      <c r="J3413" t="s">
        <v>11546</v>
      </c>
    </row>
    <row r="3414" spans="1:10" x14ac:dyDescent="0.35">
      <c r="A3414" t="s">
        <v>11547</v>
      </c>
      <c r="B3414" t="s">
        <v>11541</v>
      </c>
      <c r="C3414" s="1" t="s">
        <v>14760</v>
      </c>
      <c r="D3414" t="s">
        <v>11548</v>
      </c>
      <c r="E3414" s="2" t="str">
        <f t="shared" si="53"/>
        <v>15:50</v>
      </c>
      <c r="F3414" t="b">
        <v>0</v>
      </c>
      <c r="G3414">
        <v>29</v>
      </c>
      <c r="H3414">
        <v>0</v>
      </c>
      <c r="J3414" t="s">
        <v>11549</v>
      </c>
    </row>
    <row r="3415" spans="1:10" x14ac:dyDescent="0.35">
      <c r="A3415" t="s">
        <v>11550</v>
      </c>
      <c r="B3415" t="s">
        <v>11541</v>
      </c>
      <c r="C3415" s="1" t="s">
        <v>14760</v>
      </c>
      <c r="D3415" t="s">
        <v>11551</v>
      </c>
      <c r="E3415" s="2" t="str">
        <f t="shared" si="53"/>
        <v>15:21</v>
      </c>
      <c r="F3415" t="b">
        <v>0</v>
      </c>
      <c r="G3415">
        <v>44</v>
      </c>
      <c r="H3415">
        <v>0</v>
      </c>
      <c r="J3415" t="s">
        <v>11552</v>
      </c>
    </row>
    <row r="3416" spans="1:10" x14ac:dyDescent="0.35">
      <c r="A3416" t="s">
        <v>11553</v>
      </c>
      <c r="B3416" t="s">
        <v>11541</v>
      </c>
      <c r="C3416" s="1" t="s">
        <v>14760</v>
      </c>
      <c r="D3416" t="s">
        <v>11554</v>
      </c>
      <c r="E3416" s="2" t="str">
        <f t="shared" si="53"/>
        <v>04:18</v>
      </c>
      <c r="F3416" t="b">
        <v>0</v>
      </c>
      <c r="G3416">
        <v>18</v>
      </c>
      <c r="H3416">
        <v>0</v>
      </c>
      <c r="J3416" t="s">
        <v>11555</v>
      </c>
    </row>
    <row r="3417" spans="1:10" x14ac:dyDescent="0.35">
      <c r="A3417" t="s">
        <v>11556</v>
      </c>
      <c r="B3417" t="s">
        <v>11541</v>
      </c>
      <c r="C3417" s="1" t="s">
        <v>14760</v>
      </c>
      <c r="D3417" t="s">
        <v>11557</v>
      </c>
      <c r="E3417" s="2" t="str">
        <f t="shared" si="53"/>
        <v>04:16</v>
      </c>
      <c r="F3417" t="b">
        <v>0</v>
      </c>
      <c r="G3417">
        <v>13</v>
      </c>
      <c r="H3417">
        <v>0</v>
      </c>
      <c r="J3417" t="s">
        <v>11558</v>
      </c>
    </row>
    <row r="3418" spans="1:10" x14ac:dyDescent="0.35">
      <c r="A3418" t="s">
        <v>11559</v>
      </c>
      <c r="B3418" t="s">
        <v>11541</v>
      </c>
      <c r="C3418" s="1" t="s">
        <v>14760</v>
      </c>
      <c r="D3418" t="s">
        <v>11560</v>
      </c>
      <c r="E3418" s="2" t="str">
        <f t="shared" si="53"/>
        <v>04:15</v>
      </c>
      <c r="F3418" t="b">
        <v>0</v>
      </c>
      <c r="G3418">
        <v>13</v>
      </c>
      <c r="H3418">
        <v>0</v>
      </c>
      <c r="J3418" t="s">
        <v>11561</v>
      </c>
    </row>
    <row r="3419" spans="1:10" x14ac:dyDescent="0.35">
      <c r="A3419" t="s">
        <v>11562</v>
      </c>
      <c r="B3419" t="s">
        <v>11541</v>
      </c>
      <c r="C3419" s="1" t="s">
        <v>14760</v>
      </c>
      <c r="D3419" t="s">
        <v>11563</v>
      </c>
      <c r="E3419" s="2" t="str">
        <f t="shared" si="53"/>
        <v>04:14</v>
      </c>
      <c r="F3419" t="b">
        <v>0</v>
      </c>
      <c r="G3419">
        <v>18</v>
      </c>
      <c r="H3419">
        <v>1</v>
      </c>
      <c r="J3419" t="s">
        <v>11564</v>
      </c>
    </row>
    <row r="3420" spans="1:10" x14ac:dyDescent="0.35">
      <c r="A3420" t="s">
        <v>11565</v>
      </c>
      <c r="B3420" t="s">
        <v>11566</v>
      </c>
      <c r="C3420" s="1" t="s">
        <v>14761</v>
      </c>
      <c r="D3420" t="s">
        <v>11567</v>
      </c>
      <c r="E3420" s="2" t="str">
        <f t="shared" si="53"/>
        <v>17:28</v>
      </c>
      <c r="F3420" t="b">
        <v>0</v>
      </c>
      <c r="G3420">
        <v>32</v>
      </c>
      <c r="H3420">
        <v>0</v>
      </c>
      <c r="J3420" t="s">
        <v>11568</v>
      </c>
    </row>
    <row r="3421" spans="1:10" x14ac:dyDescent="0.35">
      <c r="A3421" t="s">
        <v>11569</v>
      </c>
      <c r="B3421" t="s">
        <v>11566</v>
      </c>
      <c r="C3421" s="1" t="s">
        <v>14761</v>
      </c>
      <c r="D3421" t="s">
        <v>11570</v>
      </c>
      <c r="E3421" s="2" t="str">
        <f t="shared" si="53"/>
        <v>03:15</v>
      </c>
      <c r="F3421" t="b">
        <v>0</v>
      </c>
      <c r="G3421">
        <v>29</v>
      </c>
      <c r="H3421">
        <v>0</v>
      </c>
      <c r="I3421">
        <v>141</v>
      </c>
      <c r="J3421" t="s">
        <v>11571</v>
      </c>
    </row>
    <row r="3422" spans="1:10" x14ac:dyDescent="0.35">
      <c r="A3422" t="s">
        <v>11572</v>
      </c>
      <c r="B3422" t="s">
        <v>11566</v>
      </c>
      <c r="C3422" s="1" t="s">
        <v>14761</v>
      </c>
      <c r="D3422" t="s">
        <v>11573</v>
      </c>
      <c r="E3422" s="2" t="str">
        <f t="shared" si="53"/>
        <v>03:11</v>
      </c>
      <c r="F3422" t="b">
        <v>0</v>
      </c>
      <c r="G3422">
        <v>39</v>
      </c>
      <c r="H3422">
        <v>0</v>
      </c>
      <c r="J3422" t="s">
        <v>11574</v>
      </c>
    </row>
    <row r="3423" spans="1:10" x14ac:dyDescent="0.35">
      <c r="A3423" t="s">
        <v>11575</v>
      </c>
      <c r="B3423" t="s">
        <v>11576</v>
      </c>
      <c r="C3423" s="1" t="s">
        <v>14762</v>
      </c>
      <c r="D3423" t="s">
        <v>11577</v>
      </c>
      <c r="E3423" s="2" t="str">
        <f t="shared" si="53"/>
        <v>22:39</v>
      </c>
      <c r="F3423" t="b">
        <v>0</v>
      </c>
      <c r="G3423">
        <v>22</v>
      </c>
      <c r="H3423">
        <v>1</v>
      </c>
      <c r="J3423" t="s">
        <v>11578</v>
      </c>
    </row>
    <row r="3424" spans="1:10" x14ac:dyDescent="0.35">
      <c r="A3424" t="s">
        <v>11579</v>
      </c>
      <c r="B3424" t="s">
        <v>11576</v>
      </c>
      <c r="C3424" s="1" t="s">
        <v>14762</v>
      </c>
      <c r="D3424" t="s">
        <v>11580</v>
      </c>
      <c r="E3424" s="2" t="str">
        <f t="shared" si="53"/>
        <v>22:19</v>
      </c>
      <c r="F3424" t="b">
        <v>0</v>
      </c>
      <c r="G3424">
        <v>21</v>
      </c>
      <c r="H3424">
        <v>0</v>
      </c>
      <c r="J3424" t="s">
        <v>11581</v>
      </c>
    </row>
    <row r="3425" spans="1:10" x14ac:dyDescent="0.35">
      <c r="A3425" t="s">
        <v>11582</v>
      </c>
      <c r="B3425" t="s">
        <v>11576</v>
      </c>
      <c r="C3425" s="1" t="s">
        <v>14762</v>
      </c>
      <c r="D3425" t="s">
        <v>11583</v>
      </c>
      <c r="E3425" s="2" t="str">
        <f t="shared" si="53"/>
        <v>21:51</v>
      </c>
      <c r="F3425" t="b">
        <v>0</v>
      </c>
      <c r="G3425">
        <v>20</v>
      </c>
      <c r="H3425">
        <v>2</v>
      </c>
      <c r="J3425" t="s">
        <v>11584</v>
      </c>
    </row>
    <row r="3426" spans="1:10" x14ac:dyDescent="0.35">
      <c r="A3426" t="s">
        <v>11585</v>
      </c>
      <c r="B3426" t="s">
        <v>11576</v>
      </c>
      <c r="C3426" s="1" t="s">
        <v>14762</v>
      </c>
      <c r="D3426" t="s">
        <v>11586</v>
      </c>
      <c r="E3426" s="2" t="str">
        <f t="shared" si="53"/>
        <v>21:46</v>
      </c>
      <c r="F3426" t="b">
        <v>0</v>
      </c>
      <c r="G3426">
        <v>26</v>
      </c>
      <c r="H3426">
        <v>1</v>
      </c>
      <c r="J3426" t="s">
        <v>11587</v>
      </c>
    </row>
    <row r="3427" spans="1:10" x14ac:dyDescent="0.35">
      <c r="A3427" t="s">
        <v>11440</v>
      </c>
      <c r="B3427" t="s">
        <v>11576</v>
      </c>
      <c r="C3427" s="1" t="s">
        <v>14762</v>
      </c>
      <c r="D3427" t="s">
        <v>11588</v>
      </c>
      <c r="E3427" s="2" t="str">
        <f t="shared" si="53"/>
        <v>21:30</v>
      </c>
      <c r="F3427" t="b">
        <v>0</v>
      </c>
      <c r="G3427">
        <v>31</v>
      </c>
      <c r="H3427">
        <v>3</v>
      </c>
      <c r="J3427" t="s">
        <v>11589</v>
      </c>
    </row>
    <row r="3428" spans="1:10" x14ac:dyDescent="0.35">
      <c r="A3428" t="s">
        <v>11590</v>
      </c>
      <c r="B3428" t="s">
        <v>11576</v>
      </c>
      <c r="C3428" s="1" t="s">
        <v>14762</v>
      </c>
      <c r="D3428" t="s">
        <v>11591</v>
      </c>
      <c r="E3428" s="2" t="str">
        <f t="shared" si="53"/>
        <v>12:10</v>
      </c>
      <c r="F3428" t="b">
        <v>0</v>
      </c>
      <c r="G3428">
        <v>23</v>
      </c>
      <c r="H3428">
        <v>0</v>
      </c>
      <c r="J3428" t="s">
        <v>11592</v>
      </c>
    </row>
    <row r="3429" spans="1:10" x14ac:dyDescent="0.35">
      <c r="A3429" t="s">
        <v>11593</v>
      </c>
      <c r="B3429" t="s">
        <v>11594</v>
      </c>
      <c r="C3429" s="1" t="s">
        <v>14763</v>
      </c>
      <c r="D3429" t="s">
        <v>11595</v>
      </c>
      <c r="E3429" s="2" t="str">
        <f t="shared" si="53"/>
        <v>18:53</v>
      </c>
      <c r="F3429" t="b">
        <v>0</v>
      </c>
      <c r="G3429">
        <v>19</v>
      </c>
      <c r="H3429">
        <v>0</v>
      </c>
      <c r="J3429" t="s">
        <v>11596</v>
      </c>
    </row>
    <row r="3430" spans="1:10" x14ac:dyDescent="0.35">
      <c r="A3430" t="s">
        <v>11597</v>
      </c>
      <c r="B3430" t="s">
        <v>11594</v>
      </c>
      <c r="C3430" s="1" t="s">
        <v>14763</v>
      </c>
      <c r="D3430" t="s">
        <v>11598</v>
      </c>
      <c r="E3430" s="2" t="str">
        <f t="shared" si="53"/>
        <v>14:06</v>
      </c>
      <c r="F3430" t="b">
        <v>0</v>
      </c>
      <c r="G3430">
        <v>25</v>
      </c>
      <c r="H3430">
        <v>0</v>
      </c>
      <c r="J3430" t="s">
        <v>11599</v>
      </c>
    </row>
    <row r="3431" spans="1:10" x14ac:dyDescent="0.35">
      <c r="A3431" t="s">
        <v>11600</v>
      </c>
      <c r="B3431" t="s">
        <v>11601</v>
      </c>
      <c r="C3431" s="1" t="s">
        <v>14764</v>
      </c>
      <c r="D3431" t="s">
        <v>11602</v>
      </c>
      <c r="E3431" s="2" t="str">
        <f t="shared" si="53"/>
        <v>19:34</v>
      </c>
      <c r="F3431" t="b">
        <v>0</v>
      </c>
      <c r="G3431">
        <v>31</v>
      </c>
      <c r="H3431">
        <v>0</v>
      </c>
      <c r="J3431" t="s">
        <v>11603</v>
      </c>
    </row>
    <row r="3432" spans="1:10" x14ac:dyDescent="0.35">
      <c r="A3432" t="s">
        <v>11604</v>
      </c>
      <c r="B3432" t="s">
        <v>11601</v>
      </c>
      <c r="C3432" s="1" t="s">
        <v>14764</v>
      </c>
      <c r="D3432" t="s">
        <v>11605</v>
      </c>
      <c r="E3432" s="2" t="str">
        <f t="shared" si="53"/>
        <v>18:26</v>
      </c>
      <c r="F3432" t="b">
        <v>0</v>
      </c>
      <c r="G3432">
        <v>38</v>
      </c>
      <c r="H3432">
        <v>1</v>
      </c>
      <c r="J3432" t="s">
        <v>11606</v>
      </c>
    </row>
    <row r="3433" spans="1:10" x14ac:dyDescent="0.35">
      <c r="A3433" t="s">
        <v>11607</v>
      </c>
      <c r="B3433" t="s">
        <v>11601</v>
      </c>
      <c r="C3433" s="1" t="s">
        <v>14764</v>
      </c>
      <c r="D3433" t="s">
        <v>11608</v>
      </c>
      <c r="E3433" s="2" t="str">
        <f t="shared" si="53"/>
        <v>16:44</v>
      </c>
      <c r="F3433" t="b">
        <v>0</v>
      </c>
      <c r="G3433">
        <v>21</v>
      </c>
      <c r="H3433">
        <v>1</v>
      </c>
      <c r="J3433" t="s">
        <v>11609</v>
      </c>
    </row>
    <row r="3434" spans="1:10" x14ac:dyDescent="0.35">
      <c r="A3434" t="s">
        <v>11610</v>
      </c>
      <c r="B3434" t="s">
        <v>11611</v>
      </c>
      <c r="C3434" s="1" t="s">
        <v>14765</v>
      </c>
      <c r="D3434" t="s">
        <v>11612</v>
      </c>
      <c r="E3434" s="2" t="str">
        <f t="shared" si="53"/>
        <v>14:05</v>
      </c>
      <c r="F3434" t="b">
        <v>0</v>
      </c>
      <c r="G3434">
        <v>28</v>
      </c>
      <c r="H3434">
        <v>0</v>
      </c>
      <c r="J3434" t="s">
        <v>11613</v>
      </c>
    </row>
    <row r="3435" spans="1:10" x14ac:dyDescent="0.35">
      <c r="A3435" t="s">
        <v>11614</v>
      </c>
      <c r="B3435" t="s">
        <v>11615</v>
      </c>
      <c r="C3435" s="1" t="s">
        <v>14766</v>
      </c>
      <c r="D3435" t="s">
        <v>11616</v>
      </c>
      <c r="E3435" s="2" t="str">
        <f t="shared" si="53"/>
        <v>13:17</v>
      </c>
      <c r="F3435" t="b">
        <v>0</v>
      </c>
      <c r="G3435">
        <v>22</v>
      </c>
      <c r="H3435">
        <v>1</v>
      </c>
      <c r="J3435" t="s">
        <v>11617</v>
      </c>
    </row>
    <row r="3436" spans="1:10" x14ac:dyDescent="0.35">
      <c r="A3436" t="s">
        <v>11618</v>
      </c>
      <c r="B3436" t="s">
        <v>11615</v>
      </c>
      <c r="C3436" s="1" t="s">
        <v>14766</v>
      </c>
      <c r="D3436" t="s">
        <v>11619</v>
      </c>
      <c r="E3436" s="2" t="str">
        <f t="shared" si="53"/>
        <v>04:00</v>
      </c>
      <c r="F3436" t="b">
        <v>0</v>
      </c>
      <c r="G3436">
        <v>31</v>
      </c>
      <c r="H3436">
        <v>2</v>
      </c>
      <c r="J3436" t="s">
        <v>11620</v>
      </c>
    </row>
    <row r="3437" spans="1:10" x14ac:dyDescent="0.35">
      <c r="A3437" t="s">
        <v>11621</v>
      </c>
      <c r="B3437" t="s">
        <v>11622</v>
      </c>
      <c r="C3437" s="1" t="s">
        <v>14767</v>
      </c>
      <c r="D3437" t="s">
        <v>11623</v>
      </c>
      <c r="E3437" s="2" t="str">
        <f t="shared" si="53"/>
        <v>21:26</v>
      </c>
      <c r="F3437" t="b">
        <v>0</v>
      </c>
      <c r="G3437">
        <v>45</v>
      </c>
      <c r="H3437">
        <v>2</v>
      </c>
      <c r="J3437" t="s">
        <v>11624</v>
      </c>
    </row>
    <row r="3438" spans="1:10" x14ac:dyDescent="0.35">
      <c r="A3438" t="s">
        <v>11625</v>
      </c>
      <c r="B3438" t="s">
        <v>11622</v>
      </c>
      <c r="C3438" s="1" t="s">
        <v>14767</v>
      </c>
      <c r="D3438" t="s">
        <v>11626</v>
      </c>
      <c r="E3438" s="2" t="str">
        <f t="shared" si="53"/>
        <v>17:56</v>
      </c>
      <c r="F3438" t="b">
        <v>0</v>
      </c>
      <c r="G3438">
        <v>13</v>
      </c>
      <c r="H3438">
        <v>0</v>
      </c>
      <c r="J3438" t="s">
        <v>11627</v>
      </c>
    </row>
    <row r="3439" spans="1:10" x14ac:dyDescent="0.35">
      <c r="A3439" t="s">
        <v>11628</v>
      </c>
      <c r="B3439" t="s">
        <v>11629</v>
      </c>
      <c r="C3439" s="1" t="s">
        <v>14768</v>
      </c>
      <c r="D3439" t="s">
        <v>11630</v>
      </c>
      <c r="E3439" s="2" t="str">
        <f t="shared" si="53"/>
        <v>19:06</v>
      </c>
      <c r="F3439" t="b">
        <v>0</v>
      </c>
      <c r="G3439">
        <v>31</v>
      </c>
      <c r="H3439">
        <v>0</v>
      </c>
      <c r="J3439" t="s">
        <v>11631</v>
      </c>
    </row>
    <row r="3440" spans="1:10" x14ac:dyDescent="0.35">
      <c r="A3440" t="s">
        <v>11632</v>
      </c>
      <c r="B3440" t="s">
        <v>11629</v>
      </c>
      <c r="C3440" s="1" t="s">
        <v>14768</v>
      </c>
      <c r="D3440" t="s">
        <v>11633</v>
      </c>
      <c r="E3440" s="2" t="str">
        <f t="shared" si="53"/>
        <v>17:54</v>
      </c>
      <c r="F3440" t="b">
        <v>0</v>
      </c>
      <c r="G3440">
        <v>42</v>
      </c>
      <c r="H3440">
        <v>11</v>
      </c>
      <c r="J3440" t="s">
        <v>11634</v>
      </c>
    </row>
    <row r="3441" spans="1:10" x14ac:dyDescent="0.35">
      <c r="A3441" t="s">
        <v>11635</v>
      </c>
      <c r="B3441" t="s">
        <v>11636</v>
      </c>
      <c r="C3441" s="1" t="s">
        <v>14769</v>
      </c>
      <c r="D3441" t="s">
        <v>11637</v>
      </c>
      <c r="E3441" s="2" t="str">
        <f t="shared" si="53"/>
        <v>20:10</v>
      </c>
      <c r="F3441" t="b">
        <v>0</v>
      </c>
      <c r="G3441">
        <v>17</v>
      </c>
      <c r="H3441">
        <v>0</v>
      </c>
      <c r="J3441" t="s">
        <v>11638</v>
      </c>
    </row>
    <row r="3442" spans="1:10" x14ac:dyDescent="0.35">
      <c r="A3442" t="s">
        <v>11639</v>
      </c>
      <c r="B3442" t="s">
        <v>11636</v>
      </c>
      <c r="C3442" s="1" t="s">
        <v>14769</v>
      </c>
      <c r="D3442" t="s">
        <v>11640</v>
      </c>
      <c r="E3442" s="2" t="str">
        <f t="shared" si="53"/>
        <v>19:50</v>
      </c>
      <c r="F3442" t="b">
        <v>0</v>
      </c>
      <c r="G3442">
        <v>23</v>
      </c>
      <c r="H3442">
        <v>0</v>
      </c>
      <c r="J3442" t="s">
        <v>11641</v>
      </c>
    </row>
    <row r="3443" spans="1:10" x14ac:dyDescent="0.35">
      <c r="A3443" t="s">
        <v>11642</v>
      </c>
      <c r="B3443" t="s">
        <v>11643</v>
      </c>
      <c r="C3443" s="1" t="s">
        <v>14770</v>
      </c>
      <c r="D3443" t="s">
        <v>11644</v>
      </c>
      <c r="E3443" s="2" t="str">
        <f t="shared" si="53"/>
        <v>23:26</v>
      </c>
      <c r="F3443" t="b">
        <v>0</v>
      </c>
      <c r="G3443">
        <v>19</v>
      </c>
      <c r="H3443">
        <v>1</v>
      </c>
      <c r="J3443" t="s">
        <v>11645</v>
      </c>
    </row>
    <row r="3444" spans="1:10" x14ac:dyDescent="0.35">
      <c r="A3444" t="s">
        <v>11646</v>
      </c>
      <c r="B3444" t="s">
        <v>11643</v>
      </c>
      <c r="C3444" s="1" t="s">
        <v>14770</v>
      </c>
      <c r="D3444" t="s">
        <v>11647</v>
      </c>
      <c r="E3444" s="2" t="str">
        <f t="shared" si="53"/>
        <v>23:19</v>
      </c>
      <c r="F3444" t="b">
        <v>0</v>
      </c>
      <c r="G3444">
        <v>39</v>
      </c>
      <c r="H3444">
        <v>1</v>
      </c>
      <c r="J3444" t="s">
        <v>11648</v>
      </c>
    </row>
    <row r="3445" spans="1:10" x14ac:dyDescent="0.35">
      <c r="A3445" t="s">
        <v>11649</v>
      </c>
      <c r="B3445" t="s">
        <v>11650</v>
      </c>
      <c r="C3445" s="1" t="s">
        <v>14771</v>
      </c>
      <c r="D3445" t="s">
        <v>11651</v>
      </c>
      <c r="E3445" s="2" t="str">
        <f t="shared" si="53"/>
        <v>21:16</v>
      </c>
      <c r="F3445" t="b">
        <v>0</v>
      </c>
      <c r="G3445">
        <v>25</v>
      </c>
      <c r="H3445">
        <v>1</v>
      </c>
      <c r="J3445" t="s">
        <v>11652</v>
      </c>
    </row>
    <row r="3446" spans="1:10" x14ac:dyDescent="0.35">
      <c r="A3446" t="s">
        <v>11653</v>
      </c>
      <c r="B3446" t="s">
        <v>11650</v>
      </c>
      <c r="C3446" s="1" t="s">
        <v>14771</v>
      </c>
      <c r="D3446" t="s">
        <v>11654</v>
      </c>
      <c r="E3446" s="2" t="str">
        <f t="shared" si="53"/>
        <v>15:49</v>
      </c>
      <c r="F3446" t="b">
        <v>0</v>
      </c>
      <c r="G3446">
        <v>45</v>
      </c>
      <c r="H3446">
        <v>0</v>
      </c>
      <c r="J3446" t="s">
        <v>11655</v>
      </c>
    </row>
    <row r="3447" spans="1:10" x14ac:dyDescent="0.35">
      <c r="A3447" t="s">
        <v>11656</v>
      </c>
      <c r="B3447" t="s">
        <v>11650</v>
      </c>
      <c r="C3447" s="1" t="s">
        <v>14771</v>
      </c>
      <c r="D3447" t="s">
        <v>11657</v>
      </c>
      <c r="E3447" s="2" t="str">
        <f t="shared" si="53"/>
        <v>14:44</v>
      </c>
      <c r="F3447" t="b">
        <v>0</v>
      </c>
      <c r="G3447">
        <v>31</v>
      </c>
      <c r="H3447">
        <v>0</v>
      </c>
      <c r="J3447" t="s">
        <v>11658</v>
      </c>
    </row>
    <row r="3448" spans="1:10" x14ac:dyDescent="0.35">
      <c r="A3448" t="s">
        <v>11659</v>
      </c>
      <c r="B3448" t="s">
        <v>11660</v>
      </c>
      <c r="C3448" s="1" t="s">
        <v>14772</v>
      </c>
      <c r="D3448" t="s">
        <v>11661</v>
      </c>
      <c r="E3448" s="2" t="str">
        <f t="shared" si="53"/>
        <v>20:06</v>
      </c>
      <c r="F3448" t="b">
        <v>0</v>
      </c>
      <c r="G3448">
        <v>33</v>
      </c>
      <c r="H3448">
        <v>0</v>
      </c>
      <c r="J3448" t="s">
        <v>11662</v>
      </c>
    </row>
    <row r="3449" spans="1:10" x14ac:dyDescent="0.35">
      <c r="A3449" t="s">
        <v>11663</v>
      </c>
      <c r="B3449" t="s">
        <v>11660</v>
      </c>
      <c r="C3449" s="1" t="s">
        <v>14772</v>
      </c>
      <c r="D3449" t="s">
        <v>11664</v>
      </c>
      <c r="E3449" s="2" t="str">
        <f t="shared" si="53"/>
        <v>17:23</v>
      </c>
      <c r="F3449" t="b">
        <v>0</v>
      </c>
      <c r="G3449">
        <v>55</v>
      </c>
      <c r="H3449">
        <v>0</v>
      </c>
      <c r="J3449" t="s">
        <v>11665</v>
      </c>
    </row>
    <row r="3450" spans="1:10" x14ac:dyDescent="0.35">
      <c r="A3450" t="s">
        <v>11666</v>
      </c>
      <c r="B3450" t="s">
        <v>11660</v>
      </c>
      <c r="C3450" s="1" t="s">
        <v>14772</v>
      </c>
      <c r="D3450" t="s">
        <v>11667</v>
      </c>
      <c r="E3450" s="2" t="str">
        <f t="shared" si="53"/>
        <v>17:21</v>
      </c>
      <c r="F3450" t="b">
        <v>0</v>
      </c>
      <c r="G3450">
        <v>31</v>
      </c>
      <c r="H3450">
        <v>0</v>
      </c>
      <c r="J3450" t="s">
        <v>11668</v>
      </c>
    </row>
    <row r="3451" spans="1:10" x14ac:dyDescent="0.35">
      <c r="A3451" t="s">
        <v>11669</v>
      </c>
      <c r="B3451" t="s">
        <v>11660</v>
      </c>
      <c r="C3451" s="1" t="s">
        <v>14772</v>
      </c>
      <c r="D3451" t="s">
        <v>11670</v>
      </c>
      <c r="E3451" s="2" t="str">
        <f t="shared" si="53"/>
        <v>17:20</v>
      </c>
      <c r="F3451" t="b">
        <v>0</v>
      </c>
      <c r="G3451">
        <v>25</v>
      </c>
      <c r="H3451">
        <v>2</v>
      </c>
      <c r="J3451" t="s">
        <v>11671</v>
      </c>
    </row>
    <row r="3452" spans="1:10" x14ac:dyDescent="0.35">
      <c r="A3452" t="s">
        <v>11672</v>
      </c>
      <c r="B3452" t="s">
        <v>11673</v>
      </c>
      <c r="C3452" s="1" t="s">
        <v>14773</v>
      </c>
      <c r="D3452" t="s">
        <v>11674</v>
      </c>
      <c r="E3452" s="2" t="str">
        <f t="shared" si="53"/>
        <v>01:50</v>
      </c>
      <c r="F3452" t="b">
        <v>0</v>
      </c>
      <c r="G3452">
        <v>23</v>
      </c>
      <c r="H3452">
        <v>0</v>
      </c>
      <c r="J3452" t="s">
        <v>11675</v>
      </c>
    </row>
    <row r="3453" spans="1:10" x14ac:dyDescent="0.35">
      <c r="A3453" t="s">
        <v>11676</v>
      </c>
      <c r="B3453" t="s">
        <v>11673</v>
      </c>
      <c r="C3453" s="1" t="s">
        <v>14773</v>
      </c>
      <c r="D3453" t="s">
        <v>11677</v>
      </c>
      <c r="E3453" s="2" t="str">
        <f t="shared" si="53"/>
        <v>01:49</v>
      </c>
      <c r="F3453" t="b">
        <v>0</v>
      </c>
      <c r="G3453">
        <v>32</v>
      </c>
      <c r="H3453">
        <v>0</v>
      </c>
      <c r="J3453" t="s">
        <v>11678</v>
      </c>
    </row>
    <row r="3454" spans="1:10" x14ac:dyDescent="0.35">
      <c r="A3454" t="s">
        <v>11679</v>
      </c>
      <c r="B3454" t="s">
        <v>11673</v>
      </c>
      <c r="C3454" s="1" t="s">
        <v>14773</v>
      </c>
      <c r="D3454" t="s">
        <v>11680</v>
      </c>
      <c r="E3454" s="2" t="str">
        <f t="shared" si="53"/>
        <v>01:48</v>
      </c>
      <c r="F3454" t="b">
        <v>0</v>
      </c>
      <c r="G3454">
        <v>25</v>
      </c>
      <c r="H3454">
        <v>0</v>
      </c>
      <c r="J3454" t="s">
        <v>11681</v>
      </c>
    </row>
    <row r="3455" spans="1:10" x14ac:dyDescent="0.35">
      <c r="A3455" t="s">
        <v>11682</v>
      </c>
      <c r="B3455" t="s">
        <v>11673</v>
      </c>
      <c r="C3455" s="1" t="s">
        <v>14773</v>
      </c>
      <c r="D3455" t="s">
        <v>11683</v>
      </c>
      <c r="E3455" s="2" t="str">
        <f t="shared" si="53"/>
        <v>01:47</v>
      </c>
      <c r="F3455" t="b">
        <v>0</v>
      </c>
      <c r="G3455">
        <v>24</v>
      </c>
      <c r="H3455">
        <v>0</v>
      </c>
      <c r="J3455" t="s">
        <v>11684</v>
      </c>
    </row>
    <row r="3456" spans="1:10" x14ac:dyDescent="0.35">
      <c r="A3456" t="s">
        <v>11685</v>
      </c>
      <c r="B3456" t="s">
        <v>11673</v>
      </c>
      <c r="C3456" s="1" t="s">
        <v>14773</v>
      </c>
      <c r="D3456" t="s">
        <v>11686</v>
      </c>
      <c r="E3456" s="2" t="str">
        <f t="shared" si="53"/>
        <v>01:45</v>
      </c>
      <c r="F3456" t="b">
        <v>0</v>
      </c>
      <c r="G3456">
        <v>37</v>
      </c>
      <c r="H3456">
        <v>0</v>
      </c>
      <c r="J3456" t="s">
        <v>11687</v>
      </c>
    </row>
    <row r="3457" spans="1:10" x14ac:dyDescent="0.35">
      <c r="A3457" t="s">
        <v>11688</v>
      </c>
      <c r="B3457" t="s">
        <v>11689</v>
      </c>
      <c r="C3457" s="1" t="s">
        <v>14774</v>
      </c>
      <c r="D3457" t="s">
        <v>11690</v>
      </c>
      <c r="E3457" s="2" t="str">
        <f t="shared" si="53"/>
        <v>11:11</v>
      </c>
      <c r="F3457" t="b">
        <v>0</v>
      </c>
      <c r="G3457">
        <v>22</v>
      </c>
      <c r="H3457">
        <v>0</v>
      </c>
      <c r="J3457" t="s">
        <v>11691</v>
      </c>
    </row>
    <row r="3458" spans="1:10" x14ac:dyDescent="0.35">
      <c r="A3458" t="s">
        <v>11692</v>
      </c>
      <c r="B3458" t="s">
        <v>11693</v>
      </c>
      <c r="C3458" s="1" t="s">
        <v>14775</v>
      </c>
      <c r="D3458" t="s">
        <v>11694</v>
      </c>
      <c r="E3458" s="2" t="str">
        <f t="shared" si="53"/>
        <v>23:01</v>
      </c>
      <c r="F3458" t="b">
        <v>0</v>
      </c>
      <c r="G3458">
        <v>49</v>
      </c>
      <c r="H3458">
        <v>0</v>
      </c>
      <c r="J3458" t="s">
        <v>11695</v>
      </c>
    </row>
    <row r="3459" spans="1:10" x14ac:dyDescent="0.35">
      <c r="A3459" t="s">
        <v>11696</v>
      </c>
      <c r="B3459" t="s">
        <v>11693</v>
      </c>
      <c r="C3459" s="1" t="s">
        <v>14775</v>
      </c>
      <c r="D3459" t="s">
        <v>11697</v>
      </c>
      <c r="E3459" s="2" t="str">
        <f t="shared" ref="E3459:E3522" si="54">LEFT(D3459,5)</f>
        <v>22:59</v>
      </c>
      <c r="F3459" t="b">
        <v>0</v>
      </c>
      <c r="G3459">
        <v>32</v>
      </c>
      <c r="H3459">
        <v>0</v>
      </c>
      <c r="J3459" t="s">
        <v>11698</v>
      </c>
    </row>
    <row r="3460" spans="1:10" x14ac:dyDescent="0.35">
      <c r="A3460" t="s">
        <v>11699</v>
      </c>
      <c r="B3460" t="s">
        <v>11693</v>
      </c>
      <c r="C3460" s="1" t="s">
        <v>14775</v>
      </c>
      <c r="D3460" t="s">
        <v>11700</v>
      </c>
      <c r="E3460" s="2" t="str">
        <f t="shared" si="54"/>
        <v>22:52</v>
      </c>
      <c r="F3460" t="b">
        <v>0</v>
      </c>
      <c r="G3460">
        <v>47</v>
      </c>
      <c r="H3460">
        <v>0</v>
      </c>
      <c r="J3460" t="s">
        <v>11701</v>
      </c>
    </row>
    <row r="3461" spans="1:10" x14ac:dyDescent="0.35">
      <c r="A3461" t="s">
        <v>11702</v>
      </c>
      <c r="B3461" t="s">
        <v>11693</v>
      </c>
      <c r="C3461" s="1" t="s">
        <v>14775</v>
      </c>
      <c r="D3461" t="s">
        <v>11703</v>
      </c>
      <c r="E3461" s="2" t="str">
        <f t="shared" si="54"/>
        <v>12:42</v>
      </c>
      <c r="F3461" t="b">
        <v>0</v>
      </c>
      <c r="G3461">
        <v>38</v>
      </c>
      <c r="H3461">
        <v>0</v>
      </c>
      <c r="J3461" t="s">
        <v>11704</v>
      </c>
    </row>
    <row r="3462" spans="1:10" x14ac:dyDescent="0.35">
      <c r="A3462" t="s">
        <v>11705</v>
      </c>
      <c r="B3462" t="s">
        <v>11706</v>
      </c>
      <c r="C3462" s="1" t="s">
        <v>14776</v>
      </c>
      <c r="D3462" t="s">
        <v>11707</v>
      </c>
      <c r="E3462" s="2" t="str">
        <f t="shared" si="54"/>
        <v>20:50</v>
      </c>
      <c r="F3462" t="b">
        <v>0</v>
      </c>
      <c r="G3462">
        <v>27</v>
      </c>
      <c r="H3462">
        <v>0</v>
      </c>
      <c r="J3462" t="s">
        <v>11708</v>
      </c>
    </row>
    <row r="3463" spans="1:10" x14ac:dyDescent="0.35">
      <c r="A3463" t="s">
        <v>11709</v>
      </c>
      <c r="B3463" t="s">
        <v>11706</v>
      </c>
      <c r="C3463" s="1" t="s">
        <v>14776</v>
      </c>
      <c r="D3463" t="s">
        <v>11710</v>
      </c>
      <c r="E3463" s="2" t="str">
        <f t="shared" si="54"/>
        <v>20:49</v>
      </c>
      <c r="F3463" t="b">
        <v>0</v>
      </c>
      <c r="G3463">
        <v>54</v>
      </c>
      <c r="H3463">
        <v>0</v>
      </c>
      <c r="J3463" t="s">
        <v>11711</v>
      </c>
    </row>
    <row r="3464" spans="1:10" x14ac:dyDescent="0.35">
      <c r="A3464" t="s">
        <v>11712</v>
      </c>
      <c r="B3464" t="s">
        <v>11706</v>
      </c>
      <c r="C3464" s="1" t="s">
        <v>14776</v>
      </c>
      <c r="D3464" t="s">
        <v>11713</v>
      </c>
      <c r="E3464" s="2" t="str">
        <f t="shared" si="54"/>
        <v>17:14</v>
      </c>
      <c r="F3464" t="b">
        <v>0</v>
      </c>
      <c r="G3464">
        <v>34</v>
      </c>
      <c r="H3464">
        <v>0</v>
      </c>
      <c r="J3464" t="s">
        <v>11714</v>
      </c>
    </row>
    <row r="3465" spans="1:10" x14ac:dyDescent="0.35">
      <c r="A3465" t="s">
        <v>11715</v>
      </c>
      <c r="B3465" t="s">
        <v>11716</v>
      </c>
      <c r="C3465" s="1" t="s">
        <v>14777</v>
      </c>
      <c r="D3465" t="s">
        <v>11717</v>
      </c>
      <c r="E3465" s="2" t="str">
        <f t="shared" si="54"/>
        <v>18:37</v>
      </c>
      <c r="F3465" t="b">
        <v>0</v>
      </c>
      <c r="G3465">
        <v>38</v>
      </c>
      <c r="H3465">
        <v>2</v>
      </c>
      <c r="J3465" t="s">
        <v>11718</v>
      </c>
    </row>
    <row r="3466" spans="1:10" x14ac:dyDescent="0.35">
      <c r="A3466" t="s">
        <v>11719</v>
      </c>
      <c r="B3466" t="s">
        <v>11716</v>
      </c>
      <c r="C3466" s="1" t="s">
        <v>14777</v>
      </c>
      <c r="D3466" t="s">
        <v>11720</v>
      </c>
      <c r="E3466" s="2" t="str">
        <f t="shared" si="54"/>
        <v>12:40</v>
      </c>
      <c r="F3466" t="b">
        <v>0</v>
      </c>
      <c r="G3466">
        <v>21</v>
      </c>
      <c r="H3466">
        <v>0</v>
      </c>
      <c r="J3466" t="s">
        <v>11721</v>
      </c>
    </row>
    <row r="3467" spans="1:10" x14ac:dyDescent="0.35">
      <c r="A3467" t="s">
        <v>11722</v>
      </c>
      <c r="B3467" t="s">
        <v>11716</v>
      </c>
      <c r="C3467" s="1" t="s">
        <v>14777</v>
      </c>
      <c r="D3467" t="s">
        <v>11723</v>
      </c>
      <c r="E3467" s="2" t="str">
        <f t="shared" si="54"/>
        <v>02:48</v>
      </c>
      <c r="F3467" t="b">
        <v>0</v>
      </c>
      <c r="G3467">
        <v>36</v>
      </c>
      <c r="H3467">
        <v>1</v>
      </c>
      <c r="J3467" t="s">
        <v>11724</v>
      </c>
    </row>
    <row r="3468" spans="1:10" x14ac:dyDescent="0.35">
      <c r="A3468" t="s">
        <v>11725</v>
      </c>
      <c r="B3468" t="s">
        <v>11716</v>
      </c>
      <c r="C3468" s="1" t="s">
        <v>14777</v>
      </c>
      <c r="D3468" t="s">
        <v>11726</v>
      </c>
      <c r="E3468" s="2" t="str">
        <f t="shared" si="54"/>
        <v>02:46</v>
      </c>
      <c r="F3468" t="b">
        <v>0</v>
      </c>
      <c r="G3468">
        <v>45</v>
      </c>
      <c r="H3468">
        <v>0</v>
      </c>
      <c r="J3468" t="s">
        <v>11727</v>
      </c>
    </row>
    <row r="3469" spans="1:10" x14ac:dyDescent="0.35">
      <c r="A3469" t="s">
        <v>11728</v>
      </c>
      <c r="B3469" t="s">
        <v>11716</v>
      </c>
      <c r="C3469" s="1" t="s">
        <v>14777</v>
      </c>
      <c r="D3469" t="s">
        <v>11729</v>
      </c>
      <c r="E3469" s="2" t="str">
        <f t="shared" si="54"/>
        <v>02:45</v>
      </c>
      <c r="F3469" t="b">
        <v>0</v>
      </c>
      <c r="G3469">
        <v>44</v>
      </c>
      <c r="H3469">
        <v>0</v>
      </c>
      <c r="J3469" t="s">
        <v>11730</v>
      </c>
    </row>
    <row r="3470" spans="1:10" x14ac:dyDescent="0.35">
      <c r="A3470" t="s">
        <v>11731</v>
      </c>
      <c r="B3470" t="s">
        <v>11716</v>
      </c>
      <c r="C3470" s="1" t="s">
        <v>14777</v>
      </c>
      <c r="D3470" t="s">
        <v>11732</v>
      </c>
      <c r="E3470" s="2" t="str">
        <f t="shared" si="54"/>
        <v>02:44</v>
      </c>
      <c r="F3470" t="b">
        <v>0</v>
      </c>
      <c r="G3470">
        <v>15</v>
      </c>
      <c r="H3470">
        <v>0</v>
      </c>
      <c r="J3470" t="s">
        <v>11733</v>
      </c>
    </row>
    <row r="3471" spans="1:10" x14ac:dyDescent="0.35">
      <c r="A3471" t="s">
        <v>11734</v>
      </c>
      <c r="B3471" t="s">
        <v>11716</v>
      </c>
      <c r="C3471" s="1" t="s">
        <v>14777</v>
      </c>
      <c r="D3471" t="s">
        <v>11735</v>
      </c>
      <c r="E3471" s="2" t="str">
        <f t="shared" si="54"/>
        <v>02:39</v>
      </c>
      <c r="F3471" t="b">
        <v>0</v>
      </c>
      <c r="G3471">
        <v>62</v>
      </c>
      <c r="H3471">
        <v>0</v>
      </c>
      <c r="J3471" t="s">
        <v>11736</v>
      </c>
    </row>
    <row r="3472" spans="1:10" x14ac:dyDescent="0.35">
      <c r="A3472" t="s">
        <v>11737</v>
      </c>
      <c r="B3472" t="s">
        <v>11738</v>
      </c>
      <c r="C3472" s="1" t="s">
        <v>14778</v>
      </c>
      <c r="D3472" t="s">
        <v>11739</v>
      </c>
      <c r="E3472" s="2" t="str">
        <f t="shared" si="54"/>
        <v>12:45</v>
      </c>
      <c r="F3472" t="b">
        <v>0</v>
      </c>
      <c r="G3472">
        <v>12</v>
      </c>
      <c r="H3472">
        <v>0</v>
      </c>
      <c r="J3472" t="s">
        <v>11740</v>
      </c>
    </row>
    <row r="3473" spans="1:10" x14ac:dyDescent="0.35">
      <c r="A3473" t="s">
        <v>11741</v>
      </c>
      <c r="B3473" t="s">
        <v>11742</v>
      </c>
      <c r="C3473" s="1" t="s">
        <v>14779</v>
      </c>
      <c r="D3473" t="s">
        <v>11743</v>
      </c>
      <c r="E3473" s="2" t="str">
        <f t="shared" si="54"/>
        <v>19:07</v>
      </c>
      <c r="F3473" t="b">
        <v>0</v>
      </c>
      <c r="G3473">
        <v>25</v>
      </c>
      <c r="H3473">
        <v>0</v>
      </c>
      <c r="J3473" t="s">
        <v>11744</v>
      </c>
    </row>
    <row r="3474" spans="1:10" x14ac:dyDescent="0.35">
      <c r="A3474" t="s">
        <v>11745</v>
      </c>
      <c r="B3474" t="s">
        <v>11742</v>
      </c>
      <c r="C3474" s="1" t="s">
        <v>14779</v>
      </c>
      <c r="D3474" t="s">
        <v>11746</v>
      </c>
      <c r="E3474" s="2" t="str">
        <f t="shared" si="54"/>
        <v>14:23</v>
      </c>
      <c r="F3474" t="b">
        <v>0</v>
      </c>
      <c r="G3474">
        <v>25</v>
      </c>
      <c r="H3474">
        <v>1</v>
      </c>
      <c r="J3474" t="s">
        <v>11747</v>
      </c>
    </row>
    <row r="3475" spans="1:10" x14ac:dyDescent="0.35">
      <c r="A3475" t="s">
        <v>11748</v>
      </c>
      <c r="B3475" t="s">
        <v>11749</v>
      </c>
      <c r="C3475" s="1" t="s">
        <v>14780</v>
      </c>
      <c r="D3475" t="s">
        <v>11750</v>
      </c>
      <c r="E3475" s="2" t="str">
        <f t="shared" si="54"/>
        <v>02:39</v>
      </c>
      <c r="F3475" t="b">
        <v>0</v>
      </c>
      <c r="G3475">
        <v>30</v>
      </c>
      <c r="H3475">
        <v>0</v>
      </c>
      <c r="J3475" t="s">
        <v>11751</v>
      </c>
    </row>
    <row r="3476" spans="1:10" x14ac:dyDescent="0.35">
      <c r="A3476" t="s">
        <v>11752</v>
      </c>
      <c r="B3476" t="s">
        <v>11749</v>
      </c>
      <c r="C3476" s="1" t="s">
        <v>14780</v>
      </c>
      <c r="D3476" t="s">
        <v>11753</v>
      </c>
      <c r="E3476" s="2" t="str">
        <f t="shared" si="54"/>
        <v>02:38</v>
      </c>
      <c r="F3476" t="b">
        <v>0</v>
      </c>
      <c r="G3476">
        <v>28</v>
      </c>
      <c r="H3476">
        <v>0</v>
      </c>
      <c r="J3476" t="s">
        <v>11754</v>
      </c>
    </row>
    <row r="3477" spans="1:10" x14ac:dyDescent="0.35">
      <c r="A3477" t="s">
        <v>11755</v>
      </c>
      <c r="B3477" t="s">
        <v>11749</v>
      </c>
      <c r="C3477" s="1" t="s">
        <v>14780</v>
      </c>
      <c r="D3477" t="s">
        <v>11756</v>
      </c>
      <c r="E3477" s="2" t="str">
        <f t="shared" si="54"/>
        <v>02:36</v>
      </c>
      <c r="F3477" t="b">
        <v>0</v>
      </c>
      <c r="G3477">
        <v>30</v>
      </c>
      <c r="H3477">
        <v>0</v>
      </c>
      <c r="J3477" t="s">
        <v>11757</v>
      </c>
    </row>
    <row r="3478" spans="1:10" x14ac:dyDescent="0.35">
      <c r="A3478" t="s">
        <v>11758</v>
      </c>
      <c r="B3478" t="s">
        <v>11759</v>
      </c>
      <c r="C3478" s="1" t="s">
        <v>14781</v>
      </c>
      <c r="D3478" t="s">
        <v>11760</v>
      </c>
      <c r="E3478" s="2" t="str">
        <f t="shared" si="54"/>
        <v>13:01</v>
      </c>
      <c r="F3478" t="b">
        <v>0</v>
      </c>
      <c r="G3478">
        <v>26</v>
      </c>
      <c r="H3478">
        <v>1</v>
      </c>
      <c r="J3478" t="s">
        <v>11761</v>
      </c>
    </row>
    <row r="3479" spans="1:10" x14ac:dyDescent="0.35">
      <c r="A3479" t="s">
        <v>11762</v>
      </c>
      <c r="B3479" t="s">
        <v>11763</v>
      </c>
      <c r="C3479" s="1" t="s">
        <v>14782</v>
      </c>
      <c r="D3479" t="s">
        <v>11764</v>
      </c>
      <c r="E3479" s="2" t="str">
        <f t="shared" si="54"/>
        <v>14:59</v>
      </c>
      <c r="F3479" t="b">
        <v>0</v>
      </c>
      <c r="G3479">
        <v>19</v>
      </c>
      <c r="H3479">
        <v>1</v>
      </c>
      <c r="J3479" t="s">
        <v>11765</v>
      </c>
    </row>
    <row r="3480" spans="1:10" x14ac:dyDescent="0.35">
      <c r="A3480" t="s">
        <v>11766</v>
      </c>
      <c r="B3480" t="s">
        <v>11767</v>
      </c>
      <c r="C3480" s="1" t="s">
        <v>14783</v>
      </c>
      <c r="D3480" t="s">
        <v>11768</v>
      </c>
      <c r="E3480" s="2" t="str">
        <f t="shared" si="54"/>
        <v>18:07</v>
      </c>
      <c r="F3480" t="b">
        <v>0</v>
      </c>
      <c r="G3480">
        <v>43</v>
      </c>
      <c r="H3480">
        <v>0</v>
      </c>
      <c r="J3480" t="s">
        <v>11769</v>
      </c>
    </row>
    <row r="3481" spans="1:10" x14ac:dyDescent="0.35">
      <c r="A3481" t="s">
        <v>11770</v>
      </c>
      <c r="B3481" t="s">
        <v>11767</v>
      </c>
      <c r="C3481" s="1" t="s">
        <v>14783</v>
      </c>
      <c r="D3481" t="s">
        <v>11771</v>
      </c>
      <c r="E3481" s="2" t="str">
        <f t="shared" si="54"/>
        <v>17:20</v>
      </c>
      <c r="F3481" t="b">
        <v>0</v>
      </c>
      <c r="G3481">
        <v>16</v>
      </c>
      <c r="H3481">
        <v>0</v>
      </c>
      <c r="J3481" t="s">
        <v>11772</v>
      </c>
    </row>
    <row r="3482" spans="1:10" x14ac:dyDescent="0.35">
      <c r="A3482" t="s">
        <v>11773</v>
      </c>
      <c r="B3482" t="s">
        <v>11767</v>
      </c>
      <c r="C3482" s="1" t="s">
        <v>14783</v>
      </c>
      <c r="D3482" t="s">
        <v>11774</v>
      </c>
      <c r="E3482" s="2" t="str">
        <f t="shared" si="54"/>
        <v>15:04</v>
      </c>
      <c r="F3482" t="b">
        <v>0</v>
      </c>
      <c r="G3482">
        <v>24</v>
      </c>
      <c r="H3482">
        <v>0</v>
      </c>
      <c r="J3482" t="s">
        <v>11775</v>
      </c>
    </row>
    <row r="3483" spans="1:10" x14ac:dyDescent="0.35">
      <c r="A3483" t="s">
        <v>11776</v>
      </c>
      <c r="B3483" t="s">
        <v>11767</v>
      </c>
      <c r="C3483" s="1" t="s">
        <v>14783</v>
      </c>
      <c r="D3483" t="s">
        <v>11777</v>
      </c>
      <c r="E3483" s="2" t="str">
        <f t="shared" si="54"/>
        <v>01:19</v>
      </c>
      <c r="F3483" t="b">
        <v>0</v>
      </c>
      <c r="G3483">
        <v>29</v>
      </c>
      <c r="H3483">
        <v>0</v>
      </c>
      <c r="J3483" t="s">
        <v>11778</v>
      </c>
    </row>
    <row r="3484" spans="1:10" x14ac:dyDescent="0.35">
      <c r="A3484" t="s">
        <v>11779</v>
      </c>
      <c r="B3484" t="s">
        <v>11767</v>
      </c>
      <c r="C3484" s="1" t="s">
        <v>14783</v>
      </c>
      <c r="D3484" t="s">
        <v>11780</v>
      </c>
      <c r="E3484" s="2" t="str">
        <f t="shared" si="54"/>
        <v>01:17</v>
      </c>
      <c r="F3484" t="b">
        <v>0</v>
      </c>
      <c r="G3484">
        <v>38</v>
      </c>
      <c r="H3484">
        <v>1</v>
      </c>
      <c r="J3484" t="s">
        <v>11781</v>
      </c>
    </row>
    <row r="3485" spans="1:10" x14ac:dyDescent="0.35">
      <c r="A3485" t="s">
        <v>11782</v>
      </c>
      <c r="B3485" t="s">
        <v>11783</v>
      </c>
      <c r="C3485" s="1" t="s">
        <v>14784</v>
      </c>
      <c r="D3485" t="s">
        <v>11784</v>
      </c>
      <c r="E3485" s="2" t="str">
        <f t="shared" si="54"/>
        <v>19:40</v>
      </c>
      <c r="F3485" t="b">
        <v>0</v>
      </c>
      <c r="G3485">
        <v>52</v>
      </c>
      <c r="H3485">
        <v>1</v>
      </c>
      <c r="J3485" t="s">
        <v>11785</v>
      </c>
    </row>
    <row r="3486" spans="1:10" x14ac:dyDescent="0.35">
      <c r="A3486" t="s">
        <v>11786</v>
      </c>
      <c r="B3486" t="s">
        <v>11783</v>
      </c>
      <c r="C3486" s="1" t="s">
        <v>14784</v>
      </c>
      <c r="D3486" t="s">
        <v>11787</v>
      </c>
      <c r="E3486" s="2" t="str">
        <f t="shared" si="54"/>
        <v>19:16</v>
      </c>
      <c r="F3486" t="b">
        <v>0</v>
      </c>
      <c r="G3486">
        <v>18</v>
      </c>
      <c r="H3486">
        <v>0</v>
      </c>
      <c r="J3486" t="s">
        <v>11788</v>
      </c>
    </row>
    <row r="3487" spans="1:10" x14ac:dyDescent="0.35">
      <c r="A3487" t="s">
        <v>11789</v>
      </c>
      <c r="B3487" t="s">
        <v>11790</v>
      </c>
      <c r="C3487" s="1" t="s">
        <v>14785</v>
      </c>
      <c r="D3487" t="s">
        <v>11791</v>
      </c>
      <c r="E3487" s="2" t="str">
        <f t="shared" si="54"/>
        <v>18:28</v>
      </c>
      <c r="F3487" t="b">
        <v>0</v>
      </c>
      <c r="G3487">
        <v>21</v>
      </c>
      <c r="H3487">
        <v>0</v>
      </c>
      <c r="J3487" t="s">
        <v>11792</v>
      </c>
    </row>
    <row r="3488" spans="1:10" x14ac:dyDescent="0.35">
      <c r="A3488" t="s">
        <v>11793</v>
      </c>
      <c r="B3488" t="s">
        <v>11794</v>
      </c>
      <c r="C3488" s="1" t="s">
        <v>14786</v>
      </c>
      <c r="D3488" t="s">
        <v>11795</v>
      </c>
      <c r="E3488" s="2" t="str">
        <f t="shared" si="54"/>
        <v>16:44</v>
      </c>
      <c r="F3488" t="b">
        <v>0</v>
      </c>
      <c r="G3488">
        <v>63</v>
      </c>
      <c r="H3488">
        <v>3</v>
      </c>
      <c r="J3488" t="s">
        <v>11796</v>
      </c>
    </row>
    <row r="3489" spans="1:10" x14ac:dyDescent="0.35">
      <c r="A3489" t="s">
        <v>11797</v>
      </c>
      <c r="B3489" t="s">
        <v>11798</v>
      </c>
      <c r="C3489" s="1" t="s">
        <v>14787</v>
      </c>
      <c r="D3489" t="s">
        <v>11799</v>
      </c>
      <c r="E3489" s="2" t="str">
        <f t="shared" si="54"/>
        <v>19:10</v>
      </c>
      <c r="F3489" t="b">
        <v>0</v>
      </c>
      <c r="G3489">
        <v>30</v>
      </c>
      <c r="H3489">
        <v>0</v>
      </c>
      <c r="J3489" t="s">
        <v>11800</v>
      </c>
    </row>
    <row r="3490" spans="1:10" x14ac:dyDescent="0.35">
      <c r="A3490" t="s">
        <v>11801</v>
      </c>
      <c r="B3490" t="s">
        <v>11798</v>
      </c>
      <c r="C3490" s="1" t="s">
        <v>14787</v>
      </c>
      <c r="D3490" t="s">
        <v>11802</v>
      </c>
      <c r="E3490" s="2" t="str">
        <f t="shared" si="54"/>
        <v>15:36</v>
      </c>
      <c r="F3490" t="b">
        <v>0</v>
      </c>
      <c r="G3490">
        <v>13</v>
      </c>
      <c r="H3490">
        <v>0</v>
      </c>
      <c r="J3490" t="s">
        <v>11803</v>
      </c>
    </row>
    <row r="3491" spans="1:10" x14ac:dyDescent="0.35">
      <c r="A3491" t="s">
        <v>11804</v>
      </c>
      <c r="B3491" t="s">
        <v>11798</v>
      </c>
      <c r="C3491" s="1" t="s">
        <v>14787</v>
      </c>
      <c r="D3491" t="s">
        <v>11805</v>
      </c>
      <c r="E3491" s="2" t="str">
        <f t="shared" si="54"/>
        <v>15:21</v>
      </c>
      <c r="F3491" t="b">
        <v>0</v>
      </c>
      <c r="G3491">
        <v>24</v>
      </c>
      <c r="H3491">
        <v>0</v>
      </c>
      <c r="J3491" t="s">
        <v>11806</v>
      </c>
    </row>
    <row r="3492" spans="1:10" x14ac:dyDescent="0.35">
      <c r="A3492" t="s">
        <v>11807</v>
      </c>
      <c r="B3492" t="s">
        <v>11798</v>
      </c>
      <c r="C3492" s="1" t="s">
        <v>14787</v>
      </c>
      <c r="D3492" t="s">
        <v>11808</v>
      </c>
      <c r="E3492" s="2" t="str">
        <f t="shared" si="54"/>
        <v>13:44</v>
      </c>
      <c r="F3492" t="b">
        <v>0</v>
      </c>
      <c r="G3492">
        <v>20</v>
      </c>
      <c r="H3492">
        <v>2</v>
      </c>
      <c r="J3492" t="s">
        <v>11809</v>
      </c>
    </row>
    <row r="3493" spans="1:10" x14ac:dyDescent="0.35">
      <c r="A3493" t="s">
        <v>11810</v>
      </c>
      <c r="B3493" t="s">
        <v>11811</v>
      </c>
      <c r="C3493" s="1" t="s">
        <v>14788</v>
      </c>
      <c r="D3493" t="s">
        <v>11812</v>
      </c>
      <c r="E3493" s="2" t="str">
        <f t="shared" si="54"/>
        <v>15:06</v>
      </c>
      <c r="F3493" t="b">
        <v>0</v>
      </c>
      <c r="G3493">
        <v>21</v>
      </c>
      <c r="H3493">
        <v>1</v>
      </c>
      <c r="J3493" t="s">
        <v>11813</v>
      </c>
    </row>
    <row r="3494" spans="1:10" x14ac:dyDescent="0.35">
      <c r="A3494" t="s">
        <v>11814</v>
      </c>
      <c r="B3494" t="s">
        <v>11815</v>
      </c>
      <c r="C3494" s="1" t="s">
        <v>14789</v>
      </c>
      <c r="D3494" t="s">
        <v>11816</v>
      </c>
      <c r="E3494" s="2" t="str">
        <f t="shared" si="54"/>
        <v>19:34</v>
      </c>
      <c r="F3494" t="b">
        <v>0</v>
      </c>
      <c r="G3494">
        <v>34</v>
      </c>
      <c r="H3494">
        <v>1</v>
      </c>
      <c r="J3494" t="s">
        <v>11817</v>
      </c>
    </row>
    <row r="3495" spans="1:10" x14ac:dyDescent="0.35">
      <c r="A3495" t="s">
        <v>11818</v>
      </c>
      <c r="B3495" t="s">
        <v>11815</v>
      </c>
      <c r="C3495" s="1" t="s">
        <v>14789</v>
      </c>
      <c r="D3495" t="s">
        <v>11819</v>
      </c>
      <c r="E3495" s="2" t="str">
        <f t="shared" si="54"/>
        <v>18:06</v>
      </c>
      <c r="F3495" t="b">
        <v>0</v>
      </c>
      <c r="G3495">
        <v>15</v>
      </c>
      <c r="H3495">
        <v>0</v>
      </c>
      <c r="J3495" t="s">
        <v>11820</v>
      </c>
    </row>
    <row r="3496" spans="1:10" x14ac:dyDescent="0.35">
      <c r="A3496" t="s">
        <v>11821</v>
      </c>
      <c r="B3496" t="s">
        <v>11822</v>
      </c>
      <c r="C3496" s="1" t="s">
        <v>14790</v>
      </c>
      <c r="D3496" t="s">
        <v>11823</v>
      </c>
      <c r="E3496" s="2" t="str">
        <f t="shared" si="54"/>
        <v>23:44</v>
      </c>
      <c r="F3496" t="b">
        <v>0</v>
      </c>
      <c r="G3496">
        <v>16</v>
      </c>
      <c r="H3496">
        <v>0</v>
      </c>
      <c r="J3496" t="s">
        <v>11824</v>
      </c>
    </row>
    <row r="3497" spans="1:10" x14ac:dyDescent="0.35">
      <c r="A3497" t="s">
        <v>11825</v>
      </c>
      <c r="B3497" t="s">
        <v>11822</v>
      </c>
      <c r="C3497" s="1" t="s">
        <v>14790</v>
      </c>
      <c r="D3497" t="s">
        <v>11826</v>
      </c>
      <c r="E3497" s="2" t="str">
        <f t="shared" si="54"/>
        <v>23:41</v>
      </c>
      <c r="F3497" t="b">
        <v>0</v>
      </c>
      <c r="G3497">
        <v>11</v>
      </c>
      <c r="H3497">
        <v>0</v>
      </c>
      <c r="J3497" t="s">
        <v>11827</v>
      </c>
    </row>
    <row r="3498" spans="1:10" x14ac:dyDescent="0.35">
      <c r="A3498" t="s">
        <v>11828</v>
      </c>
      <c r="B3498" t="s">
        <v>11822</v>
      </c>
      <c r="C3498" s="1" t="s">
        <v>14790</v>
      </c>
      <c r="D3498" t="s">
        <v>11829</v>
      </c>
      <c r="E3498" s="2" t="str">
        <f t="shared" si="54"/>
        <v>20:43</v>
      </c>
      <c r="F3498" t="b">
        <v>0</v>
      </c>
      <c r="G3498">
        <v>14</v>
      </c>
      <c r="H3498">
        <v>0</v>
      </c>
      <c r="J3498" t="s">
        <v>11830</v>
      </c>
    </row>
    <row r="3499" spans="1:10" x14ac:dyDescent="0.35">
      <c r="A3499" t="s">
        <v>11831</v>
      </c>
      <c r="B3499" t="s">
        <v>11822</v>
      </c>
      <c r="C3499" s="1" t="s">
        <v>14790</v>
      </c>
      <c r="D3499" t="s">
        <v>6038</v>
      </c>
      <c r="E3499" s="2" t="str">
        <f t="shared" si="54"/>
        <v>20:41</v>
      </c>
      <c r="F3499" t="b">
        <v>0</v>
      </c>
      <c r="G3499">
        <v>17</v>
      </c>
      <c r="H3499">
        <v>0</v>
      </c>
      <c r="J3499" t="s">
        <v>11832</v>
      </c>
    </row>
    <row r="3500" spans="1:10" x14ac:dyDescent="0.35">
      <c r="A3500" t="s">
        <v>11833</v>
      </c>
      <c r="B3500" t="s">
        <v>11822</v>
      </c>
      <c r="C3500" s="1" t="s">
        <v>14790</v>
      </c>
      <c r="D3500" t="s">
        <v>11834</v>
      </c>
      <c r="E3500" s="2" t="str">
        <f t="shared" si="54"/>
        <v>20:36</v>
      </c>
      <c r="F3500" t="b">
        <v>0</v>
      </c>
      <c r="G3500">
        <v>19</v>
      </c>
      <c r="H3500">
        <v>0</v>
      </c>
      <c r="J3500" t="s">
        <v>11835</v>
      </c>
    </row>
    <row r="3501" spans="1:10" x14ac:dyDescent="0.35">
      <c r="A3501" t="s">
        <v>11836</v>
      </c>
      <c r="B3501" t="s">
        <v>11822</v>
      </c>
      <c r="C3501" s="1" t="s">
        <v>14790</v>
      </c>
      <c r="D3501" t="s">
        <v>7870</v>
      </c>
      <c r="E3501" s="2" t="str">
        <f t="shared" si="54"/>
        <v>19:51</v>
      </c>
      <c r="F3501" t="b">
        <v>0</v>
      </c>
      <c r="G3501">
        <v>18</v>
      </c>
      <c r="H3501">
        <v>0</v>
      </c>
      <c r="J3501" t="s">
        <v>11837</v>
      </c>
    </row>
    <row r="3502" spans="1:10" x14ac:dyDescent="0.35">
      <c r="A3502" t="s">
        <v>11838</v>
      </c>
      <c r="B3502" t="s">
        <v>11822</v>
      </c>
      <c r="C3502" s="1" t="s">
        <v>14790</v>
      </c>
      <c r="D3502" t="s">
        <v>11839</v>
      </c>
      <c r="E3502" s="2" t="str">
        <f t="shared" si="54"/>
        <v>16:37</v>
      </c>
      <c r="F3502" t="b">
        <v>0</v>
      </c>
      <c r="G3502">
        <v>31</v>
      </c>
      <c r="H3502">
        <v>0</v>
      </c>
      <c r="J3502" t="s">
        <v>11840</v>
      </c>
    </row>
    <row r="3503" spans="1:10" x14ac:dyDescent="0.35">
      <c r="A3503" t="s">
        <v>11841</v>
      </c>
      <c r="B3503" t="s">
        <v>11822</v>
      </c>
      <c r="C3503" s="1" t="s">
        <v>14790</v>
      </c>
      <c r="D3503" t="s">
        <v>11842</v>
      </c>
      <c r="E3503" s="2" t="str">
        <f t="shared" si="54"/>
        <v>16:16</v>
      </c>
      <c r="F3503" t="b">
        <v>0</v>
      </c>
      <c r="G3503">
        <v>29</v>
      </c>
      <c r="H3503">
        <v>0</v>
      </c>
      <c r="J3503" t="s">
        <v>11843</v>
      </c>
    </row>
    <row r="3504" spans="1:10" x14ac:dyDescent="0.35">
      <c r="A3504" t="s">
        <v>11844</v>
      </c>
      <c r="B3504" t="s">
        <v>11845</v>
      </c>
      <c r="C3504" s="1" t="s">
        <v>14791</v>
      </c>
      <c r="D3504" t="s">
        <v>11846</v>
      </c>
      <c r="E3504" s="2" t="str">
        <f t="shared" si="54"/>
        <v>14:43</v>
      </c>
      <c r="F3504" t="b">
        <v>0</v>
      </c>
      <c r="G3504">
        <v>24</v>
      </c>
      <c r="H3504">
        <v>0</v>
      </c>
      <c r="J3504" t="s">
        <v>11847</v>
      </c>
    </row>
    <row r="3505" spans="1:10" x14ac:dyDescent="0.35">
      <c r="A3505" t="s">
        <v>11848</v>
      </c>
      <c r="B3505" t="s">
        <v>11845</v>
      </c>
      <c r="C3505" s="1" t="s">
        <v>14791</v>
      </c>
      <c r="D3505" t="s">
        <v>11849</v>
      </c>
      <c r="E3505" s="2" t="str">
        <f t="shared" si="54"/>
        <v>12:28</v>
      </c>
      <c r="F3505" t="b">
        <v>0</v>
      </c>
      <c r="G3505">
        <v>14</v>
      </c>
      <c r="H3505">
        <v>0</v>
      </c>
      <c r="J3505" t="s">
        <v>11850</v>
      </c>
    </row>
    <row r="3506" spans="1:10" x14ac:dyDescent="0.35">
      <c r="A3506" t="s">
        <v>11851</v>
      </c>
      <c r="B3506" t="s">
        <v>11852</v>
      </c>
      <c r="C3506" s="1" t="s">
        <v>14792</v>
      </c>
      <c r="D3506" t="s">
        <v>11853</v>
      </c>
      <c r="E3506" s="2" t="str">
        <f t="shared" si="54"/>
        <v>23:06</v>
      </c>
      <c r="F3506" t="b">
        <v>0</v>
      </c>
      <c r="G3506">
        <v>23</v>
      </c>
      <c r="H3506">
        <v>0</v>
      </c>
      <c r="J3506" t="s">
        <v>11854</v>
      </c>
    </row>
    <row r="3507" spans="1:10" x14ac:dyDescent="0.35">
      <c r="A3507" t="s">
        <v>11855</v>
      </c>
      <c r="B3507" t="s">
        <v>11852</v>
      </c>
      <c r="C3507" s="1" t="s">
        <v>14792</v>
      </c>
      <c r="D3507" t="s">
        <v>11856</v>
      </c>
      <c r="E3507" s="2" t="str">
        <f t="shared" si="54"/>
        <v>22:26</v>
      </c>
      <c r="F3507" t="b">
        <v>0</v>
      </c>
      <c r="G3507">
        <v>25</v>
      </c>
      <c r="H3507">
        <v>0</v>
      </c>
      <c r="J3507" t="s">
        <v>11857</v>
      </c>
    </row>
    <row r="3508" spans="1:10" x14ac:dyDescent="0.35">
      <c r="A3508" t="s">
        <v>11858</v>
      </c>
      <c r="B3508" t="s">
        <v>11852</v>
      </c>
      <c r="C3508" s="1" t="s">
        <v>14792</v>
      </c>
      <c r="D3508" t="s">
        <v>11859</v>
      </c>
      <c r="E3508" s="2" t="str">
        <f t="shared" si="54"/>
        <v>22:25</v>
      </c>
      <c r="F3508" t="b">
        <v>0</v>
      </c>
      <c r="G3508">
        <v>25</v>
      </c>
      <c r="H3508">
        <v>3</v>
      </c>
      <c r="J3508" t="s">
        <v>11860</v>
      </c>
    </row>
    <row r="3509" spans="1:10" x14ac:dyDescent="0.35">
      <c r="A3509" t="s">
        <v>11861</v>
      </c>
      <c r="B3509" t="s">
        <v>11852</v>
      </c>
      <c r="C3509" s="1" t="s">
        <v>14792</v>
      </c>
      <c r="D3509" t="s">
        <v>11862</v>
      </c>
      <c r="E3509" s="2" t="str">
        <f t="shared" si="54"/>
        <v>11:31</v>
      </c>
      <c r="F3509" t="b">
        <v>0</v>
      </c>
      <c r="G3509">
        <v>28</v>
      </c>
      <c r="H3509">
        <v>0</v>
      </c>
      <c r="J3509" t="s">
        <v>11863</v>
      </c>
    </row>
    <row r="3510" spans="1:10" x14ac:dyDescent="0.35">
      <c r="A3510" t="s">
        <v>11864</v>
      </c>
      <c r="B3510" t="s">
        <v>11852</v>
      </c>
      <c r="C3510" s="1" t="s">
        <v>14792</v>
      </c>
      <c r="D3510" t="s">
        <v>11865</v>
      </c>
      <c r="E3510" s="2" t="str">
        <f t="shared" si="54"/>
        <v>07:27</v>
      </c>
      <c r="F3510" t="b">
        <v>0</v>
      </c>
      <c r="G3510">
        <v>15</v>
      </c>
      <c r="H3510">
        <v>2</v>
      </c>
      <c r="J3510" t="s">
        <v>11866</v>
      </c>
    </row>
    <row r="3511" spans="1:10" x14ac:dyDescent="0.35">
      <c r="A3511" t="s">
        <v>11867</v>
      </c>
      <c r="B3511" t="s">
        <v>11852</v>
      </c>
      <c r="C3511" s="1" t="s">
        <v>14792</v>
      </c>
      <c r="D3511" t="s">
        <v>11868</v>
      </c>
      <c r="E3511" s="2" t="str">
        <f t="shared" si="54"/>
        <v>07:26</v>
      </c>
      <c r="F3511" t="b">
        <v>0</v>
      </c>
      <c r="G3511">
        <v>8</v>
      </c>
      <c r="H3511">
        <v>0</v>
      </c>
      <c r="J3511" t="s">
        <v>11869</v>
      </c>
    </row>
    <row r="3512" spans="1:10" x14ac:dyDescent="0.35">
      <c r="A3512" t="s">
        <v>11870</v>
      </c>
      <c r="B3512" t="s">
        <v>11852</v>
      </c>
      <c r="C3512" s="1" t="s">
        <v>14792</v>
      </c>
      <c r="D3512" t="s">
        <v>11871</v>
      </c>
      <c r="E3512" s="2" t="str">
        <f t="shared" si="54"/>
        <v>07:25</v>
      </c>
      <c r="F3512" t="b">
        <v>0</v>
      </c>
      <c r="G3512">
        <v>25</v>
      </c>
      <c r="H3512">
        <v>0</v>
      </c>
      <c r="J3512" t="s">
        <v>11872</v>
      </c>
    </row>
    <row r="3513" spans="1:10" x14ac:dyDescent="0.35">
      <c r="A3513" t="s">
        <v>11873</v>
      </c>
      <c r="B3513" t="s">
        <v>11852</v>
      </c>
      <c r="C3513" s="1" t="s">
        <v>14792</v>
      </c>
      <c r="D3513" t="s">
        <v>11874</v>
      </c>
      <c r="E3513" s="2" t="str">
        <f t="shared" si="54"/>
        <v>07:25</v>
      </c>
      <c r="F3513" t="b">
        <v>0</v>
      </c>
      <c r="G3513">
        <v>21</v>
      </c>
      <c r="H3513">
        <v>0</v>
      </c>
      <c r="J3513" t="s">
        <v>11875</v>
      </c>
    </row>
    <row r="3514" spans="1:10" x14ac:dyDescent="0.35">
      <c r="A3514" t="s">
        <v>11876</v>
      </c>
      <c r="B3514" t="s">
        <v>11877</v>
      </c>
      <c r="C3514" s="1" t="s">
        <v>14793</v>
      </c>
      <c r="D3514" t="s">
        <v>11878</v>
      </c>
      <c r="E3514" s="2" t="str">
        <f t="shared" si="54"/>
        <v>19:47</v>
      </c>
      <c r="F3514" t="b">
        <v>0</v>
      </c>
      <c r="G3514">
        <v>13</v>
      </c>
      <c r="H3514">
        <v>1</v>
      </c>
      <c r="J3514" t="s">
        <v>11879</v>
      </c>
    </row>
    <row r="3515" spans="1:10" x14ac:dyDescent="0.35">
      <c r="A3515" t="s">
        <v>11880</v>
      </c>
      <c r="B3515" t="s">
        <v>11877</v>
      </c>
      <c r="C3515" s="1" t="s">
        <v>14793</v>
      </c>
      <c r="D3515" t="s">
        <v>11881</v>
      </c>
      <c r="E3515" s="2" t="str">
        <f t="shared" si="54"/>
        <v>18:51</v>
      </c>
      <c r="F3515" t="b">
        <v>0</v>
      </c>
      <c r="G3515">
        <v>31</v>
      </c>
      <c r="H3515">
        <v>0</v>
      </c>
      <c r="J3515" t="s">
        <v>11882</v>
      </c>
    </row>
    <row r="3516" spans="1:10" x14ac:dyDescent="0.35">
      <c r="A3516" t="s">
        <v>11883</v>
      </c>
      <c r="B3516" t="s">
        <v>11877</v>
      </c>
      <c r="C3516" s="1" t="s">
        <v>14793</v>
      </c>
      <c r="D3516" t="s">
        <v>4671</v>
      </c>
      <c r="E3516" s="2" t="str">
        <f t="shared" si="54"/>
        <v>17:53</v>
      </c>
      <c r="F3516" t="b">
        <v>0</v>
      </c>
      <c r="G3516">
        <v>26</v>
      </c>
      <c r="H3516">
        <v>0</v>
      </c>
      <c r="J3516" t="s">
        <v>11884</v>
      </c>
    </row>
    <row r="3517" spans="1:10" x14ac:dyDescent="0.35">
      <c r="A3517" t="s">
        <v>11885</v>
      </c>
      <c r="B3517" t="s">
        <v>11877</v>
      </c>
      <c r="C3517" s="1" t="s">
        <v>14793</v>
      </c>
      <c r="D3517" t="s">
        <v>11886</v>
      </c>
      <c r="E3517" s="2" t="str">
        <f t="shared" si="54"/>
        <v>13:38</v>
      </c>
      <c r="F3517" t="b">
        <v>0</v>
      </c>
      <c r="G3517">
        <v>20</v>
      </c>
      <c r="H3517">
        <v>0</v>
      </c>
      <c r="J3517" t="s">
        <v>11887</v>
      </c>
    </row>
    <row r="3518" spans="1:10" x14ac:dyDescent="0.35">
      <c r="A3518" t="s">
        <v>11888</v>
      </c>
      <c r="B3518" t="s">
        <v>11889</v>
      </c>
      <c r="C3518" s="1" t="s">
        <v>14794</v>
      </c>
      <c r="D3518" t="s">
        <v>11890</v>
      </c>
      <c r="E3518" s="2" t="str">
        <f t="shared" si="54"/>
        <v>20:04</v>
      </c>
      <c r="F3518" t="b">
        <v>0</v>
      </c>
      <c r="G3518">
        <v>20</v>
      </c>
      <c r="H3518">
        <v>0</v>
      </c>
      <c r="J3518" t="s">
        <v>11891</v>
      </c>
    </row>
    <row r="3519" spans="1:10" x14ac:dyDescent="0.35">
      <c r="A3519" t="s">
        <v>11892</v>
      </c>
      <c r="B3519" t="s">
        <v>11889</v>
      </c>
      <c r="C3519" s="1" t="s">
        <v>14794</v>
      </c>
      <c r="D3519" t="s">
        <v>11893</v>
      </c>
      <c r="E3519" s="2" t="str">
        <f t="shared" si="54"/>
        <v>18:46</v>
      </c>
      <c r="F3519" t="b">
        <v>0</v>
      </c>
      <c r="G3519">
        <v>17</v>
      </c>
      <c r="H3519">
        <v>0</v>
      </c>
      <c r="J3519" t="s">
        <v>11894</v>
      </c>
    </row>
    <row r="3520" spans="1:10" x14ac:dyDescent="0.35">
      <c r="A3520" t="s">
        <v>11895</v>
      </c>
      <c r="B3520" t="s">
        <v>11889</v>
      </c>
      <c r="C3520" s="1" t="s">
        <v>14794</v>
      </c>
      <c r="D3520" t="s">
        <v>11896</v>
      </c>
      <c r="E3520" s="2" t="str">
        <f t="shared" si="54"/>
        <v>14:00</v>
      </c>
      <c r="F3520" t="b">
        <v>0</v>
      </c>
      <c r="G3520">
        <v>24</v>
      </c>
      <c r="H3520">
        <v>0</v>
      </c>
      <c r="J3520" t="s">
        <v>11897</v>
      </c>
    </row>
    <row r="3521" spans="1:10" x14ac:dyDescent="0.35">
      <c r="A3521" t="s">
        <v>11898</v>
      </c>
      <c r="B3521" t="s">
        <v>11889</v>
      </c>
      <c r="C3521" s="1" t="s">
        <v>14794</v>
      </c>
      <c r="D3521" t="s">
        <v>11899</v>
      </c>
      <c r="E3521" s="2" t="str">
        <f t="shared" si="54"/>
        <v>12:00</v>
      </c>
      <c r="F3521" t="b">
        <v>0</v>
      </c>
      <c r="G3521">
        <v>16</v>
      </c>
      <c r="H3521">
        <v>1</v>
      </c>
      <c r="J3521" t="s">
        <v>11900</v>
      </c>
    </row>
    <row r="3522" spans="1:10" x14ac:dyDescent="0.35">
      <c r="A3522" t="s">
        <v>11797</v>
      </c>
      <c r="B3522" t="s">
        <v>11901</v>
      </c>
      <c r="C3522" s="1" t="s">
        <v>14795</v>
      </c>
      <c r="D3522" t="s">
        <v>11902</v>
      </c>
      <c r="E3522" s="2" t="str">
        <f t="shared" si="54"/>
        <v>19:06</v>
      </c>
      <c r="F3522" t="b">
        <v>0</v>
      </c>
      <c r="G3522">
        <v>20</v>
      </c>
      <c r="H3522">
        <v>0</v>
      </c>
      <c r="J3522" t="s">
        <v>11903</v>
      </c>
    </row>
    <row r="3523" spans="1:10" x14ac:dyDescent="0.35">
      <c r="A3523" t="s">
        <v>11904</v>
      </c>
      <c r="B3523" t="s">
        <v>11901</v>
      </c>
      <c r="C3523" s="1" t="s">
        <v>14795</v>
      </c>
      <c r="D3523" t="s">
        <v>11905</v>
      </c>
      <c r="E3523" s="2" t="str">
        <f t="shared" ref="E3523:E3586" si="55">LEFT(D3523,5)</f>
        <v>18:00</v>
      </c>
      <c r="F3523" t="b">
        <v>0</v>
      </c>
      <c r="G3523">
        <v>15</v>
      </c>
      <c r="H3523">
        <v>0</v>
      </c>
      <c r="J3523" t="s">
        <v>11906</v>
      </c>
    </row>
    <row r="3524" spans="1:10" x14ac:dyDescent="0.35">
      <c r="A3524" t="s">
        <v>11907</v>
      </c>
      <c r="B3524" t="s">
        <v>11901</v>
      </c>
      <c r="C3524" s="1" t="s">
        <v>14795</v>
      </c>
      <c r="D3524" t="s">
        <v>11908</v>
      </c>
      <c r="E3524" s="2" t="str">
        <f t="shared" si="55"/>
        <v>12:33</v>
      </c>
      <c r="F3524" t="b">
        <v>0</v>
      </c>
      <c r="G3524">
        <v>13</v>
      </c>
      <c r="H3524">
        <v>0</v>
      </c>
      <c r="J3524" t="s">
        <v>11909</v>
      </c>
    </row>
    <row r="3525" spans="1:10" x14ac:dyDescent="0.35">
      <c r="A3525" t="s">
        <v>11910</v>
      </c>
      <c r="B3525" t="s">
        <v>11911</v>
      </c>
      <c r="C3525" s="1" t="s">
        <v>14796</v>
      </c>
      <c r="D3525" t="s">
        <v>11912</v>
      </c>
      <c r="E3525" s="2" t="str">
        <f t="shared" si="55"/>
        <v>17:41</v>
      </c>
      <c r="F3525" t="b">
        <v>0</v>
      </c>
      <c r="G3525">
        <v>14</v>
      </c>
      <c r="H3525">
        <v>0</v>
      </c>
      <c r="J3525" t="s">
        <v>11913</v>
      </c>
    </row>
    <row r="3526" spans="1:10" x14ac:dyDescent="0.35">
      <c r="A3526" t="s">
        <v>11914</v>
      </c>
      <c r="B3526" t="s">
        <v>11911</v>
      </c>
      <c r="C3526" s="1" t="s">
        <v>14796</v>
      </c>
      <c r="D3526" t="s">
        <v>11915</v>
      </c>
      <c r="E3526" s="2" t="str">
        <f t="shared" si="55"/>
        <v>17:31</v>
      </c>
      <c r="F3526" t="b">
        <v>0</v>
      </c>
      <c r="G3526">
        <v>17</v>
      </c>
      <c r="H3526">
        <v>0</v>
      </c>
      <c r="J3526" t="s">
        <v>11916</v>
      </c>
    </row>
    <row r="3527" spans="1:10" x14ac:dyDescent="0.35">
      <c r="A3527" t="s">
        <v>11917</v>
      </c>
      <c r="B3527" t="s">
        <v>11911</v>
      </c>
      <c r="C3527" s="1" t="s">
        <v>14796</v>
      </c>
      <c r="D3527" t="s">
        <v>11918</v>
      </c>
      <c r="E3527" s="2" t="str">
        <f t="shared" si="55"/>
        <v>16:43</v>
      </c>
      <c r="F3527" t="b">
        <v>0</v>
      </c>
      <c r="G3527">
        <v>19</v>
      </c>
      <c r="H3527">
        <v>0</v>
      </c>
      <c r="J3527" t="s">
        <v>11919</v>
      </c>
    </row>
    <row r="3528" spans="1:10" x14ac:dyDescent="0.35">
      <c r="A3528" t="s">
        <v>11920</v>
      </c>
      <c r="B3528" t="s">
        <v>11921</v>
      </c>
      <c r="C3528" s="1" t="s">
        <v>14797</v>
      </c>
      <c r="D3528" t="s">
        <v>11922</v>
      </c>
      <c r="E3528" s="2" t="str">
        <f t="shared" si="55"/>
        <v>23:00</v>
      </c>
      <c r="F3528" t="b">
        <v>0</v>
      </c>
      <c r="G3528">
        <v>16</v>
      </c>
      <c r="H3528">
        <v>0</v>
      </c>
      <c r="J3528" t="s">
        <v>11923</v>
      </c>
    </row>
    <row r="3529" spans="1:10" x14ac:dyDescent="0.35">
      <c r="A3529" t="s">
        <v>11924</v>
      </c>
      <c r="B3529" t="s">
        <v>11921</v>
      </c>
      <c r="C3529" s="1" t="s">
        <v>14797</v>
      </c>
      <c r="D3529" t="s">
        <v>11925</v>
      </c>
      <c r="E3529" s="2" t="str">
        <f t="shared" si="55"/>
        <v>16:11</v>
      </c>
      <c r="F3529" t="b">
        <v>0</v>
      </c>
      <c r="G3529">
        <v>32</v>
      </c>
      <c r="H3529">
        <v>0</v>
      </c>
      <c r="J3529" t="s">
        <v>11926</v>
      </c>
    </row>
    <row r="3530" spans="1:10" x14ac:dyDescent="0.35">
      <c r="A3530" t="s">
        <v>11927</v>
      </c>
      <c r="B3530" t="s">
        <v>11921</v>
      </c>
      <c r="C3530" s="1" t="s">
        <v>14797</v>
      </c>
      <c r="D3530" t="s">
        <v>11928</v>
      </c>
      <c r="E3530" s="2" t="str">
        <f t="shared" si="55"/>
        <v>12:30</v>
      </c>
      <c r="F3530" t="b">
        <v>0</v>
      </c>
      <c r="G3530">
        <v>7</v>
      </c>
      <c r="H3530">
        <v>0</v>
      </c>
      <c r="J3530" t="s">
        <v>11929</v>
      </c>
    </row>
    <row r="3531" spans="1:10" x14ac:dyDescent="0.35">
      <c r="A3531" t="s">
        <v>11930</v>
      </c>
      <c r="B3531" t="s">
        <v>11921</v>
      </c>
      <c r="C3531" s="1" t="s">
        <v>14797</v>
      </c>
      <c r="D3531" t="s">
        <v>11931</v>
      </c>
      <c r="E3531" s="2" t="str">
        <f t="shared" si="55"/>
        <v>10:35</v>
      </c>
      <c r="F3531" t="b">
        <v>0</v>
      </c>
      <c r="G3531">
        <v>8</v>
      </c>
      <c r="H3531">
        <v>0</v>
      </c>
      <c r="J3531" t="s">
        <v>11932</v>
      </c>
    </row>
    <row r="3532" spans="1:10" x14ac:dyDescent="0.35">
      <c r="A3532" t="s">
        <v>11933</v>
      </c>
      <c r="B3532" t="s">
        <v>11934</v>
      </c>
      <c r="C3532" s="1" t="s">
        <v>14798</v>
      </c>
      <c r="D3532" t="s">
        <v>11935</v>
      </c>
      <c r="E3532" s="2" t="str">
        <f t="shared" si="55"/>
        <v>17:28</v>
      </c>
      <c r="F3532" t="b">
        <v>0</v>
      </c>
      <c r="G3532">
        <v>23</v>
      </c>
      <c r="H3532">
        <v>0</v>
      </c>
      <c r="J3532" t="s">
        <v>11936</v>
      </c>
    </row>
    <row r="3533" spans="1:10" x14ac:dyDescent="0.35">
      <c r="A3533" t="s">
        <v>11937</v>
      </c>
      <c r="B3533" t="s">
        <v>11934</v>
      </c>
      <c r="C3533" s="1" t="s">
        <v>14798</v>
      </c>
      <c r="D3533" t="s">
        <v>11938</v>
      </c>
      <c r="E3533" s="2" t="str">
        <f t="shared" si="55"/>
        <v>10:42</v>
      </c>
      <c r="F3533" t="b">
        <v>0</v>
      </c>
      <c r="G3533">
        <v>9</v>
      </c>
      <c r="H3533">
        <v>0</v>
      </c>
      <c r="J3533" t="s">
        <v>11939</v>
      </c>
    </row>
    <row r="3534" spans="1:10" x14ac:dyDescent="0.35">
      <c r="A3534" t="s">
        <v>11940</v>
      </c>
      <c r="B3534" t="s">
        <v>11934</v>
      </c>
      <c r="C3534" s="1" t="s">
        <v>14798</v>
      </c>
      <c r="D3534" t="s">
        <v>11941</v>
      </c>
      <c r="E3534" s="2" t="str">
        <f t="shared" si="55"/>
        <v>10:42</v>
      </c>
      <c r="F3534" t="b">
        <v>0</v>
      </c>
      <c r="G3534">
        <v>24</v>
      </c>
      <c r="H3534">
        <v>0</v>
      </c>
      <c r="J3534" t="s">
        <v>11942</v>
      </c>
    </row>
    <row r="3535" spans="1:10" x14ac:dyDescent="0.35">
      <c r="A3535" t="s">
        <v>11943</v>
      </c>
      <c r="B3535" t="s">
        <v>11944</v>
      </c>
      <c r="C3535" s="1" t="s">
        <v>14799</v>
      </c>
      <c r="D3535" t="s">
        <v>11945</v>
      </c>
      <c r="E3535" s="2" t="str">
        <f t="shared" si="55"/>
        <v>18:17</v>
      </c>
      <c r="F3535" t="b">
        <v>0</v>
      </c>
      <c r="G3535">
        <v>31</v>
      </c>
      <c r="H3535">
        <v>0</v>
      </c>
      <c r="J3535" t="s">
        <v>11946</v>
      </c>
    </row>
    <row r="3536" spans="1:10" x14ac:dyDescent="0.35">
      <c r="A3536" t="s">
        <v>11947</v>
      </c>
      <c r="B3536" t="s">
        <v>11948</v>
      </c>
      <c r="C3536" s="1" t="s">
        <v>14800</v>
      </c>
      <c r="D3536" t="s">
        <v>11949</v>
      </c>
      <c r="E3536" s="2" t="str">
        <f t="shared" si="55"/>
        <v>23:00</v>
      </c>
      <c r="F3536" t="b">
        <v>0</v>
      </c>
      <c r="G3536">
        <v>16</v>
      </c>
      <c r="H3536">
        <v>0</v>
      </c>
      <c r="J3536" t="s">
        <v>11950</v>
      </c>
    </row>
    <row r="3537" spans="1:10" x14ac:dyDescent="0.35">
      <c r="A3537" t="s">
        <v>11951</v>
      </c>
      <c r="B3537" t="s">
        <v>11948</v>
      </c>
      <c r="C3537" s="1" t="s">
        <v>14800</v>
      </c>
      <c r="D3537" t="s">
        <v>11952</v>
      </c>
      <c r="E3537" s="2" t="str">
        <f t="shared" si="55"/>
        <v>21:44</v>
      </c>
      <c r="F3537" t="b">
        <v>0</v>
      </c>
      <c r="G3537">
        <v>24</v>
      </c>
      <c r="H3537">
        <v>0</v>
      </c>
      <c r="J3537" t="s">
        <v>11953</v>
      </c>
    </row>
    <row r="3538" spans="1:10" x14ac:dyDescent="0.35">
      <c r="A3538" t="s">
        <v>11954</v>
      </c>
      <c r="B3538" t="s">
        <v>11948</v>
      </c>
      <c r="C3538" s="1" t="s">
        <v>14800</v>
      </c>
      <c r="D3538" t="s">
        <v>11955</v>
      </c>
      <c r="E3538" s="2" t="str">
        <f t="shared" si="55"/>
        <v>20:52</v>
      </c>
      <c r="F3538" t="b">
        <v>0</v>
      </c>
      <c r="G3538">
        <v>13</v>
      </c>
      <c r="H3538">
        <v>1</v>
      </c>
      <c r="J3538" t="s">
        <v>11956</v>
      </c>
    </row>
    <row r="3539" spans="1:10" x14ac:dyDescent="0.35">
      <c r="A3539" t="s">
        <v>11957</v>
      </c>
      <c r="B3539" t="s">
        <v>11948</v>
      </c>
      <c r="C3539" s="1" t="s">
        <v>14800</v>
      </c>
      <c r="D3539" t="s">
        <v>11958</v>
      </c>
      <c r="E3539" s="2" t="str">
        <f t="shared" si="55"/>
        <v>19:53</v>
      </c>
      <c r="F3539" t="b">
        <v>0</v>
      </c>
      <c r="G3539">
        <v>20</v>
      </c>
      <c r="H3539">
        <v>0</v>
      </c>
      <c r="J3539" t="s">
        <v>11959</v>
      </c>
    </row>
    <row r="3540" spans="1:10" x14ac:dyDescent="0.35">
      <c r="A3540" t="s">
        <v>11960</v>
      </c>
      <c r="B3540" t="s">
        <v>11948</v>
      </c>
      <c r="C3540" s="1" t="s">
        <v>14800</v>
      </c>
      <c r="D3540" t="s">
        <v>11961</v>
      </c>
      <c r="E3540" s="2" t="str">
        <f t="shared" si="55"/>
        <v>19:13</v>
      </c>
      <c r="F3540" t="b">
        <v>0</v>
      </c>
      <c r="G3540">
        <v>19</v>
      </c>
      <c r="H3540">
        <v>3</v>
      </c>
      <c r="J3540" t="s">
        <v>11962</v>
      </c>
    </row>
    <row r="3541" spans="1:10" x14ac:dyDescent="0.35">
      <c r="A3541" t="s">
        <v>11963</v>
      </c>
      <c r="B3541" t="s">
        <v>11948</v>
      </c>
      <c r="C3541" s="1" t="s">
        <v>14800</v>
      </c>
      <c r="D3541" t="s">
        <v>11964</v>
      </c>
      <c r="E3541" s="2" t="str">
        <f t="shared" si="55"/>
        <v>18:31</v>
      </c>
      <c r="F3541" t="b">
        <v>0</v>
      </c>
      <c r="G3541">
        <v>19</v>
      </c>
      <c r="H3541">
        <v>0</v>
      </c>
      <c r="J3541" t="s">
        <v>11965</v>
      </c>
    </row>
    <row r="3542" spans="1:10" x14ac:dyDescent="0.35">
      <c r="A3542" t="s">
        <v>11966</v>
      </c>
      <c r="B3542" t="s">
        <v>11948</v>
      </c>
      <c r="C3542" s="1" t="s">
        <v>14800</v>
      </c>
      <c r="D3542" t="s">
        <v>11967</v>
      </c>
      <c r="E3542" s="2" t="str">
        <f t="shared" si="55"/>
        <v>12:38</v>
      </c>
      <c r="F3542" t="b">
        <v>0</v>
      </c>
      <c r="G3542">
        <v>34</v>
      </c>
      <c r="H3542">
        <v>0</v>
      </c>
      <c r="J3542" t="s">
        <v>11968</v>
      </c>
    </row>
    <row r="3543" spans="1:10" x14ac:dyDescent="0.35">
      <c r="A3543" t="s">
        <v>11969</v>
      </c>
      <c r="B3543" t="s">
        <v>11970</v>
      </c>
      <c r="C3543" s="1" t="s">
        <v>14801</v>
      </c>
      <c r="D3543" t="s">
        <v>11971</v>
      </c>
      <c r="E3543" s="2" t="str">
        <f t="shared" si="55"/>
        <v>18:01</v>
      </c>
      <c r="F3543" t="b">
        <v>0</v>
      </c>
      <c r="G3543">
        <v>25</v>
      </c>
      <c r="H3543">
        <v>1</v>
      </c>
      <c r="J3543" t="s">
        <v>11972</v>
      </c>
    </row>
    <row r="3544" spans="1:10" x14ac:dyDescent="0.35">
      <c r="A3544" t="s">
        <v>11973</v>
      </c>
      <c r="B3544" t="s">
        <v>11970</v>
      </c>
      <c r="C3544" s="1" t="s">
        <v>14801</v>
      </c>
      <c r="D3544" t="s">
        <v>11974</v>
      </c>
      <c r="E3544" s="2" t="str">
        <f t="shared" si="55"/>
        <v>10:36</v>
      </c>
      <c r="F3544" t="b">
        <v>0</v>
      </c>
      <c r="G3544">
        <v>15</v>
      </c>
      <c r="H3544">
        <v>0</v>
      </c>
      <c r="J3544" t="s">
        <v>11975</v>
      </c>
    </row>
    <row r="3545" spans="1:10" x14ac:dyDescent="0.35">
      <c r="A3545" t="s">
        <v>11976</v>
      </c>
      <c r="B3545" t="s">
        <v>11977</v>
      </c>
      <c r="C3545" s="1" t="s">
        <v>14802</v>
      </c>
      <c r="D3545" t="s">
        <v>11978</v>
      </c>
      <c r="E3545" s="2" t="str">
        <f t="shared" si="55"/>
        <v>19:07</v>
      </c>
      <c r="F3545" t="b">
        <v>0</v>
      </c>
      <c r="G3545">
        <v>12</v>
      </c>
      <c r="H3545">
        <v>0</v>
      </c>
      <c r="J3545" t="s">
        <v>11979</v>
      </c>
    </row>
    <row r="3546" spans="1:10" x14ac:dyDescent="0.35">
      <c r="A3546" t="s">
        <v>11980</v>
      </c>
      <c r="B3546" t="s">
        <v>11977</v>
      </c>
      <c r="C3546" s="1" t="s">
        <v>14802</v>
      </c>
      <c r="D3546" t="s">
        <v>11981</v>
      </c>
      <c r="E3546" s="2" t="str">
        <f t="shared" si="55"/>
        <v>16:00</v>
      </c>
      <c r="F3546" t="b">
        <v>0</v>
      </c>
      <c r="G3546">
        <v>32</v>
      </c>
      <c r="H3546">
        <v>0</v>
      </c>
      <c r="J3546" t="s">
        <v>11982</v>
      </c>
    </row>
    <row r="3547" spans="1:10" x14ac:dyDescent="0.35">
      <c r="A3547" t="s">
        <v>11983</v>
      </c>
      <c r="B3547" t="s">
        <v>11977</v>
      </c>
      <c r="C3547" s="1" t="s">
        <v>14802</v>
      </c>
      <c r="D3547" t="s">
        <v>11984</v>
      </c>
      <c r="E3547" s="2" t="str">
        <f t="shared" si="55"/>
        <v>15:59</v>
      </c>
      <c r="F3547" t="b">
        <v>0</v>
      </c>
      <c r="G3547">
        <v>13</v>
      </c>
      <c r="H3547">
        <v>0</v>
      </c>
      <c r="J3547" t="s">
        <v>11985</v>
      </c>
    </row>
    <row r="3548" spans="1:10" x14ac:dyDescent="0.35">
      <c r="A3548" t="s">
        <v>11986</v>
      </c>
      <c r="B3548" t="s">
        <v>11977</v>
      </c>
      <c r="C3548" s="1" t="s">
        <v>14802</v>
      </c>
      <c r="D3548" t="s">
        <v>11987</v>
      </c>
      <c r="E3548" s="2" t="str">
        <f t="shared" si="55"/>
        <v>13:38</v>
      </c>
      <c r="F3548" t="b">
        <v>0</v>
      </c>
      <c r="G3548">
        <v>18</v>
      </c>
      <c r="H3548">
        <v>1</v>
      </c>
      <c r="J3548" t="s">
        <v>11988</v>
      </c>
    </row>
    <row r="3549" spans="1:10" x14ac:dyDescent="0.35">
      <c r="A3549" t="s">
        <v>11989</v>
      </c>
      <c r="B3549" t="s">
        <v>11990</v>
      </c>
      <c r="C3549" s="1" t="s">
        <v>14803</v>
      </c>
      <c r="D3549" t="s">
        <v>11991</v>
      </c>
      <c r="E3549" s="2" t="str">
        <f t="shared" si="55"/>
        <v>18:23</v>
      </c>
      <c r="F3549" t="b">
        <v>0</v>
      </c>
      <c r="G3549">
        <v>14</v>
      </c>
      <c r="H3549">
        <v>0</v>
      </c>
      <c r="J3549" t="s">
        <v>11992</v>
      </c>
    </row>
    <row r="3550" spans="1:10" x14ac:dyDescent="0.35">
      <c r="A3550" t="s">
        <v>11993</v>
      </c>
      <c r="B3550" t="s">
        <v>11990</v>
      </c>
      <c r="C3550" s="1" t="s">
        <v>14803</v>
      </c>
      <c r="D3550" t="s">
        <v>11994</v>
      </c>
      <c r="E3550" s="2" t="str">
        <f t="shared" si="55"/>
        <v>17:57</v>
      </c>
      <c r="F3550" t="b">
        <v>0</v>
      </c>
      <c r="G3550">
        <v>12</v>
      </c>
      <c r="H3550">
        <v>1</v>
      </c>
      <c r="J3550" t="s">
        <v>11995</v>
      </c>
    </row>
    <row r="3551" spans="1:10" x14ac:dyDescent="0.35">
      <c r="A3551" t="s">
        <v>11996</v>
      </c>
      <c r="B3551" t="s">
        <v>11990</v>
      </c>
      <c r="C3551" s="1" t="s">
        <v>14803</v>
      </c>
      <c r="D3551" t="s">
        <v>11997</v>
      </c>
      <c r="E3551" s="2" t="str">
        <f t="shared" si="55"/>
        <v>16:15</v>
      </c>
      <c r="F3551" t="b">
        <v>0</v>
      </c>
      <c r="G3551">
        <v>8</v>
      </c>
      <c r="H3551">
        <v>0</v>
      </c>
      <c r="I3551">
        <v>32</v>
      </c>
      <c r="J3551" t="s">
        <v>11998</v>
      </c>
    </row>
    <row r="3552" spans="1:10" x14ac:dyDescent="0.35">
      <c r="A3552" t="s">
        <v>11999</v>
      </c>
      <c r="B3552" t="s">
        <v>11990</v>
      </c>
      <c r="C3552" s="1" t="s">
        <v>14803</v>
      </c>
      <c r="D3552" t="s">
        <v>12000</v>
      </c>
      <c r="E3552" s="2" t="str">
        <f t="shared" si="55"/>
        <v>14:53</v>
      </c>
      <c r="F3552" t="b">
        <v>0</v>
      </c>
      <c r="G3552">
        <v>13</v>
      </c>
      <c r="H3552">
        <v>1</v>
      </c>
      <c r="J3552" t="s">
        <v>12001</v>
      </c>
    </row>
    <row r="3553" spans="1:10" x14ac:dyDescent="0.35">
      <c r="A3553" t="s">
        <v>12002</v>
      </c>
      <c r="B3553" t="s">
        <v>11990</v>
      </c>
      <c r="C3553" s="1" t="s">
        <v>14803</v>
      </c>
      <c r="D3553" t="s">
        <v>12003</v>
      </c>
      <c r="E3553" s="2" t="str">
        <f t="shared" si="55"/>
        <v>12:39</v>
      </c>
      <c r="F3553" t="b">
        <v>0</v>
      </c>
      <c r="G3553">
        <v>24</v>
      </c>
      <c r="H3553">
        <v>0</v>
      </c>
      <c r="J3553" t="s">
        <v>12004</v>
      </c>
    </row>
    <row r="3554" spans="1:10" x14ac:dyDescent="0.35">
      <c r="A3554" t="s">
        <v>12005</v>
      </c>
      <c r="B3554" t="s">
        <v>12006</v>
      </c>
      <c r="C3554" s="1" t="s">
        <v>14804</v>
      </c>
      <c r="D3554" t="s">
        <v>12007</v>
      </c>
      <c r="E3554" s="2" t="str">
        <f t="shared" si="55"/>
        <v>14:08</v>
      </c>
      <c r="F3554" t="b">
        <v>0</v>
      </c>
      <c r="G3554">
        <v>15</v>
      </c>
      <c r="H3554">
        <v>0</v>
      </c>
      <c r="J3554" t="s">
        <v>12008</v>
      </c>
    </row>
    <row r="3555" spans="1:10" x14ac:dyDescent="0.35">
      <c r="A3555" t="s">
        <v>12009</v>
      </c>
      <c r="B3555" t="s">
        <v>12006</v>
      </c>
      <c r="C3555" s="1" t="s">
        <v>14804</v>
      </c>
      <c r="D3555" t="s">
        <v>11337</v>
      </c>
      <c r="E3555" s="2" t="str">
        <f t="shared" si="55"/>
        <v>13:48</v>
      </c>
      <c r="F3555" t="b">
        <v>0</v>
      </c>
      <c r="G3555">
        <v>30</v>
      </c>
      <c r="H3555">
        <v>1</v>
      </c>
      <c r="J3555" t="s">
        <v>12010</v>
      </c>
    </row>
    <row r="3556" spans="1:10" x14ac:dyDescent="0.35">
      <c r="A3556" t="s">
        <v>12011</v>
      </c>
      <c r="B3556" t="s">
        <v>12012</v>
      </c>
      <c r="C3556" s="1" t="s">
        <v>14805</v>
      </c>
      <c r="D3556" t="s">
        <v>12013</v>
      </c>
      <c r="E3556" s="2" t="str">
        <f t="shared" si="55"/>
        <v>19:13</v>
      </c>
      <c r="F3556" t="b">
        <v>0</v>
      </c>
      <c r="G3556">
        <v>14</v>
      </c>
      <c r="H3556">
        <v>0</v>
      </c>
      <c r="J3556" t="s">
        <v>12014</v>
      </c>
    </row>
    <row r="3557" spans="1:10" x14ac:dyDescent="0.35">
      <c r="A3557" t="s">
        <v>12015</v>
      </c>
      <c r="B3557" t="s">
        <v>12012</v>
      </c>
      <c r="C3557" s="1" t="s">
        <v>14805</v>
      </c>
      <c r="D3557" t="s">
        <v>12016</v>
      </c>
      <c r="E3557" s="2" t="str">
        <f t="shared" si="55"/>
        <v>17:36</v>
      </c>
      <c r="F3557" t="b">
        <v>0</v>
      </c>
      <c r="G3557">
        <v>39</v>
      </c>
      <c r="H3557">
        <v>0</v>
      </c>
      <c r="J3557" t="s">
        <v>12017</v>
      </c>
    </row>
    <row r="3558" spans="1:10" x14ac:dyDescent="0.35">
      <c r="A3558" t="s">
        <v>12018</v>
      </c>
      <c r="B3558" t="s">
        <v>12019</v>
      </c>
      <c r="C3558" s="1" t="s">
        <v>14806</v>
      </c>
      <c r="D3558" t="s">
        <v>12020</v>
      </c>
      <c r="E3558" s="2" t="str">
        <f t="shared" si="55"/>
        <v>22:41</v>
      </c>
      <c r="F3558" t="b">
        <v>0</v>
      </c>
      <c r="G3558">
        <v>18</v>
      </c>
      <c r="H3558">
        <v>0</v>
      </c>
      <c r="J3558" t="s">
        <v>12021</v>
      </c>
    </row>
    <row r="3559" spans="1:10" x14ac:dyDescent="0.35">
      <c r="A3559" t="s">
        <v>12022</v>
      </c>
      <c r="B3559" t="s">
        <v>12019</v>
      </c>
      <c r="C3559" s="1" t="s">
        <v>14806</v>
      </c>
      <c r="D3559" t="s">
        <v>12023</v>
      </c>
      <c r="E3559" s="2" t="str">
        <f t="shared" si="55"/>
        <v>22:40</v>
      </c>
      <c r="F3559" t="b">
        <v>0</v>
      </c>
      <c r="G3559">
        <v>15</v>
      </c>
      <c r="H3559">
        <v>0</v>
      </c>
      <c r="J3559" t="s">
        <v>12024</v>
      </c>
    </row>
    <row r="3560" spans="1:10" x14ac:dyDescent="0.35">
      <c r="A3560" t="s">
        <v>12025</v>
      </c>
      <c r="B3560" t="s">
        <v>12019</v>
      </c>
      <c r="C3560" s="1" t="s">
        <v>14806</v>
      </c>
      <c r="D3560" t="s">
        <v>12026</v>
      </c>
      <c r="E3560" s="2" t="str">
        <f t="shared" si="55"/>
        <v>22:40</v>
      </c>
      <c r="F3560" t="b">
        <v>0</v>
      </c>
      <c r="G3560">
        <v>14</v>
      </c>
      <c r="H3560">
        <v>0</v>
      </c>
      <c r="J3560" t="s">
        <v>12027</v>
      </c>
    </row>
    <row r="3561" spans="1:10" x14ac:dyDescent="0.35">
      <c r="A3561" t="s">
        <v>12028</v>
      </c>
      <c r="B3561" t="s">
        <v>12019</v>
      </c>
      <c r="C3561" s="1" t="s">
        <v>14806</v>
      </c>
      <c r="D3561" t="s">
        <v>12029</v>
      </c>
      <c r="E3561" s="2" t="str">
        <f t="shared" si="55"/>
        <v>22:39</v>
      </c>
      <c r="F3561" t="b">
        <v>0</v>
      </c>
      <c r="G3561">
        <v>13</v>
      </c>
      <c r="H3561">
        <v>0</v>
      </c>
      <c r="J3561" t="s">
        <v>12030</v>
      </c>
    </row>
    <row r="3562" spans="1:10" x14ac:dyDescent="0.35">
      <c r="A3562" t="s">
        <v>12031</v>
      </c>
      <c r="B3562" t="s">
        <v>12019</v>
      </c>
      <c r="C3562" s="1" t="s">
        <v>14806</v>
      </c>
      <c r="D3562" t="s">
        <v>12032</v>
      </c>
      <c r="E3562" s="2" t="str">
        <f t="shared" si="55"/>
        <v>22:39</v>
      </c>
      <c r="F3562" t="b">
        <v>0</v>
      </c>
      <c r="G3562">
        <v>11</v>
      </c>
      <c r="H3562">
        <v>0</v>
      </c>
      <c r="J3562" t="s">
        <v>12033</v>
      </c>
    </row>
    <row r="3563" spans="1:10" x14ac:dyDescent="0.35">
      <c r="A3563" t="s">
        <v>12034</v>
      </c>
      <c r="B3563" t="s">
        <v>12019</v>
      </c>
      <c r="C3563" s="1" t="s">
        <v>14806</v>
      </c>
      <c r="D3563" t="s">
        <v>12035</v>
      </c>
      <c r="E3563" s="2" t="str">
        <f t="shared" si="55"/>
        <v>22:38</v>
      </c>
      <c r="F3563" t="b">
        <v>0</v>
      </c>
      <c r="G3563">
        <v>16</v>
      </c>
      <c r="H3563">
        <v>0</v>
      </c>
      <c r="J3563" t="s">
        <v>12036</v>
      </c>
    </row>
    <row r="3564" spans="1:10" x14ac:dyDescent="0.35">
      <c r="A3564" t="s">
        <v>12037</v>
      </c>
      <c r="B3564" t="s">
        <v>12019</v>
      </c>
      <c r="C3564" s="1" t="s">
        <v>14806</v>
      </c>
      <c r="D3564" t="s">
        <v>12038</v>
      </c>
      <c r="E3564" s="2" t="str">
        <f t="shared" si="55"/>
        <v>22:35</v>
      </c>
      <c r="F3564" t="b">
        <v>0</v>
      </c>
      <c r="G3564">
        <v>36</v>
      </c>
      <c r="H3564">
        <v>11</v>
      </c>
      <c r="J3564" t="s">
        <v>12039</v>
      </c>
    </row>
    <row r="3565" spans="1:10" x14ac:dyDescent="0.35">
      <c r="A3565" t="s">
        <v>12040</v>
      </c>
      <c r="B3565" t="s">
        <v>12019</v>
      </c>
      <c r="C3565" s="1" t="s">
        <v>14806</v>
      </c>
      <c r="D3565" t="s">
        <v>12041</v>
      </c>
      <c r="E3565" s="2" t="str">
        <f t="shared" si="55"/>
        <v>22:34</v>
      </c>
      <c r="F3565" t="b">
        <v>0</v>
      </c>
      <c r="G3565">
        <v>9</v>
      </c>
      <c r="H3565">
        <v>0</v>
      </c>
      <c r="J3565" t="s">
        <v>12042</v>
      </c>
    </row>
    <row r="3566" spans="1:10" x14ac:dyDescent="0.35">
      <c r="A3566" t="s">
        <v>12043</v>
      </c>
      <c r="B3566" t="s">
        <v>12044</v>
      </c>
      <c r="C3566" s="1" t="s">
        <v>14807</v>
      </c>
      <c r="D3566" t="s">
        <v>12045</v>
      </c>
      <c r="E3566" s="2" t="str">
        <f t="shared" si="55"/>
        <v>19:00</v>
      </c>
      <c r="F3566" t="b">
        <v>0</v>
      </c>
      <c r="G3566">
        <v>27</v>
      </c>
      <c r="H3566">
        <v>0</v>
      </c>
      <c r="J3566" t="s">
        <v>12046</v>
      </c>
    </row>
    <row r="3567" spans="1:10" x14ac:dyDescent="0.35">
      <c r="A3567" t="s">
        <v>12047</v>
      </c>
      <c r="B3567" t="s">
        <v>12044</v>
      </c>
      <c r="C3567" s="1" t="s">
        <v>14807</v>
      </c>
      <c r="D3567" t="s">
        <v>12048</v>
      </c>
      <c r="E3567" s="2" t="str">
        <f t="shared" si="55"/>
        <v>17:07</v>
      </c>
      <c r="F3567" t="b">
        <v>0</v>
      </c>
      <c r="G3567">
        <v>26</v>
      </c>
      <c r="H3567">
        <v>0</v>
      </c>
      <c r="J3567" t="s">
        <v>12049</v>
      </c>
    </row>
    <row r="3568" spans="1:10" x14ac:dyDescent="0.35">
      <c r="A3568" t="s">
        <v>12050</v>
      </c>
      <c r="B3568" t="s">
        <v>12044</v>
      </c>
      <c r="C3568" s="1" t="s">
        <v>14807</v>
      </c>
      <c r="D3568" t="s">
        <v>12051</v>
      </c>
      <c r="E3568" s="2" t="str">
        <f t="shared" si="55"/>
        <v>12:01</v>
      </c>
      <c r="F3568" t="b">
        <v>0</v>
      </c>
      <c r="G3568">
        <v>12</v>
      </c>
      <c r="H3568">
        <v>0</v>
      </c>
      <c r="J3568" t="s">
        <v>12052</v>
      </c>
    </row>
    <row r="3569" spans="1:10" x14ac:dyDescent="0.35">
      <c r="A3569" t="s">
        <v>12053</v>
      </c>
      <c r="B3569" t="s">
        <v>12054</v>
      </c>
      <c r="C3569" s="1" t="s">
        <v>14808</v>
      </c>
      <c r="D3569" t="s">
        <v>12055</v>
      </c>
      <c r="E3569" s="2" t="str">
        <f t="shared" si="55"/>
        <v>18:24</v>
      </c>
      <c r="F3569" t="b">
        <v>0</v>
      </c>
      <c r="G3569">
        <v>33</v>
      </c>
      <c r="H3569">
        <v>0</v>
      </c>
      <c r="J3569" t="s">
        <v>12056</v>
      </c>
    </row>
    <row r="3570" spans="1:10" x14ac:dyDescent="0.35">
      <c r="A3570" t="s">
        <v>12057</v>
      </c>
      <c r="B3570" t="s">
        <v>12058</v>
      </c>
      <c r="C3570" s="1" t="s">
        <v>14809</v>
      </c>
      <c r="D3570" t="s">
        <v>12059</v>
      </c>
      <c r="E3570" s="2" t="str">
        <f t="shared" si="55"/>
        <v>13:10</v>
      </c>
      <c r="F3570" t="b">
        <v>0</v>
      </c>
      <c r="G3570">
        <v>21</v>
      </c>
      <c r="H3570">
        <v>1</v>
      </c>
      <c r="J3570" t="s">
        <v>12060</v>
      </c>
    </row>
    <row r="3571" spans="1:10" x14ac:dyDescent="0.35">
      <c r="A3571" t="s">
        <v>12061</v>
      </c>
      <c r="B3571" t="s">
        <v>12058</v>
      </c>
      <c r="C3571" s="1" t="s">
        <v>14809</v>
      </c>
      <c r="D3571" t="s">
        <v>12062</v>
      </c>
      <c r="E3571" s="2" t="str">
        <f t="shared" si="55"/>
        <v>01:30</v>
      </c>
      <c r="F3571" t="b">
        <v>0</v>
      </c>
      <c r="G3571">
        <v>28</v>
      </c>
      <c r="H3571">
        <v>0</v>
      </c>
      <c r="J3571" t="s">
        <v>12063</v>
      </c>
    </row>
    <row r="3572" spans="1:10" x14ac:dyDescent="0.35">
      <c r="A3572" t="s">
        <v>12064</v>
      </c>
      <c r="B3572" t="s">
        <v>12065</v>
      </c>
      <c r="C3572" s="1" t="s">
        <v>14810</v>
      </c>
      <c r="D3572" t="s">
        <v>12066</v>
      </c>
      <c r="E3572" s="2" t="str">
        <f t="shared" si="55"/>
        <v>12:09</v>
      </c>
      <c r="F3572" t="b">
        <v>0</v>
      </c>
      <c r="G3572">
        <v>9</v>
      </c>
      <c r="H3572">
        <v>0</v>
      </c>
      <c r="J3572" t="s">
        <v>12067</v>
      </c>
    </row>
    <row r="3573" spans="1:10" x14ac:dyDescent="0.35">
      <c r="A3573" t="s">
        <v>12068</v>
      </c>
      <c r="B3573" t="s">
        <v>12069</v>
      </c>
      <c r="C3573" s="1" t="s">
        <v>14811</v>
      </c>
      <c r="D3573" t="s">
        <v>12070</v>
      </c>
      <c r="E3573" s="2" t="str">
        <f t="shared" si="55"/>
        <v>16:07</v>
      </c>
      <c r="F3573" t="b">
        <v>0</v>
      </c>
      <c r="G3573">
        <v>24</v>
      </c>
      <c r="H3573">
        <v>5</v>
      </c>
      <c r="J3573" t="s">
        <v>12071</v>
      </c>
    </row>
    <row r="3574" spans="1:10" x14ac:dyDescent="0.35">
      <c r="A3574" t="s">
        <v>12072</v>
      </c>
      <c r="B3574" t="s">
        <v>12073</v>
      </c>
      <c r="C3574" s="1" t="s">
        <v>14812</v>
      </c>
      <c r="D3574" t="s">
        <v>12074</v>
      </c>
      <c r="E3574" s="2" t="str">
        <f t="shared" si="55"/>
        <v>18:40</v>
      </c>
      <c r="F3574" t="b">
        <v>0</v>
      </c>
      <c r="G3574">
        <v>16</v>
      </c>
      <c r="H3574">
        <v>0</v>
      </c>
      <c r="J3574" t="s">
        <v>12075</v>
      </c>
    </row>
    <row r="3575" spans="1:10" x14ac:dyDescent="0.35">
      <c r="A3575" t="s">
        <v>12076</v>
      </c>
      <c r="B3575" t="s">
        <v>12073</v>
      </c>
      <c r="C3575" s="1" t="s">
        <v>14812</v>
      </c>
      <c r="D3575" t="s">
        <v>12077</v>
      </c>
      <c r="E3575" s="2" t="str">
        <f t="shared" si="55"/>
        <v>17:10</v>
      </c>
      <c r="F3575" t="b">
        <v>0</v>
      </c>
      <c r="G3575">
        <v>9</v>
      </c>
      <c r="H3575">
        <v>0</v>
      </c>
      <c r="J3575" t="s">
        <v>12078</v>
      </c>
    </row>
    <row r="3576" spans="1:10" x14ac:dyDescent="0.35">
      <c r="A3576" t="s">
        <v>12025</v>
      </c>
      <c r="B3576" t="s">
        <v>12073</v>
      </c>
      <c r="C3576" s="1" t="s">
        <v>14812</v>
      </c>
      <c r="D3576" t="s">
        <v>12079</v>
      </c>
      <c r="E3576" s="2" t="str">
        <f t="shared" si="55"/>
        <v>14:54</v>
      </c>
      <c r="F3576" t="b">
        <v>0</v>
      </c>
      <c r="G3576">
        <v>17</v>
      </c>
      <c r="H3576">
        <v>0</v>
      </c>
      <c r="J3576" t="s">
        <v>12080</v>
      </c>
    </row>
    <row r="3577" spans="1:10" x14ac:dyDescent="0.35">
      <c r="A3577" t="s">
        <v>12081</v>
      </c>
      <c r="B3577" t="s">
        <v>12073</v>
      </c>
      <c r="C3577" s="1" t="s">
        <v>14812</v>
      </c>
      <c r="D3577" t="s">
        <v>12082</v>
      </c>
      <c r="E3577" s="2" t="str">
        <f t="shared" si="55"/>
        <v>12:32</v>
      </c>
      <c r="F3577" t="b">
        <v>0</v>
      </c>
      <c r="G3577">
        <v>40</v>
      </c>
      <c r="H3577">
        <v>0</v>
      </c>
      <c r="J3577" t="s">
        <v>12083</v>
      </c>
    </row>
    <row r="3578" spans="1:10" x14ac:dyDescent="0.35">
      <c r="A3578" t="s">
        <v>12084</v>
      </c>
      <c r="B3578" t="s">
        <v>12085</v>
      </c>
      <c r="C3578" s="1" t="s">
        <v>14813</v>
      </c>
      <c r="D3578" t="s">
        <v>12086</v>
      </c>
      <c r="E3578" s="2" t="str">
        <f t="shared" si="55"/>
        <v>23:03</v>
      </c>
      <c r="F3578" t="b">
        <v>0</v>
      </c>
      <c r="G3578">
        <v>25</v>
      </c>
      <c r="H3578">
        <v>0</v>
      </c>
      <c r="J3578" t="s">
        <v>12087</v>
      </c>
    </row>
    <row r="3579" spans="1:10" x14ac:dyDescent="0.35">
      <c r="A3579" t="s">
        <v>12088</v>
      </c>
      <c r="B3579" t="s">
        <v>12085</v>
      </c>
      <c r="C3579" s="1" t="s">
        <v>14813</v>
      </c>
      <c r="D3579" t="s">
        <v>12089</v>
      </c>
      <c r="E3579" s="2" t="str">
        <f t="shared" si="55"/>
        <v>22:32</v>
      </c>
      <c r="F3579" t="b">
        <v>0</v>
      </c>
      <c r="G3579">
        <v>16</v>
      </c>
      <c r="H3579">
        <v>0</v>
      </c>
      <c r="J3579" t="s">
        <v>12090</v>
      </c>
    </row>
    <row r="3580" spans="1:10" x14ac:dyDescent="0.35">
      <c r="A3580" t="s">
        <v>12091</v>
      </c>
      <c r="B3580" t="s">
        <v>12085</v>
      </c>
      <c r="C3580" s="1" t="s">
        <v>14813</v>
      </c>
      <c r="D3580" t="s">
        <v>12092</v>
      </c>
      <c r="E3580" s="2" t="str">
        <f t="shared" si="55"/>
        <v>16:09</v>
      </c>
      <c r="F3580" t="b">
        <v>0</v>
      </c>
      <c r="G3580">
        <v>12</v>
      </c>
      <c r="H3580">
        <v>0</v>
      </c>
      <c r="J3580" t="s">
        <v>12093</v>
      </c>
    </row>
    <row r="3581" spans="1:10" x14ac:dyDescent="0.35">
      <c r="A3581" t="s">
        <v>12094</v>
      </c>
      <c r="B3581" t="s">
        <v>12095</v>
      </c>
      <c r="C3581" s="1" t="s">
        <v>14814</v>
      </c>
      <c r="D3581" t="s">
        <v>12096</v>
      </c>
      <c r="E3581" s="2" t="str">
        <f t="shared" si="55"/>
        <v>22:49</v>
      </c>
      <c r="F3581" t="b">
        <v>0</v>
      </c>
      <c r="G3581">
        <v>11</v>
      </c>
      <c r="H3581">
        <v>0</v>
      </c>
      <c r="J3581" t="s">
        <v>12097</v>
      </c>
    </row>
    <row r="3582" spans="1:10" x14ac:dyDescent="0.35">
      <c r="A3582" t="s">
        <v>12098</v>
      </c>
      <c r="B3582" t="s">
        <v>12095</v>
      </c>
      <c r="C3582" s="1" t="s">
        <v>14814</v>
      </c>
      <c r="D3582" t="s">
        <v>12099</v>
      </c>
      <c r="E3582" s="2" t="str">
        <f t="shared" si="55"/>
        <v>22:48</v>
      </c>
      <c r="F3582" t="b">
        <v>0</v>
      </c>
      <c r="G3582">
        <v>29</v>
      </c>
      <c r="H3582">
        <v>2</v>
      </c>
      <c r="J3582" t="s">
        <v>12100</v>
      </c>
    </row>
    <row r="3583" spans="1:10" x14ac:dyDescent="0.35">
      <c r="A3583" t="s">
        <v>12101</v>
      </c>
      <c r="B3583" t="s">
        <v>12095</v>
      </c>
      <c r="C3583" s="1" t="s">
        <v>14814</v>
      </c>
      <c r="D3583" t="s">
        <v>12102</v>
      </c>
      <c r="E3583" s="2" t="str">
        <f t="shared" si="55"/>
        <v>15:10</v>
      </c>
      <c r="F3583" t="b">
        <v>0</v>
      </c>
      <c r="G3583">
        <v>26</v>
      </c>
      <c r="H3583">
        <v>0</v>
      </c>
      <c r="J3583" t="s">
        <v>12103</v>
      </c>
    </row>
    <row r="3584" spans="1:10" x14ac:dyDescent="0.35">
      <c r="A3584" t="s">
        <v>12104</v>
      </c>
      <c r="B3584" t="s">
        <v>12095</v>
      </c>
      <c r="C3584" s="1" t="s">
        <v>14814</v>
      </c>
      <c r="D3584" t="s">
        <v>12105</v>
      </c>
      <c r="E3584" s="2" t="str">
        <f t="shared" si="55"/>
        <v>14:58</v>
      </c>
      <c r="F3584" t="b">
        <v>0</v>
      </c>
      <c r="G3584">
        <v>13</v>
      </c>
      <c r="H3584">
        <v>0</v>
      </c>
      <c r="J3584" t="s">
        <v>12106</v>
      </c>
    </row>
    <row r="3585" spans="1:10" x14ac:dyDescent="0.35">
      <c r="A3585" t="s">
        <v>12107</v>
      </c>
      <c r="B3585" t="s">
        <v>12108</v>
      </c>
      <c r="C3585" s="1" t="s">
        <v>14815</v>
      </c>
      <c r="D3585" t="s">
        <v>12109</v>
      </c>
      <c r="E3585" s="2" t="str">
        <f t="shared" si="55"/>
        <v>11:47</v>
      </c>
      <c r="F3585" t="b">
        <v>0</v>
      </c>
      <c r="G3585">
        <v>21</v>
      </c>
      <c r="H3585">
        <v>1</v>
      </c>
      <c r="J3585" t="s">
        <v>12110</v>
      </c>
    </row>
    <row r="3586" spans="1:10" x14ac:dyDescent="0.35">
      <c r="A3586" t="s">
        <v>12111</v>
      </c>
      <c r="B3586" t="s">
        <v>12112</v>
      </c>
      <c r="C3586" s="1" t="s">
        <v>14816</v>
      </c>
      <c r="D3586" t="s">
        <v>12113</v>
      </c>
      <c r="E3586" s="2" t="str">
        <f t="shared" si="55"/>
        <v>21:35</v>
      </c>
      <c r="F3586" t="b">
        <v>0</v>
      </c>
      <c r="G3586">
        <v>14</v>
      </c>
      <c r="H3586">
        <v>1</v>
      </c>
      <c r="J3586" t="s">
        <v>12114</v>
      </c>
    </row>
    <row r="3587" spans="1:10" x14ac:dyDescent="0.35">
      <c r="A3587" t="s">
        <v>12115</v>
      </c>
      <c r="B3587" t="s">
        <v>12112</v>
      </c>
      <c r="C3587" s="1" t="s">
        <v>14816</v>
      </c>
      <c r="D3587" t="s">
        <v>12116</v>
      </c>
      <c r="E3587" s="2" t="str">
        <f t="shared" ref="E3587:E3650" si="56">LEFT(D3587,5)</f>
        <v>21:34</v>
      </c>
      <c r="F3587" t="b">
        <v>0</v>
      </c>
      <c r="G3587">
        <v>16</v>
      </c>
      <c r="H3587">
        <v>0</v>
      </c>
      <c r="J3587" t="s">
        <v>12117</v>
      </c>
    </row>
    <row r="3588" spans="1:10" x14ac:dyDescent="0.35">
      <c r="A3588" t="s">
        <v>12118</v>
      </c>
      <c r="B3588" t="s">
        <v>12112</v>
      </c>
      <c r="C3588" s="1" t="s">
        <v>14816</v>
      </c>
      <c r="D3588" t="s">
        <v>1771</v>
      </c>
      <c r="E3588" s="2" t="str">
        <f t="shared" si="56"/>
        <v>21:33</v>
      </c>
      <c r="F3588" t="b">
        <v>0</v>
      </c>
      <c r="G3588">
        <v>19</v>
      </c>
      <c r="H3588">
        <v>0</v>
      </c>
      <c r="J3588" t="s">
        <v>12119</v>
      </c>
    </row>
    <row r="3589" spans="1:10" x14ac:dyDescent="0.35">
      <c r="A3589" t="s">
        <v>12120</v>
      </c>
      <c r="B3589" t="s">
        <v>12121</v>
      </c>
      <c r="C3589" s="1" t="s">
        <v>14817</v>
      </c>
      <c r="D3589" t="s">
        <v>12122</v>
      </c>
      <c r="E3589" s="2" t="str">
        <f t="shared" si="56"/>
        <v>23:27</v>
      </c>
      <c r="F3589" t="b">
        <v>0</v>
      </c>
      <c r="G3589">
        <v>28</v>
      </c>
      <c r="H3589">
        <v>1</v>
      </c>
      <c r="J3589" t="s">
        <v>12123</v>
      </c>
    </row>
    <row r="3590" spans="1:10" x14ac:dyDescent="0.35">
      <c r="A3590" t="s">
        <v>12124</v>
      </c>
      <c r="B3590" t="s">
        <v>12121</v>
      </c>
      <c r="C3590" s="1" t="s">
        <v>14817</v>
      </c>
      <c r="D3590" t="s">
        <v>12125</v>
      </c>
      <c r="E3590" s="2" t="str">
        <f t="shared" si="56"/>
        <v>19:29</v>
      </c>
      <c r="F3590" t="b">
        <v>0</v>
      </c>
      <c r="G3590">
        <v>14</v>
      </c>
      <c r="H3590">
        <v>0</v>
      </c>
      <c r="J3590" t="s">
        <v>12126</v>
      </c>
    </row>
    <row r="3591" spans="1:10" x14ac:dyDescent="0.35">
      <c r="A3591" t="s">
        <v>12127</v>
      </c>
      <c r="B3591" t="s">
        <v>12128</v>
      </c>
      <c r="C3591" s="1" t="s">
        <v>14818</v>
      </c>
      <c r="D3591" t="s">
        <v>12129</v>
      </c>
      <c r="E3591" s="2" t="str">
        <f t="shared" si="56"/>
        <v>13:58</v>
      </c>
      <c r="F3591" t="b">
        <v>0</v>
      </c>
      <c r="G3591">
        <v>19</v>
      </c>
      <c r="H3591">
        <v>0</v>
      </c>
      <c r="J3591" t="s">
        <v>12130</v>
      </c>
    </row>
    <row r="3592" spans="1:10" x14ac:dyDescent="0.35">
      <c r="A3592" t="s">
        <v>12131</v>
      </c>
      <c r="B3592" t="s">
        <v>12128</v>
      </c>
      <c r="C3592" s="1" t="s">
        <v>14818</v>
      </c>
      <c r="D3592" t="s">
        <v>12132</v>
      </c>
      <c r="E3592" s="2" t="str">
        <f t="shared" si="56"/>
        <v>13:27</v>
      </c>
      <c r="F3592" t="b">
        <v>0</v>
      </c>
      <c r="G3592">
        <v>54</v>
      </c>
      <c r="H3592">
        <v>2</v>
      </c>
      <c r="J3592" t="s">
        <v>12133</v>
      </c>
    </row>
    <row r="3593" spans="1:10" x14ac:dyDescent="0.35">
      <c r="A3593" t="s">
        <v>12134</v>
      </c>
      <c r="B3593" t="s">
        <v>12135</v>
      </c>
      <c r="C3593" s="1" t="s">
        <v>14819</v>
      </c>
      <c r="D3593" t="s">
        <v>12136</v>
      </c>
      <c r="E3593" s="2" t="str">
        <f t="shared" si="56"/>
        <v>16:50</v>
      </c>
      <c r="F3593" t="b">
        <v>0</v>
      </c>
      <c r="G3593">
        <v>26</v>
      </c>
      <c r="H3593">
        <v>0</v>
      </c>
      <c r="J3593" t="s">
        <v>12137</v>
      </c>
    </row>
    <row r="3594" spans="1:10" x14ac:dyDescent="0.35">
      <c r="A3594" t="s">
        <v>12138</v>
      </c>
      <c r="B3594" t="s">
        <v>12135</v>
      </c>
      <c r="C3594" s="1" t="s">
        <v>14819</v>
      </c>
      <c r="D3594" t="s">
        <v>12139</v>
      </c>
      <c r="E3594" s="2" t="str">
        <f t="shared" si="56"/>
        <v>00:58</v>
      </c>
      <c r="F3594" t="b">
        <v>0</v>
      </c>
      <c r="G3594">
        <v>18</v>
      </c>
      <c r="H3594">
        <v>0</v>
      </c>
      <c r="J3594" t="s">
        <v>12140</v>
      </c>
    </row>
    <row r="3595" spans="1:10" x14ac:dyDescent="0.35">
      <c r="A3595" t="s">
        <v>12141</v>
      </c>
      <c r="B3595" t="s">
        <v>12142</v>
      </c>
      <c r="C3595" s="1" t="s">
        <v>14820</v>
      </c>
      <c r="D3595" t="s">
        <v>12143</v>
      </c>
      <c r="E3595" s="2" t="str">
        <f t="shared" si="56"/>
        <v>23:59</v>
      </c>
      <c r="F3595" t="b">
        <v>0</v>
      </c>
      <c r="G3595">
        <v>14</v>
      </c>
      <c r="H3595">
        <v>0</v>
      </c>
      <c r="J3595" t="s">
        <v>12144</v>
      </c>
    </row>
    <row r="3596" spans="1:10" x14ac:dyDescent="0.35">
      <c r="A3596" t="s">
        <v>12145</v>
      </c>
      <c r="B3596" t="s">
        <v>12142</v>
      </c>
      <c r="C3596" s="1" t="s">
        <v>14820</v>
      </c>
      <c r="D3596" t="s">
        <v>12146</v>
      </c>
      <c r="E3596" s="2" t="str">
        <f t="shared" si="56"/>
        <v>23:19</v>
      </c>
      <c r="F3596" t="b">
        <v>0</v>
      </c>
      <c r="G3596">
        <v>37</v>
      </c>
      <c r="H3596">
        <v>3</v>
      </c>
      <c r="J3596" t="s">
        <v>12147</v>
      </c>
    </row>
    <row r="3597" spans="1:10" x14ac:dyDescent="0.35">
      <c r="A3597" t="s">
        <v>12148</v>
      </c>
      <c r="B3597" t="s">
        <v>12142</v>
      </c>
      <c r="C3597" s="1" t="s">
        <v>14820</v>
      </c>
      <c r="D3597" t="s">
        <v>12149</v>
      </c>
      <c r="E3597" s="2" t="str">
        <f t="shared" si="56"/>
        <v>22:57</v>
      </c>
      <c r="F3597" t="b">
        <v>0</v>
      </c>
      <c r="G3597">
        <v>13</v>
      </c>
      <c r="H3597">
        <v>0</v>
      </c>
      <c r="J3597" t="s">
        <v>12150</v>
      </c>
    </row>
    <row r="3598" spans="1:10" x14ac:dyDescent="0.35">
      <c r="A3598" t="s">
        <v>12151</v>
      </c>
      <c r="B3598" t="s">
        <v>12142</v>
      </c>
      <c r="C3598" s="1" t="s">
        <v>14820</v>
      </c>
      <c r="D3598" t="s">
        <v>12152</v>
      </c>
      <c r="E3598" s="2" t="str">
        <f t="shared" si="56"/>
        <v>22:56</v>
      </c>
      <c r="F3598" t="b">
        <v>0</v>
      </c>
      <c r="G3598">
        <v>21</v>
      </c>
      <c r="H3598">
        <v>2</v>
      </c>
      <c r="J3598" t="s">
        <v>12153</v>
      </c>
    </row>
    <row r="3599" spans="1:10" x14ac:dyDescent="0.35">
      <c r="A3599" t="s">
        <v>12154</v>
      </c>
      <c r="B3599" t="s">
        <v>12142</v>
      </c>
      <c r="C3599" s="1" t="s">
        <v>14820</v>
      </c>
      <c r="D3599" t="s">
        <v>12155</v>
      </c>
      <c r="E3599" s="2" t="str">
        <f t="shared" si="56"/>
        <v>22:56</v>
      </c>
      <c r="F3599" t="b">
        <v>0</v>
      </c>
      <c r="G3599">
        <v>9</v>
      </c>
      <c r="H3599">
        <v>0</v>
      </c>
      <c r="J3599" t="s">
        <v>12156</v>
      </c>
    </row>
    <row r="3600" spans="1:10" x14ac:dyDescent="0.35">
      <c r="A3600" t="s">
        <v>12157</v>
      </c>
      <c r="B3600" t="s">
        <v>12142</v>
      </c>
      <c r="C3600" s="1" t="s">
        <v>14820</v>
      </c>
      <c r="D3600" t="s">
        <v>12158</v>
      </c>
      <c r="E3600" s="2" t="str">
        <f t="shared" si="56"/>
        <v>13:32</v>
      </c>
      <c r="F3600" t="b">
        <v>0</v>
      </c>
      <c r="G3600">
        <v>16</v>
      </c>
      <c r="H3600">
        <v>0</v>
      </c>
      <c r="J3600" t="s">
        <v>12159</v>
      </c>
    </row>
    <row r="3601" spans="1:10" x14ac:dyDescent="0.35">
      <c r="A3601" t="s">
        <v>11719</v>
      </c>
      <c r="B3601" t="s">
        <v>12160</v>
      </c>
      <c r="C3601" s="1" t="s">
        <v>14821</v>
      </c>
      <c r="D3601" t="s">
        <v>12161</v>
      </c>
      <c r="E3601" s="2" t="str">
        <f t="shared" si="56"/>
        <v>19:36</v>
      </c>
      <c r="F3601" t="b">
        <v>0</v>
      </c>
      <c r="G3601">
        <v>27</v>
      </c>
      <c r="H3601">
        <v>0</v>
      </c>
      <c r="J3601" t="s">
        <v>12162</v>
      </c>
    </row>
    <row r="3602" spans="1:10" x14ac:dyDescent="0.35">
      <c r="A3602" t="s">
        <v>12163</v>
      </c>
      <c r="B3602" t="s">
        <v>12164</v>
      </c>
      <c r="C3602" s="1" t="s">
        <v>14822</v>
      </c>
      <c r="D3602" t="s">
        <v>12165</v>
      </c>
      <c r="E3602" s="2" t="str">
        <f t="shared" si="56"/>
        <v>22:58</v>
      </c>
      <c r="F3602" t="b">
        <v>0</v>
      </c>
      <c r="G3602">
        <v>18</v>
      </c>
      <c r="H3602">
        <v>0</v>
      </c>
      <c r="J3602" t="s">
        <v>12166</v>
      </c>
    </row>
    <row r="3603" spans="1:10" x14ac:dyDescent="0.35">
      <c r="A3603" t="s">
        <v>12167</v>
      </c>
      <c r="B3603" t="s">
        <v>12164</v>
      </c>
      <c r="C3603" s="1" t="s">
        <v>14822</v>
      </c>
      <c r="D3603" t="s">
        <v>12168</v>
      </c>
      <c r="E3603" s="2" t="str">
        <f t="shared" si="56"/>
        <v>14:30</v>
      </c>
      <c r="F3603" t="b">
        <v>0</v>
      </c>
      <c r="G3603">
        <v>45</v>
      </c>
      <c r="H3603">
        <v>7</v>
      </c>
      <c r="J3603" t="s">
        <v>12169</v>
      </c>
    </row>
    <row r="3604" spans="1:10" x14ac:dyDescent="0.35">
      <c r="A3604" t="s">
        <v>12170</v>
      </c>
      <c r="B3604" t="s">
        <v>12171</v>
      </c>
      <c r="C3604" s="1" t="s">
        <v>14823</v>
      </c>
      <c r="D3604" t="s">
        <v>12172</v>
      </c>
      <c r="E3604" s="2" t="str">
        <f t="shared" si="56"/>
        <v>12:30</v>
      </c>
      <c r="F3604" t="b">
        <v>0</v>
      </c>
      <c r="G3604">
        <v>17</v>
      </c>
      <c r="H3604">
        <v>0</v>
      </c>
      <c r="J3604" t="s">
        <v>12173</v>
      </c>
    </row>
    <row r="3605" spans="1:10" x14ac:dyDescent="0.35">
      <c r="A3605" t="s">
        <v>12174</v>
      </c>
      <c r="B3605" t="s">
        <v>12175</v>
      </c>
      <c r="C3605" s="1" t="s">
        <v>14824</v>
      </c>
      <c r="D3605" t="s">
        <v>12176</v>
      </c>
      <c r="E3605" s="2" t="str">
        <f t="shared" si="56"/>
        <v>16:36</v>
      </c>
      <c r="F3605" t="b">
        <v>0</v>
      </c>
      <c r="G3605">
        <v>8</v>
      </c>
      <c r="H3605">
        <v>0</v>
      </c>
      <c r="J3605" t="s">
        <v>12177</v>
      </c>
    </row>
    <row r="3606" spans="1:10" x14ac:dyDescent="0.35">
      <c r="A3606" t="s">
        <v>12178</v>
      </c>
      <c r="B3606" t="s">
        <v>12179</v>
      </c>
      <c r="C3606" s="1" t="s">
        <v>14825</v>
      </c>
      <c r="D3606" t="s">
        <v>12180</v>
      </c>
      <c r="E3606" s="2" t="str">
        <f t="shared" si="56"/>
        <v>16:48</v>
      </c>
      <c r="F3606" t="b">
        <v>0</v>
      </c>
      <c r="G3606">
        <v>26</v>
      </c>
      <c r="H3606">
        <v>0</v>
      </c>
      <c r="J3606" t="s">
        <v>12181</v>
      </c>
    </row>
    <row r="3607" spans="1:10" x14ac:dyDescent="0.35">
      <c r="A3607" t="s">
        <v>12182</v>
      </c>
      <c r="B3607" t="s">
        <v>12179</v>
      </c>
      <c r="C3607" s="1" t="s">
        <v>14825</v>
      </c>
      <c r="D3607" t="s">
        <v>12183</v>
      </c>
      <c r="E3607" s="2" t="str">
        <f t="shared" si="56"/>
        <v>14:38</v>
      </c>
      <c r="F3607" t="b">
        <v>0</v>
      </c>
      <c r="G3607">
        <v>40</v>
      </c>
      <c r="H3607">
        <v>0</v>
      </c>
      <c r="J3607" t="s">
        <v>12184</v>
      </c>
    </row>
    <row r="3608" spans="1:10" x14ac:dyDescent="0.35">
      <c r="A3608" t="s">
        <v>12185</v>
      </c>
      <c r="B3608" t="s">
        <v>12179</v>
      </c>
      <c r="C3608" s="1" t="s">
        <v>14825</v>
      </c>
      <c r="D3608" t="s">
        <v>12186</v>
      </c>
      <c r="E3608" s="2" t="str">
        <f t="shared" si="56"/>
        <v>13:02</v>
      </c>
      <c r="F3608" t="b">
        <v>0</v>
      </c>
      <c r="G3608">
        <v>16</v>
      </c>
      <c r="H3608">
        <v>0</v>
      </c>
      <c r="J3608" t="s">
        <v>12187</v>
      </c>
    </row>
    <row r="3609" spans="1:10" x14ac:dyDescent="0.35">
      <c r="A3609" t="s">
        <v>12188</v>
      </c>
      <c r="B3609" t="s">
        <v>12179</v>
      </c>
      <c r="C3609" s="1" t="s">
        <v>14825</v>
      </c>
      <c r="D3609" t="s">
        <v>12189</v>
      </c>
      <c r="E3609" s="2" t="str">
        <f t="shared" si="56"/>
        <v>10:46</v>
      </c>
      <c r="F3609" t="b">
        <v>0</v>
      </c>
      <c r="G3609">
        <v>11</v>
      </c>
      <c r="H3609">
        <v>0</v>
      </c>
      <c r="J3609" t="s">
        <v>12190</v>
      </c>
    </row>
    <row r="3610" spans="1:10" x14ac:dyDescent="0.35">
      <c r="A3610" t="s">
        <v>12191</v>
      </c>
      <c r="B3610" t="s">
        <v>12192</v>
      </c>
      <c r="C3610" s="1" t="s">
        <v>14826</v>
      </c>
      <c r="D3610" t="s">
        <v>12193</v>
      </c>
      <c r="E3610" s="2" t="str">
        <f t="shared" si="56"/>
        <v>19:56</v>
      </c>
      <c r="F3610" t="b">
        <v>0</v>
      </c>
      <c r="G3610">
        <v>16</v>
      </c>
      <c r="H3610">
        <v>0</v>
      </c>
      <c r="J3610" t="s">
        <v>12194</v>
      </c>
    </row>
    <row r="3611" spans="1:10" x14ac:dyDescent="0.35">
      <c r="A3611" t="s">
        <v>12195</v>
      </c>
      <c r="B3611" t="s">
        <v>12192</v>
      </c>
      <c r="C3611" s="1" t="s">
        <v>14826</v>
      </c>
      <c r="D3611" t="s">
        <v>12196</v>
      </c>
      <c r="E3611" s="2" t="str">
        <f t="shared" si="56"/>
        <v>19:55</v>
      </c>
      <c r="F3611" t="b">
        <v>0</v>
      </c>
      <c r="G3611">
        <v>27</v>
      </c>
      <c r="H3611">
        <v>0</v>
      </c>
      <c r="J3611" t="s">
        <v>12197</v>
      </c>
    </row>
    <row r="3612" spans="1:10" x14ac:dyDescent="0.35">
      <c r="A3612" t="s">
        <v>12198</v>
      </c>
      <c r="B3612" t="s">
        <v>12192</v>
      </c>
      <c r="C3612" s="1" t="s">
        <v>14826</v>
      </c>
      <c r="D3612" t="s">
        <v>12199</v>
      </c>
      <c r="E3612" s="2" t="str">
        <f t="shared" si="56"/>
        <v>13:17</v>
      </c>
      <c r="F3612" t="b">
        <v>0</v>
      </c>
      <c r="G3612">
        <v>9</v>
      </c>
      <c r="H3612">
        <v>0</v>
      </c>
      <c r="J3612" t="s">
        <v>12200</v>
      </c>
    </row>
    <row r="3613" spans="1:10" x14ac:dyDescent="0.35">
      <c r="A3613" t="s">
        <v>12201</v>
      </c>
      <c r="B3613" t="s">
        <v>12192</v>
      </c>
      <c r="C3613" s="1" t="s">
        <v>14826</v>
      </c>
      <c r="D3613" t="s">
        <v>12202</v>
      </c>
      <c r="E3613" s="2" t="str">
        <f t="shared" si="56"/>
        <v>13:02</v>
      </c>
      <c r="F3613" t="b">
        <v>0</v>
      </c>
      <c r="G3613">
        <v>16</v>
      </c>
      <c r="H3613">
        <v>0</v>
      </c>
      <c r="J3613" t="s">
        <v>12203</v>
      </c>
    </row>
    <row r="3614" spans="1:10" x14ac:dyDescent="0.35">
      <c r="A3614" t="s">
        <v>12204</v>
      </c>
      <c r="B3614" t="s">
        <v>12192</v>
      </c>
      <c r="C3614" s="1" t="s">
        <v>14826</v>
      </c>
      <c r="D3614" t="s">
        <v>12205</v>
      </c>
      <c r="E3614" s="2" t="str">
        <f t="shared" si="56"/>
        <v>11:25</v>
      </c>
      <c r="F3614" t="b">
        <v>0</v>
      </c>
      <c r="G3614">
        <v>21</v>
      </c>
      <c r="H3614">
        <v>0</v>
      </c>
      <c r="J3614" t="s">
        <v>12206</v>
      </c>
    </row>
    <row r="3615" spans="1:10" x14ac:dyDescent="0.35">
      <c r="A3615" t="s">
        <v>12207</v>
      </c>
      <c r="B3615" t="s">
        <v>12208</v>
      </c>
      <c r="C3615" s="1" t="s">
        <v>14827</v>
      </c>
      <c r="D3615" t="s">
        <v>12209</v>
      </c>
      <c r="E3615" s="2" t="str">
        <f t="shared" si="56"/>
        <v>22:10</v>
      </c>
      <c r="F3615" t="b">
        <v>0</v>
      </c>
      <c r="G3615">
        <v>39</v>
      </c>
      <c r="H3615">
        <v>0</v>
      </c>
      <c r="J3615" t="s">
        <v>12210</v>
      </c>
    </row>
    <row r="3616" spans="1:10" x14ac:dyDescent="0.35">
      <c r="A3616" t="s">
        <v>12211</v>
      </c>
      <c r="B3616" t="s">
        <v>12212</v>
      </c>
      <c r="C3616" s="1" t="s">
        <v>14828</v>
      </c>
      <c r="D3616" t="s">
        <v>12213</v>
      </c>
      <c r="E3616" s="2" t="str">
        <f t="shared" si="56"/>
        <v>15:06</v>
      </c>
      <c r="F3616" t="b">
        <v>0</v>
      </c>
      <c r="G3616">
        <v>9</v>
      </c>
      <c r="H3616">
        <v>0</v>
      </c>
      <c r="J3616" t="s">
        <v>12214</v>
      </c>
    </row>
    <row r="3617" spans="1:10" x14ac:dyDescent="0.35">
      <c r="A3617" t="s">
        <v>12215</v>
      </c>
      <c r="B3617" t="s">
        <v>12216</v>
      </c>
      <c r="C3617" s="1" t="s">
        <v>14829</v>
      </c>
      <c r="D3617" t="s">
        <v>12217</v>
      </c>
      <c r="E3617" s="2" t="str">
        <f t="shared" si="56"/>
        <v>21:03</v>
      </c>
      <c r="F3617" t="b">
        <v>0</v>
      </c>
      <c r="G3617">
        <v>9</v>
      </c>
      <c r="H3617">
        <v>0</v>
      </c>
      <c r="J3617" t="s">
        <v>12218</v>
      </c>
    </row>
    <row r="3618" spans="1:10" x14ac:dyDescent="0.35">
      <c r="A3618" t="s">
        <v>12219</v>
      </c>
      <c r="B3618" t="s">
        <v>12216</v>
      </c>
      <c r="C3618" s="1" t="s">
        <v>14829</v>
      </c>
      <c r="D3618" t="s">
        <v>12220</v>
      </c>
      <c r="E3618" s="2" t="str">
        <f t="shared" si="56"/>
        <v>15:00</v>
      </c>
      <c r="F3618" t="b">
        <v>0</v>
      </c>
      <c r="G3618">
        <v>11</v>
      </c>
      <c r="H3618">
        <v>0</v>
      </c>
      <c r="J3618" t="s">
        <v>12221</v>
      </c>
    </row>
    <row r="3619" spans="1:10" x14ac:dyDescent="0.35">
      <c r="A3619" t="s">
        <v>12222</v>
      </c>
      <c r="B3619" t="s">
        <v>12216</v>
      </c>
      <c r="C3619" s="1" t="s">
        <v>14829</v>
      </c>
      <c r="D3619" t="s">
        <v>12223</v>
      </c>
      <c r="E3619" s="2" t="str">
        <f t="shared" si="56"/>
        <v>12:41</v>
      </c>
      <c r="F3619" t="b">
        <v>0</v>
      </c>
      <c r="G3619">
        <v>9</v>
      </c>
      <c r="H3619">
        <v>0</v>
      </c>
      <c r="J3619" t="s">
        <v>12224</v>
      </c>
    </row>
    <row r="3620" spans="1:10" x14ac:dyDescent="0.35">
      <c r="A3620" t="s">
        <v>12225</v>
      </c>
      <c r="B3620" t="s">
        <v>12216</v>
      </c>
      <c r="C3620" s="1" t="s">
        <v>14829</v>
      </c>
      <c r="D3620" t="s">
        <v>12226</v>
      </c>
      <c r="E3620" s="2" t="str">
        <f t="shared" si="56"/>
        <v>10:51</v>
      </c>
      <c r="F3620" t="b">
        <v>0</v>
      </c>
      <c r="G3620">
        <v>8</v>
      </c>
      <c r="H3620">
        <v>0</v>
      </c>
      <c r="J3620" t="s">
        <v>12227</v>
      </c>
    </row>
    <row r="3621" spans="1:10" x14ac:dyDescent="0.35">
      <c r="A3621" t="s">
        <v>12228</v>
      </c>
      <c r="B3621" t="s">
        <v>12216</v>
      </c>
      <c r="C3621" s="1" t="s">
        <v>14829</v>
      </c>
      <c r="D3621" t="s">
        <v>12229</v>
      </c>
      <c r="E3621" s="2" t="str">
        <f t="shared" si="56"/>
        <v>05:50</v>
      </c>
      <c r="F3621" t="b">
        <v>0</v>
      </c>
      <c r="G3621">
        <v>12</v>
      </c>
      <c r="H3621">
        <v>0</v>
      </c>
      <c r="J3621" t="s">
        <v>12230</v>
      </c>
    </row>
    <row r="3622" spans="1:10" x14ac:dyDescent="0.35">
      <c r="A3622" t="s">
        <v>12231</v>
      </c>
      <c r="B3622" t="s">
        <v>12216</v>
      </c>
      <c r="C3622" s="1" t="s">
        <v>14829</v>
      </c>
      <c r="D3622" t="s">
        <v>12232</v>
      </c>
      <c r="E3622" s="2" t="str">
        <f t="shared" si="56"/>
        <v>05:49</v>
      </c>
      <c r="F3622" t="b">
        <v>0</v>
      </c>
      <c r="G3622">
        <v>19</v>
      </c>
      <c r="H3622">
        <v>0</v>
      </c>
      <c r="J3622" t="s">
        <v>12233</v>
      </c>
    </row>
    <row r="3623" spans="1:10" x14ac:dyDescent="0.35">
      <c r="A3623" t="s">
        <v>12234</v>
      </c>
      <c r="B3623" t="s">
        <v>12235</v>
      </c>
      <c r="C3623" s="1" t="s">
        <v>14830</v>
      </c>
      <c r="D3623" t="s">
        <v>12236</v>
      </c>
      <c r="E3623" s="2" t="str">
        <f t="shared" si="56"/>
        <v>15:05</v>
      </c>
      <c r="F3623" t="b">
        <v>0</v>
      </c>
      <c r="G3623">
        <v>12</v>
      </c>
      <c r="H3623">
        <v>0</v>
      </c>
      <c r="J3623" t="s">
        <v>12237</v>
      </c>
    </row>
    <row r="3624" spans="1:10" x14ac:dyDescent="0.35">
      <c r="A3624" t="s">
        <v>12238</v>
      </c>
      <c r="B3624" t="s">
        <v>12239</v>
      </c>
      <c r="C3624" s="1" t="s">
        <v>14831</v>
      </c>
      <c r="D3624" t="s">
        <v>12240</v>
      </c>
      <c r="E3624" s="2" t="str">
        <f t="shared" si="56"/>
        <v>20:56</v>
      </c>
      <c r="F3624" t="b">
        <v>0</v>
      </c>
      <c r="G3624">
        <v>15</v>
      </c>
      <c r="H3624">
        <v>0</v>
      </c>
      <c r="J3624" t="s">
        <v>12241</v>
      </c>
    </row>
    <row r="3625" spans="1:10" x14ac:dyDescent="0.35">
      <c r="A3625" t="s">
        <v>12242</v>
      </c>
      <c r="B3625" t="s">
        <v>12239</v>
      </c>
      <c r="C3625" s="1" t="s">
        <v>14831</v>
      </c>
      <c r="D3625" t="s">
        <v>6099</v>
      </c>
      <c r="E3625" s="2" t="str">
        <f t="shared" si="56"/>
        <v>20:55</v>
      </c>
      <c r="F3625" t="b">
        <v>0</v>
      </c>
      <c r="G3625">
        <v>16</v>
      </c>
      <c r="H3625">
        <v>0</v>
      </c>
      <c r="J3625" t="s">
        <v>12243</v>
      </c>
    </row>
    <row r="3626" spans="1:10" x14ac:dyDescent="0.35">
      <c r="A3626" t="s">
        <v>12244</v>
      </c>
      <c r="B3626" t="s">
        <v>12239</v>
      </c>
      <c r="C3626" s="1" t="s">
        <v>14831</v>
      </c>
      <c r="D3626" t="s">
        <v>12245</v>
      </c>
      <c r="E3626" s="2" t="str">
        <f t="shared" si="56"/>
        <v>15:12</v>
      </c>
      <c r="F3626" t="b">
        <v>0</v>
      </c>
      <c r="G3626">
        <v>20</v>
      </c>
      <c r="H3626">
        <v>0</v>
      </c>
      <c r="J3626" t="s">
        <v>12246</v>
      </c>
    </row>
    <row r="3627" spans="1:10" x14ac:dyDescent="0.35">
      <c r="A3627" t="s">
        <v>12247</v>
      </c>
      <c r="B3627" t="s">
        <v>12239</v>
      </c>
      <c r="C3627" s="1" t="s">
        <v>14831</v>
      </c>
      <c r="D3627" t="s">
        <v>12248</v>
      </c>
      <c r="E3627" s="2" t="str">
        <f t="shared" si="56"/>
        <v>11:36</v>
      </c>
      <c r="F3627" t="b">
        <v>0</v>
      </c>
      <c r="G3627">
        <v>13</v>
      </c>
      <c r="H3627">
        <v>0</v>
      </c>
      <c r="J3627" t="s">
        <v>12249</v>
      </c>
    </row>
    <row r="3628" spans="1:10" x14ac:dyDescent="0.35">
      <c r="A3628" t="s">
        <v>12250</v>
      </c>
      <c r="B3628" t="s">
        <v>12239</v>
      </c>
      <c r="C3628" s="1" t="s">
        <v>14831</v>
      </c>
      <c r="D3628" t="s">
        <v>12251</v>
      </c>
      <c r="E3628" s="2" t="str">
        <f t="shared" si="56"/>
        <v>10:49</v>
      </c>
      <c r="F3628" t="b">
        <v>0</v>
      </c>
      <c r="G3628">
        <v>14</v>
      </c>
      <c r="H3628">
        <v>0</v>
      </c>
      <c r="J3628" t="s">
        <v>12252</v>
      </c>
    </row>
    <row r="3629" spans="1:10" x14ac:dyDescent="0.35">
      <c r="A3629" t="s">
        <v>12253</v>
      </c>
      <c r="B3629" t="s">
        <v>12254</v>
      </c>
      <c r="C3629" s="1" t="s">
        <v>14832</v>
      </c>
      <c r="D3629" t="s">
        <v>12255</v>
      </c>
      <c r="E3629" s="2" t="str">
        <f t="shared" si="56"/>
        <v>12:20</v>
      </c>
      <c r="F3629" t="b">
        <v>0</v>
      </c>
      <c r="G3629">
        <v>14</v>
      </c>
      <c r="H3629">
        <v>0</v>
      </c>
      <c r="J3629" t="s">
        <v>12256</v>
      </c>
    </row>
    <row r="3630" spans="1:10" x14ac:dyDescent="0.35">
      <c r="A3630" t="s">
        <v>12257</v>
      </c>
      <c r="B3630" t="s">
        <v>12254</v>
      </c>
      <c r="C3630" s="1" t="s">
        <v>14832</v>
      </c>
      <c r="D3630" t="s">
        <v>12258</v>
      </c>
      <c r="E3630" s="2" t="str">
        <f t="shared" si="56"/>
        <v>11:15</v>
      </c>
      <c r="F3630" t="b">
        <v>0</v>
      </c>
      <c r="G3630">
        <v>11</v>
      </c>
      <c r="H3630">
        <v>0</v>
      </c>
      <c r="J3630" t="s">
        <v>12259</v>
      </c>
    </row>
    <row r="3631" spans="1:10" x14ac:dyDescent="0.35">
      <c r="A3631" t="s">
        <v>12260</v>
      </c>
      <c r="B3631" t="s">
        <v>12261</v>
      </c>
      <c r="C3631" s="1" t="s">
        <v>14833</v>
      </c>
      <c r="D3631" t="s">
        <v>12262</v>
      </c>
      <c r="E3631" s="2" t="str">
        <f t="shared" si="56"/>
        <v>14:09</v>
      </c>
      <c r="F3631" t="b">
        <v>0</v>
      </c>
      <c r="G3631">
        <v>26</v>
      </c>
      <c r="H3631">
        <v>0</v>
      </c>
      <c r="J3631" t="s">
        <v>12263</v>
      </c>
    </row>
    <row r="3632" spans="1:10" x14ac:dyDescent="0.35">
      <c r="A3632" t="s">
        <v>12264</v>
      </c>
      <c r="B3632" t="s">
        <v>12261</v>
      </c>
      <c r="C3632" s="1" t="s">
        <v>14833</v>
      </c>
      <c r="D3632" t="s">
        <v>12265</v>
      </c>
      <c r="E3632" s="2" t="str">
        <f t="shared" si="56"/>
        <v>13:33</v>
      </c>
      <c r="F3632" t="b">
        <v>0</v>
      </c>
      <c r="G3632">
        <v>12</v>
      </c>
      <c r="H3632">
        <v>1</v>
      </c>
      <c r="J3632" t="s">
        <v>12266</v>
      </c>
    </row>
    <row r="3633" spans="1:10" x14ac:dyDescent="0.35">
      <c r="A3633" t="s">
        <v>12267</v>
      </c>
      <c r="B3633" t="s">
        <v>12261</v>
      </c>
      <c r="C3633" s="1" t="s">
        <v>14833</v>
      </c>
      <c r="D3633" t="s">
        <v>12268</v>
      </c>
      <c r="E3633" s="2" t="str">
        <f t="shared" si="56"/>
        <v>12:00</v>
      </c>
      <c r="F3633" t="b">
        <v>0</v>
      </c>
      <c r="G3633">
        <v>13</v>
      </c>
      <c r="H3633">
        <v>0</v>
      </c>
      <c r="J3633" t="s">
        <v>12269</v>
      </c>
    </row>
    <row r="3634" spans="1:10" x14ac:dyDescent="0.35">
      <c r="A3634" t="s">
        <v>12270</v>
      </c>
      <c r="B3634" t="s">
        <v>12261</v>
      </c>
      <c r="C3634" s="1" t="s">
        <v>14833</v>
      </c>
      <c r="D3634" t="s">
        <v>12271</v>
      </c>
      <c r="E3634" s="2" t="str">
        <f t="shared" si="56"/>
        <v>11:23</v>
      </c>
      <c r="F3634" t="b">
        <v>0</v>
      </c>
      <c r="G3634">
        <v>16</v>
      </c>
      <c r="H3634">
        <v>2</v>
      </c>
      <c r="J3634" t="s">
        <v>12272</v>
      </c>
    </row>
    <row r="3635" spans="1:10" x14ac:dyDescent="0.35">
      <c r="A3635" t="s">
        <v>12273</v>
      </c>
      <c r="B3635" t="s">
        <v>12274</v>
      </c>
      <c r="C3635" s="1" t="s">
        <v>14834</v>
      </c>
      <c r="D3635" t="s">
        <v>12275</v>
      </c>
      <c r="E3635" s="2" t="str">
        <f t="shared" si="56"/>
        <v>17:51</v>
      </c>
      <c r="F3635" t="b">
        <v>0</v>
      </c>
      <c r="G3635">
        <v>6</v>
      </c>
      <c r="H3635">
        <v>0</v>
      </c>
      <c r="J3635" t="s">
        <v>12276</v>
      </c>
    </row>
    <row r="3636" spans="1:10" x14ac:dyDescent="0.35">
      <c r="A3636" t="s">
        <v>12277</v>
      </c>
      <c r="B3636" t="s">
        <v>12274</v>
      </c>
      <c r="C3636" s="1" t="s">
        <v>14834</v>
      </c>
      <c r="D3636" t="s">
        <v>12278</v>
      </c>
      <c r="E3636" s="2" t="str">
        <f t="shared" si="56"/>
        <v>17:07</v>
      </c>
      <c r="F3636" t="b">
        <v>0</v>
      </c>
      <c r="G3636">
        <v>10</v>
      </c>
      <c r="H3636">
        <v>0</v>
      </c>
      <c r="J3636" t="s">
        <v>12279</v>
      </c>
    </row>
    <row r="3637" spans="1:10" x14ac:dyDescent="0.35">
      <c r="B3637" t="s">
        <v>12274</v>
      </c>
      <c r="C3637" s="1" t="s">
        <v>14834</v>
      </c>
      <c r="D3637" t="s">
        <v>12280</v>
      </c>
      <c r="E3637" s="2" t="str">
        <f t="shared" si="56"/>
        <v>13:58</v>
      </c>
      <c r="F3637" t="b">
        <v>0</v>
      </c>
      <c r="G3637">
        <v>27</v>
      </c>
      <c r="H3637">
        <v>2</v>
      </c>
      <c r="J3637" t="s">
        <v>12281</v>
      </c>
    </row>
    <row r="3638" spans="1:10" x14ac:dyDescent="0.35">
      <c r="A3638" t="s">
        <v>12282</v>
      </c>
      <c r="B3638" t="s">
        <v>12274</v>
      </c>
      <c r="C3638" s="1" t="s">
        <v>14834</v>
      </c>
      <c r="D3638" t="s">
        <v>12283</v>
      </c>
      <c r="E3638" s="2" t="str">
        <f t="shared" si="56"/>
        <v>13:57</v>
      </c>
      <c r="F3638" t="b">
        <v>0</v>
      </c>
      <c r="G3638">
        <v>11</v>
      </c>
      <c r="H3638">
        <v>0</v>
      </c>
      <c r="J3638" t="s">
        <v>12284</v>
      </c>
    </row>
    <row r="3639" spans="1:10" x14ac:dyDescent="0.35">
      <c r="A3639" t="s">
        <v>12285</v>
      </c>
      <c r="B3639" t="s">
        <v>12274</v>
      </c>
      <c r="C3639" s="1" t="s">
        <v>14834</v>
      </c>
      <c r="D3639" t="s">
        <v>12286</v>
      </c>
      <c r="E3639" s="2" t="str">
        <f t="shared" si="56"/>
        <v>12:32</v>
      </c>
      <c r="F3639" t="b">
        <v>0</v>
      </c>
      <c r="G3639">
        <v>14</v>
      </c>
      <c r="H3639">
        <v>0</v>
      </c>
      <c r="J3639" t="s">
        <v>12287</v>
      </c>
    </row>
    <row r="3640" spans="1:10" x14ac:dyDescent="0.35">
      <c r="A3640" t="s">
        <v>12288</v>
      </c>
      <c r="B3640" t="s">
        <v>12289</v>
      </c>
      <c r="C3640" s="1" t="s">
        <v>14835</v>
      </c>
      <c r="D3640" t="s">
        <v>12290</v>
      </c>
      <c r="E3640" s="2" t="str">
        <f t="shared" si="56"/>
        <v>18:18</v>
      </c>
      <c r="F3640" t="b">
        <v>0</v>
      </c>
      <c r="G3640">
        <v>15</v>
      </c>
      <c r="H3640">
        <v>0</v>
      </c>
      <c r="J3640" t="s">
        <v>12291</v>
      </c>
    </row>
    <row r="3641" spans="1:10" x14ac:dyDescent="0.35">
      <c r="A3641" t="s">
        <v>12292</v>
      </c>
      <c r="B3641" t="s">
        <v>12289</v>
      </c>
      <c r="C3641" s="1" t="s">
        <v>14835</v>
      </c>
      <c r="D3641" t="s">
        <v>12293</v>
      </c>
      <c r="E3641" s="2" t="str">
        <f t="shared" si="56"/>
        <v>16:12</v>
      </c>
      <c r="F3641" t="b">
        <v>0</v>
      </c>
      <c r="G3641">
        <v>9</v>
      </c>
      <c r="H3641">
        <v>0</v>
      </c>
      <c r="J3641" t="s">
        <v>12294</v>
      </c>
    </row>
    <row r="3642" spans="1:10" x14ac:dyDescent="0.35">
      <c r="A3642" t="s">
        <v>12295</v>
      </c>
      <c r="B3642" t="s">
        <v>12289</v>
      </c>
      <c r="C3642" s="1" t="s">
        <v>14835</v>
      </c>
      <c r="D3642" t="s">
        <v>12296</v>
      </c>
      <c r="E3642" s="2" t="str">
        <f t="shared" si="56"/>
        <v>11:59</v>
      </c>
      <c r="F3642" t="b">
        <v>0</v>
      </c>
      <c r="G3642">
        <v>12</v>
      </c>
      <c r="H3642">
        <v>0</v>
      </c>
      <c r="J3642" t="s">
        <v>12297</v>
      </c>
    </row>
    <row r="3643" spans="1:10" x14ac:dyDescent="0.35">
      <c r="A3643" t="s">
        <v>12242</v>
      </c>
      <c r="B3643" t="s">
        <v>12298</v>
      </c>
      <c r="C3643" s="1" t="s">
        <v>14836</v>
      </c>
      <c r="D3643" t="s">
        <v>3548</v>
      </c>
      <c r="E3643" s="2" t="str">
        <f t="shared" si="56"/>
        <v>17:27</v>
      </c>
      <c r="F3643" t="b">
        <v>0</v>
      </c>
      <c r="G3643">
        <v>12</v>
      </c>
      <c r="H3643">
        <v>0</v>
      </c>
      <c r="J3643" t="s">
        <v>12299</v>
      </c>
    </row>
    <row r="3644" spans="1:10" x14ac:dyDescent="0.35">
      <c r="A3644" t="s">
        <v>12300</v>
      </c>
      <c r="B3644" t="s">
        <v>12298</v>
      </c>
      <c r="C3644" s="1" t="s">
        <v>14836</v>
      </c>
      <c r="D3644" t="s">
        <v>12301</v>
      </c>
      <c r="E3644" s="2" t="str">
        <f t="shared" si="56"/>
        <v>11:46</v>
      </c>
      <c r="F3644" t="b">
        <v>0</v>
      </c>
      <c r="G3644">
        <v>11</v>
      </c>
      <c r="H3644">
        <v>0</v>
      </c>
      <c r="J3644" t="s">
        <v>12302</v>
      </c>
    </row>
    <row r="3645" spans="1:10" x14ac:dyDescent="0.35">
      <c r="A3645" t="s">
        <v>12303</v>
      </c>
      <c r="B3645" t="s">
        <v>12298</v>
      </c>
      <c r="C3645" s="1" t="s">
        <v>14836</v>
      </c>
      <c r="D3645" t="s">
        <v>12304</v>
      </c>
      <c r="E3645" s="2" t="str">
        <f t="shared" si="56"/>
        <v>10:57</v>
      </c>
      <c r="F3645" t="b">
        <v>0</v>
      </c>
      <c r="G3645">
        <v>9</v>
      </c>
      <c r="H3645">
        <v>0</v>
      </c>
      <c r="J3645" t="s">
        <v>12305</v>
      </c>
    </row>
    <row r="3646" spans="1:10" x14ac:dyDescent="0.35">
      <c r="A3646" t="s">
        <v>12306</v>
      </c>
      <c r="B3646" t="s">
        <v>12298</v>
      </c>
      <c r="C3646" s="1" t="s">
        <v>14836</v>
      </c>
      <c r="D3646" t="s">
        <v>12307</v>
      </c>
      <c r="E3646" s="2" t="str">
        <f t="shared" si="56"/>
        <v>10:57</v>
      </c>
      <c r="F3646" t="b">
        <v>0</v>
      </c>
      <c r="G3646">
        <v>13</v>
      </c>
      <c r="H3646">
        <v>0</v>
      </c>
      <c r="J3646" t="s">
        <v>12308</v>
      </c>
    </row>
    <row r="3647" spans="1:10" x14ac:dyDescent="0.35">
      <c r="A3647" t="s">
        <v>12309</v>
      </c>
      <c r="B3647" t="s">
        <v>12298</v>
      </c>
      <c r="C3647" s="1" t="s">
        <v>14836</v>
      </c>
      <c r="D3647" t="s">
        <v>12310</v>
      </c>
      <c r="E3647" s="2" t="str">
        <f t="shared" si="56"/>
        <v>10:57</v>
      </c>
      <c r="F3647" t="b">
        <v>0</v>
      </c>
      <c r="G3647">
        <v>8</v>
      </c>
      <c r="H3647">
        <v>0</v>
      </c>
      <c r="J3647" t="s">
        <v>12311</v>
      </c>
    </row>
    <row r="3648" spans="1:10" x14ac:dyDescent="0.35">
      <c r="A3648" t="s">
        <v>12312</v>
      </c>
      <c r="B3648" t="s">
        <v>12298</v>
      </c>
      <c r="C3648" s="1" t="s">
        <v>14836</v>
      </c>
      <c r="D3648" t="s">
        <v>12313</v>
      </c>
      <c r="E3648" s="2" t="str">
        <f t="shared" si="56"/>
        <v>10:56</v>
      </c>
      <c r="F3648" t="b">
        <v>0</v>
      </c>
      <c r="G3648">
        <v>7</v>
      </c>
      <c r="H3648">
        <v>0</v>
      </c>
      <c r="J3648" t="s">
        <v>12314</v>
      </c>
    </row>
    <row r="3649" spans="1:10" x14ac:dyDescent="0.35">
      <c r="A3649" t="s">
        <v>12315</v>
      </c>
      <c r="B3649" t="s">
        <v>12298</v>
      </c>
      <c r="C3649" s="1" t="s">
        <v>14836</v>
      </c>
      <c r="D3649" t="s">
        <v>12316</v>
      </c>
      <c r="E3649" s="2" t="str">
        <f t="shared" si="56"/>
        <v>10:56</v>
      </c>
      <c r="F3649" t="b">
        <v>0</v>
      </c>
      <c r="G3649">
        <v>9</v>
      </c>
      <c r="H3649">
        <v>0</v>
      </c>
      <c r="J3649" t="s">
        <v>12317</v>
      </c>
    </row>
    <row r="3650" spans="1:10" x14ac:dyDescent="0.35">
      <c r="A3650" t="s">
        <v>12318</v>
      </c>
      <c r="B3650" t="s">
        <v>12319</v>
      </c>
      <c r="C3650" s="1" t="s">
        <v>14837</v>
      </c>
      <c r="D3650" t="s">
        <v>12320</v>
      </c>
      <c r="E3650" s="2" t="str">
        <f t="shared" si="56"/>
        <v>18:30</v>
      </c>
      <c r="F3650" t="b">
        <v>0</v>
      </c>
      <c r="G3650">
        <v>6</v>
      </c>
      <c r="H3650">
        <v>0</v>
      </c>
      <c r="J3650" t="s">
        <v>12321</v>
      </c>
    </row>
    <row r="3651" spans="1:10" x14ac:dyDescent="0.35">
      <c r="A3651" t="s">
        <v>12322</v>
      </c>
      <c r="B3651" t="s">
        <v>12319</v>
      </c>
      <c r="C3651" s="1" t="s">
        <v>14837</v>
      </c>
      <c r="D3651" t="s">
        <v>12323</v>
      </c>
      <c r="E3651" s="2" t="str">
        <f t="shared" ref="E3651:E3714" si="57">LEFT(D3651,5)</f>
        <v>13:55</v>
      </c>
      <c r="F3651" t="b">
        <v>0</v>
      </c>
      <c r="G3651">
        <v>11</v>
      </c>
      <c r="H3651">
        <v>0</v>
      </c>
      <c r="J3651" t="s">
        <v>12324</v>
      </c>
    </row>
    <row r="3652" spans="1:10" x14ac:dyDescent="0.35">
      <c r="A3652" t="s">
        <v>12325</v>
      </c>
      <c r="B3652" t="s">
        <v>12319</v>
      </c>
      <c r="C3652" s="1" t="s">
        <v>14837</v>
      </c>
      <c r="D3652" t="s">
        <v>12326</v>
      </c>
      <c r="E3652" s="2" t="str">
        <f t="shared" si="57"/>
        <v>13:03</v>
      </c>
      <c r="F3652" t="b">
        <v>0</v>
      </c>
      <c r="G3652">
        <v>7</v>
      </c>
      <c r="H3652">
        <v>0</v>
      </c>
      <c r="J3652" t="s">
        <v>12327</v>
      </c>
    </row>
    <row r="3653" spans="1:10" x14ac:dyDescent="0.35">
      <c r="B3653" t="s">
        <v>12328</v>
      </c>
      <c r="C3653" s="1" t="s">
        <v>14838</v>
      </c>
      <c r="D3653" t="s">
        <v>12329</v>
      </c>
      <c r="E3653" s="2" t="str">
        <f t="shared" si="57"/>
        <v>13:33</v>
      </c>
      <c r="F3653" t="b">
        <v>0</v>
      </c>
      <c r="G3653">
        <v>22</v>
      </c>
      <c r="H3653">
        <v>0</v>
      </c>
      <c r="J3653" t="s">
        <v>12330</v>
      </c>
    </row>
    <row r="3654" spans="1:10" x14ac:dyDescent="0.35">
      <c r="A3654" t="s">
        <v>12331</v>
      </c>
      <c r="B3654" t="s">
        <v>12328</v>
      </c>
      <c r="C3654" s="1" t="s">
        <v>14838</v>
      </c>
      <c r="D3654" t="s">
        <v>12332</v>
      </c>
      <c r="E3654" s="2" t="str">
        <f t="shared" si="57"/>
        <v>12:32</v>
      </c>
      <c r="F3654" t="b">
        <v>0</v>
      </c>
      <c r="G3654">
        <v>10</v>
      </c>
      <c r="H3654">
        <v>0</v>
      </c>
      <c r="J3654" t="s">
        <v>12333</v>
      </c>
    </row>
    <row r="3655" spans="1:10" x14ac:dyDescent="0.35">
      <c r="A3655" t="s">
        <v>12334</v>
      </c>
      <c r="B3655" t="s">
        <v>12335</v>
      </c>
      <c r="C3655" s="1" t="s">
        <v>14839</v>
      </c>
      <c r="D3655" t="s">
        <v>12336</v>
      </c>
      <c r="E3655" s="2" t="str">
        <f t="shared" si="57"/>
        <v>14:45</v>
      </c>
      <c r="F3655" t="b">
        <v>0</v>
      </c>
      <c r="G3655">
        <v>13</v>
      </c>
      <c r="H3655">
        <v>0</v>
      </c>
      <c r="J3655" t="s">
        <v>12337</v>
      </c>
    </row>
    <row r="3656" spans="1:10" x14ac:dyDescent="0.35">
      <c r="A3656" t="s">
        <v>12338</v>
      </c>
      <c r="B3656" t="s">
        <v>12335</v>
      </c>
      <c r="C3656" s="1" t="s">
        <v>14839</v>
      </c>
      <c r="D3656" t="s">
        <v>11896</v>
      </c>
      <c r="E3656" s="2" t="str">
        <f t="shared" si="57"/>
        <v>14:00</v>
      </c>
      <c r="F3656" t="b">
        <v>0</v>
      </c>
      <c r="G3656">
        <v>12</v>
      </c>
      <c r="H3656">
        <v>0</v>
      </c>
      <c r="J3656" t="s">
        <v>12339</v>
      </c>
    </row>
    <row r="3657" spans="1:10" x14ac:dyDescent="0.35">
      <c r="A3657" t="s">
        <v>12340</v>
      </c>
      <c r="B3657" t="s">
        <v>12335</v>
      </c>
      <c r="C3657" s="1" t="s">
        <v>14839</v>
      </c>
      <c r="D3657" t="s">
        <v>12341</v>
      </c>
      <c r="E3657" s="2" t="str">
        <f t="shared" si="57"/>
        <v>13:39</v>
      </c>
      <c r="F3657" t="b">
        <v>0</v>
      </c>
      <c r="G3657">
        <v>10</v>
      </c>
      <c r="H3657">
        <v>0</v>
      </c>
      <c r="J3657" t="s">
        <v>12342</v>
      </c>
    </row>
    <row r="3658" spans="1:10" x14ac:dyDescent="0.35">
      <c r="A3658" t="s">
        <v>12343</v>
      </c>
      <c r="B3658" t="s">
        <v>12335</v>
      </c>
      <c r="C3658" s="1" t="s">
        <v>14839</v>
      </c>
      <c r="D3658" t="s">
        <v>12344</v>
      </c>
      <c r="E3658" s="2" t="str">
        <f t="shared" si="57"/>
        <v>12:27</v>
      </c>
      <c r="F3658" t="b">
        <v>0</v>
      </c>
      <c r="G3658">
        <v>12</v>
      </c>
      <c r="H3658">
        <v>0</v>
      </c>
      <c r="J3658" t="s">
        <v>12345</v>
      </c>
    </row>
    <row r="3659" spans="1:10" x14ac:dyDescent="0.35">
      <c r="A3659" t="s">
        <v>12346</v>
      </c>
      <c r="B3659" t="s">
        <v>12335</v>
      </c>
      <c r="C3659" s="1" t="s">
        <v>14839</v>
      </c>
      <c r="D3659" t="s">
        <v>12347</v>
      </c>
      <c r="E3659" s="2" t="str">
        <f t="shared" si="57"/>
        <v>12:27</v>
      </c>
      <c r="F3659" t="b">
        <v>0</v>
      </c>
      <c r="G3659">
        <v>9</v>
      </c>
      <c r="H3659">
        <v>0</v>
      </c>
      <c r="J3659" t="s">
        <v>12348</v>
      </c>
    </row>
    <row r="3660" spans="1:10" x14ac:dyDescent="0.35">
      <c r="A3660" t="s">
        <v>12349</v>
      </c>
      <c r="B3660" t="s">
        <v>12350</v>
      </c>
      <c r="C3660" s="1" t="s">
        <v>14840</v>
      </c>
      <c r="D3660" t="s">
        <v>12351</v>
      </c>
      <c r="E3660" s="2" t="str">
        <f t="shared" si="57"/>
        <v>20:56</v>
      </c>
      <c r="F3660" t="b">
        <v>0</v>
      </c>
      <c r="G3660">
        <v>40</v>
      </c>
      <c r="H3660">
        <v>1</v>
      </c>
      <c r="J3660" t="s">
        <v>12352</v>
      </c>
    </row>
    <row r="3661" spans="1:10" x14ac:dyDescent="0.35">
      <c r="A3661" t="s">
        <v>12353</v>
      </c>
      <c r="B3661" t="s">
        <v>12350</v>
      </c>
      <c r="C3661" s="1" t="s">
        <v>14840</v>
      </c>
      <c r="D3661" t="s">
        <v>12354</v>
      </c>
      <c r="E3661" s="2" t="str">
        <f t="shared" si="57"/>
        <v>18:21</v>
      </c>
      <c r="F3661" t="b">
        <v>0</v>
      </c>
      <c r="G3661">
        <v>14</v>
      </c>
      <c r="H3661">
        <v>0</v>
      </c>
      <c r="J3661" t="s">
        <v>12355</v>
      </c>
    </row>
    <row r="3662" spans="1:10" x14ac:dyDescent="0.35">
      <c r="A3662" t="s">
        <v>12356</v>
      </c>
      <c r="B3662" t="s">
        <v>12350</v>
      </c>
      <c r="C3662" s="1" t="s">
        <v>14840</v>
      </c>
      <c r="D3662" t="s">
        <v>12357</v>
      </c>
      <c r="E3662" s="2" t="str">
        <f t="shared" si="57"/>
        <v>16:59</v>
      </c>
      <c r="F3662" t="b">
        <v>0</v>
      </c>
      <c r="G3662">
        <v>12</v>
      </c>
      <c r="H3662">
        <v>0</v>
      </c>
      <c r="J3662" t="s">
        <v>12358</v>
      </c>
    </row>
    <row r="3663" spans="1:10" x14ac:dyDescent="0.35">
      <c r="A3663" t="s">
        <v>12359</v>
      </c>
      <c r="B3663" t="s">
        <v>12350</v>
      </c>
      <c r="C3663" s="1" t="s">
        <v>14840</v>
      </c>
      <c r="D3663" t="s">
        <v>12360</v>
      </c>
      <c r="E3663" s="2" t="str">
        <f t="shared" si="57"/>
        <v>16:38</v>
      </c>
      <c r="F3663" t="b">
        <v>0</v>
      </c>
      <c r="G3663">
        <v>13</v>
      </c>
      <c r="H3663">
        <v>0</v>
      </c>
      <c r="J3663" t="s">
        <v>12361</v>
      </c>
    </row>
    <row r="3664" spans="1:10" x14ac:dyDescent="0.35">
      <c r="A3664" t="s">
        <v>12362</v>
      </c>
      <c r="B3664" t="s">
        <v>12350</v>
      </c>
      <c r="C3664" s="1" t="s">
        <v>14840</v>
      </c>
      <c r="D3664" t="s">
        <v>12363</v>
      </c>
      <c r="E3664" s="2" t="str">
        <f t="shared" si="57"/>
        <v>16:36</v>
      </c>
      <c r="F3664" t="b">
        <v>0</v>
      </c>
      <c r="G3664">
        <v>22</v>
      </c>
      <c r="H3664">
        <v>0</v>
      </c>
      <c r="J3664" t="s">
        <v>12364</v>
      </c>
    </row>
    <row r="3665" spans="1:10" x14ac:dyDescent="0.35">
      <c r="A3665" t="s">
        <v>12365</v>
      </c>
      <c r="B3665" t="s">
        <v>12366</v>
      </c>
      <c r="C3665" s="1" t="s">
        <v>14841</v>
      </c>
      <c r="D3665" t="s">
        <v>12367</v>
      </c>
      <c r="E3665" s="2" t="str">
        <f t="shared" si="57"/>
        <v>21:08</v>
      </c>
      <c r="F3665" t="b">
        <v>0</v>
      </c>
      <c r="G3665">
        <v>19</v>
      </c>
      <c r="H3665">
        <v>1</v>
      </c>
      <c r="J3665" t="s">
        <v>12368</v>
      </c>
    </row>
    <row r="3666" spans="1:10" x14ac:dyDescent="0.35">
      <c r="A3666" t="s">
        <v>12369</v>
      </c>
      <c r="B3666" t="s">
        <v>12366</v>
      </c>
      <c r="C3666" s="1" t="s">
        <v>14841</v>
      </c>
      <c r="D3666" t="s">
        <v>12370</v>
      </c>
      <c r="E3666" s="2" t="str">
        <f t="shared" si="57"/>
        <v>18:50</v>
      </c>
      <c r="F3666" t="b">
        <v>0</v>
      </c>
      <c r="G3666">
        <v>9</v>
      </c>
      <c r="H3666">
        <v>0</v>
      </c>
      <c r="J3666" t="s">
        <v>12371</v>
      </c>
    </row>
    <row r="3667" spans="1:10" x14ac:dyDescent="0.35">
      <c r="A3667" t="s">
        <v>12372</v>
      </c>
      <c r="B3667" t="s">
        <v>12366</v>
      </c>
      <c r="C3667" s="1" t="s">
        <v>14841</v>
      </c>
      <c r="D3667" t="s">
        <v>12373</v>
      </c>
      <c r="E3667" s="2" t="str">
        <f t="shared" si="57"/>
        <v>16:47</v>
      </c>
      <c r="F3667" t="b">
        <v>0</v>
      </c>
      <c r="G3667">
        <v>7</v>
      </c>
      <c r="H3667">
        <v>0</v>
      </c>
      <c r="J3667" t="s">
        <v>12374</v>
      </c>
    </row>
    <row r="3668" spans="1:10" x14ac:dyDescent="0.35">
      <c r="A3668" t="s">
        <v>12375</v>
      </c>
      <c r="B3668" t="s">
        <v>12366</v>
      </c>
      <c r="C3668" s="1" t="s">
        <v>14841</v>
      </c>
      <c r="D3668" t="s">
        <v>12376</v>
      </c>
      <c r="E3668" s="2" t="str">
        <f t="shared" si="57"/>
        <v>16:13</v>
      </c>
      <c r="F3668" t="b">
        <v>0</v>
      </c>
      <c r="G3668">
        <v>9</v>
      </c>
      <c r="H3668">
        <v>0</v>
      </c>
      <c r="J3668" t="s">
        <v>12377</v>
      </c>
    </row>
    <row r="3669" spans="1:10" x14ac:dyDescent="0.35">
      <c r="A3669" t="s">
        <v>12378</v>
      </c>
      <c r="B3669" t="s">
        <v>12366</v>
      </c>
      <c r="C3669" s="1" t="s">
        <v>14841</v>
      </c>
      <c r="D3669" t="s">
        <v>12379</v>
      </c>
      <c r="E3669" s="2" t="str">
        <f t="shared" si="57"/>
        <v>15:50</v>
      </c>
      <c r="F3669" t="b">
        <v>0</v>
      </c>
      <c r="G3669">
        <v>8</v>
      </c>
      <c r="H3669">
        <v>0</v>
      </c>
      <c r="J3669" t="s">
        <v>12380</v>
      </c>
    </row>
    <row r="3670" spans="1:10" x14ac:dyDescent="0.35">
      <c r="A3670" t="s">
        <v>12381</v>
      </c>
      <c r="B3670" t="s">
        <v>12366</v>
      </c>
      <c r="C3670" s="1" t="s">
        <v>14841</v>
      </c>
      <c r="D3670" t="s">
        <v>12382</v>
      </c>
      <c r="E3670" s="2" t="str">
        <f t="shared" si="57"/>
        <v>15:48</v>
      </c>
      <c r="F3670" t="b">
        <v>0</v>
      </c>
      <c r="G3670">
        <v>12</v>
      </c>
      <c r="H3670">
        <v>0</v>
      </c>
      <c r="J3670" t="s">
        <v>12383</v>
      </c>
    </row>
    <row r="3671" spans="1:10" x14ac:dyDescent="0.35">
      <c r="A3671" t="s">
        <v>12381</v>
      </c>
      <c r="B3671" t="s">
        <v>12366</v>
      </c>
      <c r="C3671" s="1" t="s">
        <v>14841</v>
      </c>
      <c r="D3671" t="s">
        <v>12384</v>
      </c>
      <c r="E3671" s="2" t="str">
        <f t="shared" si="57"/>
        <v>13:03</v>
      </c>
      <c r="F3671" t="b">
        <v>0</v>
      </c>
      <c r="G3671">
        <v>19</v>
      </c>
      <c r="H3671">
        <v>1</v>
      </c>
      <c r="J3671" t="s">
        <v>12385</v>
      </c>
    </row>
    <row r="3672" spans="1:10" x14ac:dyDescent="0.35">
      <c r="A3672" t="s">
        <v>12386</v>
      </c>
      <c r="B3672" t="s">
        <v>12366</v>
      </c>
      <c r="C3672" s="1" t="s">
        <v>14841</v>
      </c>
      <c r="D3672" t="s">
        <v>12387</v>
      </c>
      <c r="E3672" s="2" t="str">
        <f t="shared" si="57"/>
        <v>13:02</v>
      </c>
      <c r="F3672" t="b">
        <v>0</v>
      </c>
      <c r="G3672">
        <v>23</v>
      </c>
      <c r="H3672">
        <v>1</v>
      </c>
      <c r="J3672" t="s">
        <v>12388</v>
      </c>
    </row>
    <row r="3673" spans="1:10" x14ac:dyDescent="0.35">
      <c r="A3673" t="s">
        <v>12389</v>
      </c>
      <c r="B3673" t="s">
        <v>12366</v>
      </c>
      <c r="C3673" s="1" t="s">
        <v>14841</v>
      </c>
      <c r="D3673" t="s">
        <v>12390</v>
      </c>
      <c r="E3673" s="2" t="str">
        <f t="shared" si="57"/>
        <v>12:14</v>
      </c>
      <c r="F3673" t="b">
        <v>0</v>
      </c>
      <c r="G3673">
        <v>15</v>
      </c>
      <c r="H3673">
        <v>0</v>
      </c>
      <c r="J3673" t="s">
        <v>12391</v>
      </c>
    </row>
    <row r="3674" spans="1:10" x14ac:dyDescent="0.35">
      <c r="A3674" t="s">
        <v>12392</v>
      </c>
      <c r="B3674" t="s">
        <v>12393</v>
      </c>
      <c r="C3674" s="1" t="s">
        <v>14842</v>
      </c>
      <c r="D3674" t="s">
        <v>5790</v>
      </c>
      <c r="E3674" s="2" t="str">
        <f t="shared" si="57"/>
        <v>15:44</v>
      </c>
      <c r="F3674" t="b">
        <v>0</v>
      </c>
      <c r="G3674">
        <v>10</v>
      </c>
      <c r="H3674">
        <v>0</v>
      </c>
      <c r="J3674" t="s">
        <v>12394</v>
      </c>
    </row>
    <row r="3675" spans="1:10" x14ac:dyDescent="0.35">
      <c r="A3675" t="s">
        <v>12395</v>
      </c>
      <c r="B3675" t="s">
        <v>12393</v>
      </c>
      <c r="C3675" s="1" t="s">
        <v>14842</v>
      </c>
      <c r="D3675" t="s">
        <v>12396</v>
      </c>
      <c r="E3675" s="2" t="str">
        <f t="shared" si="57"/>
        <v>13:03</v>
      </c>
      <c r="F3675" t="b">
        <v>0</v>
      </c>
      <c r="G3675">
        <v>16</v>
      </c>
      <c r="H3675">
        <v>0</v>
      </c>
      <c r="J3675" t="s">
        <v>12397</v>
      </c>
    </row>
    <row r="3676" spans="1:10" x14ac:dyDescent="0.35">
      <c r="A3676" t="s">
        <v>12372</v>
      </c>
      <c r="B3676" t="s">
        <v>12398</v>
      </c>
      <c r="C3676" s="1" t="s">
        <v>14843</v>
      </c>
      <c r="D3676" t="s">
        <v>12399</v>
      </c>
      <c r="E3676" s="2" t="str">
        <f t="shared" si="57"/>
        <v>19:00</v>
      </c>
      <c r="F3676" t="b">
        <v>0</v>
      </c>
      <c r="G3676">
        <v>10</v>
      </c>
      <c r="H3676">
        <v>0</v>
      </c>
      <c r="J3676" t="s">
        <v>12400</v>
      </c>
    </row>
    <row r="3677" spans="1:10" x14ac:dyDescent="0.35">
      <c r="A3677" t="s">
        <v>12401</v>
      </c>
      <c r="B3677" t="s">
        <v>12398</v>
      </c>
      <c r="C3677" s="1" t="s">
        <v>14843</v>
      </c>
      <c r="D3677" t="s">
        <v>12402</v>
      </c>
      <c r="E3677" s="2" t="str">
        <f t="shared" si="57"/>
        <v>18:59</v>
      </c>
      <c r="F3677" t="b">
        <v>0</v>
      </c>
      <c r="G3677">
        <v>15</v>
      </c>
      <c r="H3677">
        <v>0</v>
      </c>
      <c r="J3677" t="s">
        <v>12403</v>
      </c>
    </row>
    <row r="3678" spans="1:10" x14ac:dyDescent="0.35">
      <c r="A3678" t="s">
        <v>12404</v>
      </c>
      <c r="B3678" t="s">
        <v>12398</v>
      </c>
      <c r="C3678" s="1" t="s">
        <v>14843</v>
      </c>
      <c r="D3678" t="s">
        <v>12405</v>
      </c>
      <c r="E3678" s="2" t="str">
        <f t="shared" si="57"/>
        <v>18:33</v>
      </c>
      <c r="F3678" t="b">
        <v>0</v>
      </c>
      <c r="G3678">
        <v>17</v>
      </c>
      <c r="H3678">
        <v>0</v>
      </c>
      <c r="J3678" t="s">
        <v>12406</v>
      </c>
    </row>
    <row r="3679" spans="1:10" x14ac:dyDescent="0.35">
      <c r="A3679" t="s">
        <v>12407</v>
      </c>
      <c r="B3679" t="s">
        <v>12398</v>
      </c>
      <c r="C3679" s="1" t="s">
        <v>14843</v>
      </c>
      <c r="D3679" t="s">
        <v>12408</v>
      </c>
      <c r="E3679" s="2" t="str">
        <f t="shared" si="57"/>
        <v>14:11</v>
      </c>
      <c r="F3679" t="b">
        <v>0</v>
      </c>
      <c r="G3679">
        <v>15</v>
      </c>
      <c r="H3679">
        <v>0</v>
      </c>
      <c r="J3679" t="s">
        <v>12409</v>
      </c>
    </row>
    <row r="3680" spans="1:10" x14ac:dyDescent="0.35">
      <c r="A3680" t="s">
        <v>12410</v>
      </c>
      <c r="B3680" t="s">
        <v>12411</v>
      </c>
      <c r="C3680" s="1" t="s">
        <v>14844</v>
      </c>
      <c r="D3680" t="s">
        <v>12412</v>
      </c>
      <c r="E3680" s="2" t="str">
        <f t="shared" si="57"/>
        <v>22:43</v>
      </c>
      <c r="F3680" t="b">
        <v>0</v>
      </c>
      <c r="G3680">
        <v>12</v>
      </c>
      <c r="H3680">
        <v>2</v>
      </c>
      <c r="J3680" t="s">
        <v>12413</v>
      </c>
    </row>
    <row r="3681" spans="1:10" x14ac:dyDescent="0.35">
      <c r="A3681" t="s">
        <v>12414</v>
      </c>
      <c r="B3681" t="s">
        <v>12411</v>
      </c>
      <c r="C3681" s="1" t="s">
        <v>14844</v>
      </c>
      <c r="D3681" t="s">
        <v>12415</v>
      </c>
      <c r="E3681" s="2" t="str">
        <f t="shared" si="57"/>
        <v>22:42</v>
      </c>
      <c r="F3681" t="b">
        <v>0</v>
      </c>
      <c r="G3681">
        <v>19</v>
      </c>
      <c r="H3681">
        <v>3</v>
      </c>
      <c r="J3681" t="s">
        <v>12416</v>
      </c>
    </row>
    <row r="3682" spans="1:10" x14ac:dyDescent="0.35">
      <c r="A3682" t="s">
        <v>12417</v>
      </c>
      <c r="B3682" t="s">
        <v>12411</v>
      </c>
      <c r="C3682" s="1" t="s">
        <v>14844</v>
      </c>
      <c r="D3682" t="s">
        <v>12418</v>
      </c>
      <c r="E3682" s="2" t="str">
        <f t="shared" si="57"/>
        <v>17:31</v>
      </c>
      <c r="F3682" t="b">
        <v>0</v>
      </c>
      <c r="G3682">
        <v>12</v>
      </c>
      <c r="H3682">
        <v>0</v>
      </c>
      <c r="J3682" t="s">
        <v>12419</v>
      </c>
    </row>
    <row r="3683" spans="1:10" x14ac:dyDescent="0.35">
      <c r="A3683" t="s">
        <v>12420</v>
      </c>
      <c r="B3683" t="s">
        <v>12411</v>
      </c>
      <c r="C3683" s="1" t="s">
        <v>14844</v>
      </c>
      <c r="D3683" t="s">
        <v>12421</v>
      </c>
      <c r="E3683" s="2" t="str">
        <f t="shared" si="57"/>
        <v>15:13</v>
      </c>
      <c r="F3683" t="b">
        <v>0</v>
      </c>
      <c r="G3683">
        <v>26</v>
      </c>
      <c r="H3683">
        <v>0</v>
      </c>
      <c r="J3683" t="s">
        <v>12422</v>
      </c>
    </row>
    <row r="3684" spans="1:10" x14ac:dyDescent="0.35">
      <c r="A3684" t="s">
        <v>12423</v>
      </c>
      <c r="B3684" t="s">
        <v>12411</v>
      </c>
      <c r="C3684" s="1" t="s">
        <v>14844</v>
      </c>
      <c r="D3684" t="s">
        <v>12424</v>
      </c>
      <c r="E3684" s="2" t="str">
        <f t="shared" si="57"/>
        <v>14:39</v>
      </c>
      <c r="F3684" t="b">
        <v>0</v>
      </c>
      <c r="G3684">
        <v>22</v>
      </c>
      <c r="H3684">
        <v>0</v>
      </c>
      <c r="J3684" t="s">
        <v>12425</v>
      </c>
    </row>
    <row r="3685" spans="1:10" x14ac:dyDescent="0.35">
      <c r="A3685" t="s">
        <v>12426</v>
      </c>
      <c r="B3685" t="s">
        <v>12427</v>
      </c>
      <c r="C3685" s="1" t="s">
        <v>14845</v>
      </c>
      <c r="D3685" t="s">
        <v>12428</v>
      </c>
      <c r="E3685" s="2" t="str">
        <f t="shared" si="57"/>
        <v>02:32</v>
      </c>
      <c r="F3685" t="b">
        <v>0</v>
      </c>
      <c r="G3685">
        <v>19</v>
      </c>
      <c r="H3685">
        <v>0</v>
      </c>
      <c r="J3685" t="s">
        <v>12429</v>
      </c>
    </row>
    <row r="3686" spans="1:10" x14ac:dyDescent="0.35">
      <c r="A3686" t="s">
        <v>12430</v>
      </c>
      <c r="B3686" t="s">
        <v>12427</v>
      </c>
      <c r="C3686" s="1" t="s">
        <v>14845</v>
      </c>
      <c r="D3686" t="s">
        <v>12431</v>
      </c>
      <c r="E3686" s="2" t="str">
        <f t="shared" si="57"/>
        <v>02:31</v>
      </c>
      <c r="F3686" t="b">
        <v>0</v>
      </c>
      <c r="G3686">
        <v>31</v>
      </c>
      <c r="H3686">
        <v>0</v>
      </c>
      <c r="J3686" t="s">
        <v>12432</v>
      </c>
    </row>
    <row r="3687" spans="1:10" x14ac:dyDescent="0.35">
      <c r="A3687" t="s">
        <v>12433</v>
      </c>
      <c r="B3687" t="s">
        <v>12434</v>
      </c>
      <c r="C3687" s="1" t="s">
        <v>14846</v>
      </c>
      <c r="D3687" t="s">
        <v>6463</v>
      </c>
      <c r="E3687" s="2" t="str">
        <f t="shared" si="57"/>
        <v>21:41</v>
      </c>
      <c r="F3687" t="b">
        <v>0</v>
      </c>
      <c r="G3687">
        <v>23</v>
      </c>
      <c r="H3687">
        <v>0</v>
      </c>
      <c r="J3687" t="s">
        <v>12435</v>
      </c>
    </row>
    <row r="3688" spans="1:10" x14ac:dyDescent="0.35">
      <c r="A3688" t="s">
        <v>12436</v>
      </c>
      <c r="B3688" t="s">
        <v>12437</v>
      </c>
      <c r="C3688" s="1" t="s">
        <v>14847</v>
      </c>
      <c r="D3688" t="s">
        <v>12438</v>
      </c>
      <c r="E3688" s="2" t="str">
        <f t="shared" si="57"/>
        <v>23:56</v>
      </c>
      <c r="F3688" t="b">
        <v>0</v>
      </c>
      <c r="G3688">
        <v>23</v>
      </c>
      <c r="H3688">
        <v>0</v>
      </c>
      <c r="J3688" t="s">
        <v>12439</v>
      </c>
    </row>
    <row r="3689" spans="1:10" x14ac:dyDescent="0.35">
      <c r="A3689" t="s">
        <v>12440</v>
      </c>
      <c r="B3689" t="s">
        <v>12437</v>
      </c>
      <c r="C3689" s="1" t="s">
        <v>14847</v>
      </c>
      <c r="D3689" t="s">
        <v>11605</v>
      </c>
      <c r="E3689" s="2" t="str">
        <f t="shared" si="57"/>
        <v>18:26</v>
      </c>
      <c r="F3689" t="b">
        <v>0</v>
      </c>
      <c r="G3689">
        <v>10</v>
      </c>
      <c r="H3689">
        <v>0</v>
      </c>
      <c r="J3689" t="s">
        <v>12441</v>
      </c>
    </row>
    <row r="3690" spans="1:10" x14ac:dyDescent="0.35">
      <c r="A3690" t="s">
        <v>12442</v>
      </c>
      <c r="B3690" t="s">
        <v>12437</v>
      </c>
      <c r="C3690" s="1" t="s">
        <v>14847</v>
      </c>
      <c r="D3690" t="s">
        <v>7554</v>
      </c>
      <c r="E3690" s="2" t="str">
        <f t="shared" si="57"/>
        <v>14:42</v>
      </c>
      <c r="F3690" t="b">
        <v>0</v>
      </c>
      <c r="G3690">
        <v>16</v>
      </c>
      <c r="H3690">
        <v>0</v>
      </c>
      <c r="J3690" t="s">
        <v>12443</v>
      </c>
    </row>
    <row r="3691" spans="1:10" x14ac:dyDescent="0.35">
      <c r="A3691" t="s">
        <v>12442</v>
      </c>
      <c r="B3691" t="s">
        <v>12437</v>
      </c>
      <c r="C3691" s="1" t="s">
        <v>14847</v>
      </c>
      <c r="D3691" t="s">
        <v>12444</v>
      </c>
      <c r="E3691" s="2" t="str">
        <f t="shared" si="57"/>
        <v>14:41</v>
      </c>
      <c r="F3691" t="b">
        <v>0</v>
      </c>
      <c r="G3691">
        <v>19</v>
      </c>
      <c r="H3691">
        <v>0</v>
      </c>
      <c r="J3691" t="s">
        <v>12445</v>
      </c>
    </row>
    <row r="3692" spans="1:10" x14ac:dyDescent="0.35">
      <c r="A3692" t="s">
        <v>12446</v>
      </c>
      <c r="B3692" t="s">
        <v>12437</v>
      </c>
      <c r="C3692" s="1" t="s">
        <v>14847</v>
      </c>
      <c r="D3692" t="s">
        <v>12447</v>
      </c>
      <c r="E3692" s="2" t="str">
        <f t="shared" si="57"/>
        <v>11:26</v>
      </c>
      <c r="F3692" t="b">
        <v>0</v>
      </c>
      <c r="G3692">
        <v>16</v>
      </c>
      <c r="H3692">
        <v>0</v>
      </c>
      <c r="J3692" t="s">
        <v>12448</v>
      </c>
    </row>
    <row r="3693" spans="1:10" x14ac:dyDescent="0.35">
      <c r="A3693" t="s">
        <v>12449</v>
      </c>
      <c r="B3693" t="s">
        <v>12450</v>
      </c>
      <c r="C3693" s="1" t="s">
        <v>14848</v>
      </c>
      <c r="D3693" t="s">
        <v>12451</v>
      </c>
      <c r="E3693" s="2" t="str">
        <f t="shared" si="57"/>
        <v>20:48</v>
      </c>
      <c r="F3693" t="b">
        <v>0</v>
      </c>
      <c r="G3693">
        <v>14</v>
      </c>
      <c r="H3693">
        <v>0</v>
      </c>
      <c r="J3693" t="s">
        <v>12452</v>
      </c>
    </row>
    <row r="3694" spans="1:10" x14ac:dyDescent="0.35">
      <c r="A3694" t="s">
        <v>12453</v>
      </c>
      <c r="B3694" t="s">
        <v>12450</v>
      </c>
      <c r="C3694" s="1" t="s">
        <v>14848</v>
      </c>
      <c r="D3694" t="s">
        <v>12454</v>
      </c>
      <c r="E3694" s="2" t="str">
        <f t="shared" si="57"/>
        <v>19:45</v>
      </c>
      <c r="F3694" t="b">
        <v>0</v>
      </c>
      <c r="G3694">
        <v>23</v>
      </c>
      <c r="H3694">
        <v>0</v>
      </c>
      <c r="J3694" t="s">
        <v>12455</v>
      </c>
    </row>
    <row r="3695" spans="1:10" x14ac:dyDescent="0.35">
      <c r="A3695" t="s">
        <v>12372</v>
      </c>
      <c r="B3695" t="s">
        <v>12450</v>
      </c>
      <c r="C3695" s="1" t="s">
        <v>14848</v>
      </c>
      <c r="D3695" t="s">
        <v>12456</v>
      </c>
      <c r="E3695" s="2" t="str">
        <f t="shared" si="57"/>
        <v>16:28</v>
      </c>
      <c r="F3695" t="b">
        <v>0</v>
      </c>
      <c r="G3695">
        <v>19</v>
      </c>
      <c r="H3695">
        <v>0</v>
      </c>
      <c r="J3695" t="s">
        <v>12457</v>
      </c>
    </row>
    <row r="3696" spans="1:10" x14ac:dyDescent="0.35">
      <c r="A3696" t="s">
        <v>12458</v>
      </c>
      <c r="B3696" t="s">
        <v>12459</v>
      </c>
      <c r="C3696" s="1" t="s">
        <v>14849</v>
      </c>
      <c r="D3696" t="s">
        <v>12460</v>
      </c>
      <c r="E3696" s="2" t="str">
        <f t="shared" si="57"/>
        <v>14:16</v>
      </c>
      <c r="F3696" t="b">
        <v>0</v>
      </c>
      <c r="G3696">
        <v>19</v>
      </c>
      <c r="H3696">
        <v>0</v>
      </c>
      <c r="J3696" t="s">
        <v>12461</v>
      </c>
    </row>
    <row r="3697" spans="1:10" x14ac:dyDescent="0.35">
      <c r="A3697" t="s">
        <v>12462</v>
      </c>
      <c r="B3697" t="s">
        <v>12459</v>
      </c>
      <c r="C3697" s="1" t="s">
        <v>14849</v>
      </c>
      <c r="D3697" t="s">
        <v>12463</v>
      </c>
      <c r="E3697" s="2" t="str">
        <f t="shared" si="57"/>
        <v>13:58</v>
      </c>
      <c r="F3697" t="b">
        <v>0</v>
      </c>
      <c r="G3697">
        <v>10</v>
      </c>
      <c r="H3697">
        <v>0</v>
      </c>
      <c r="J3697" t="s">
        <v>12464</v>
      </c>
    </row>
    <row r="3698" spans="1:10" x14ac:dyDescent="0.35">
      <c r="A3698" t="s">
        <v>12465</v>
      </c>
      <c r="B3698" t="s">
        <v>12459</v>
      </c>
      <c r="C3698" s="1" t="s">
        <v>14849</v>
      </c>
      <c r="D3698" t="s">
        <v>10450</v>
      </c>
      <c r="E3698" s="2" t="str">
        <f t="shared" si="57"/>
        <v>02:53</v>
      </c>
      <c r="F3698" t="b">
        <v>0</v>
      </c>
      <c r="G3698">
        <v>15</v>
      </c>
      <c r="H3698">
        <v>0</v>
      </c>
      <c r="J3698" t="s">
        <v>12466</v>
      </c>
    </row>
    <row r="3699" spans="1:10" x14ac:dyDescent="0.35">
      <c r="A3699" t="s">
        <v>12467</v>
      </c>
      <c r="B3699" t="s">
        <v>12459</v>
      </c>
      <c r="C3699" s="1" t="s">
        <v>14849</v>
      </c>
      <c r="D3699" t="s">
        <v>12468</v>
      </c>
      <c r="E3699" s="2" t="str">
        <f t="shared" si="57"/>
        <v>01:25</v>
      </c>
      <c r="F3699" t="b">
        <v>0</v>
      </c>
      <c r="G3699">
        <v>16</v>
      </c>
      <c r="H3699">
        <v>0</v>
      </c>
      <c r="J3699" t="s">
        <v>12469</v>
      </c>
    </row>
    <row r="3700" spans="1:10" x14ac:dyDescent="0.35">
      <c r="A3700" t="s">
        <v>12470</v>
      </c>
      <c r="B3700" t="s">
        <v>12459</v>
      </c>
      <c r="C3700" s="1" t="s">
        <v>14849</v>
      </c>
      <c r="D3700" t="s">
        <v>12471</v>
      </c>
      <c r="E3700" s="2" t="str">
        <f t="shared" si="57"/>
        <v>01:24</v>
      </c>
      <c r="F3700" t="b">
        <v>0</v>
      </c>
      <c r="G3700">
        <v>11</v>
      </c>
      <c r="H3700">
        <v>0</v>
      </c>
      <c r="J3700" t="s">
        <v>12472</v>
      </c>
    </row>
    <row r="3701" spans="1:10" x14ac:dyDescent="0.35">
      <c r="A3701" t="s">
        <v>12473</v>
      </c>
      <c r="B3701" t="s">
        <v>12459</v>
      </c>
      <c r="C3701" s="1" t="s">
        <v>14849</v>
      </c>
      <c r="D3701" t="s">
        <v>12474</v>
      </c>
      <c r="E3701" s="2" t="str">
        <f t="shared" si="57"/>
        <v>01:23</v>
      </c>
      <c r="F3701" t="b">
        <v>0</v>
      </c>
      <c r="G3701">
        <v>15</v>
      </c>
      <c r="H3701">
        <v>0</v>
      </c>
      <c r="J3701" t="s">
        <v>12475</v>
      </c>
    </row>
    <row r="3702" spans="1:10" x14ac:dyDescent="0.35">
      <c r="A3702" t="s">
        <v>12476</v>
      </c>
      <c r="B3702" t="s">
        <v>12477</v>
      </c>
      <c r="C3702" s="1" t="s">
        <v>14850</v>
      </c>
      <c r="D3702" t="s">
        <v>12478</v>
      </c>
      <c r="E3702" s="2" t="str">
        <f t="shared" si="57"/>
        <v>14:08</v>
      </c>
      <c r="F3702" t="b">
        <v>0</v>
      </c>
      <c r="G3702">
        <v>9</v>
      </c>
      <c r="H3702">
        <v>0</v>
      </c>
      <c r="J3702" t="s">
        <v>12479</v>
      </c>
    </row>
    <row r="3703" spans="1:10" x14ac:dyDescent="0.35">
      <c r="A3703" t="s">
        <v>12480</v>
      </c>
      <c r="B3703" t="s">
        <v>12477</v>
      </c>
      <c r="C3703" s="1" t="s">
        <v>14850</v>
      </c>
      <c r="D3703" t="s">
        <v>12481</v>
      </c>
      <c r="E3703" s="2" t="str">
        <f t="shared" si="57"/>
        <v>13:12</v>
      </c>
      <c r="F3703" t="b">
        <v>0</v>
      </c>
      <c r="G3703">
        <v>11</v>
      </c>
      <c r="H3703">
        <v>0</v>
      </c>
      <c r="J3703" t="s">
        <v>12482</v>
      </c>
    </row>
    <row r="3704" spans="1:10" x14ac:dyDescent="0.35">
      <c r="A3704" t="s">
        <v>12483</v>
      </c>
      <c r="B3704" t="s">
        <v>12477</v>
      </c>
      <c r="C3704" s="1" t="s">
        <v>14850</v>
      </c>
      <c r="D3704" t="s">
        <v>12484</v>
      </c>
      <c r="E3704" s="2" t="str">
        <f t="shared" si="57"/>
        <v>10:44</v>
      </c>
      <c r="F3704" t="b">
        <v>0</v>
      </c>
      <c r="G3704">
        <v>10</v>
      </c>
      <c r="H3704">
        <v>0</v>
      </c>
      <c r="J3704" t="s">
        <v>12485</v>
      </c>
    </row>
    <row r="3705" spans="1:10" x14ac:dyDescent="0.35">
      <c r="A3705" t="s">
        <v>12486</v>
      </c>
      <c r="B3705" t="s">
        <v>12487</v>
      </c>
      <c r="C3705" s="1" t="s">
        <v>14851</v>
      </c>
      <c r="D3705" t="s">
        <v>12488</v>
      </c>
      <c r="E3705" s="2" t="str">
        <f t="shared" si="57"/>
        <v>19:15</v>
      </c>
      <c r="F3705" t="b">
        <v>0</v>
      </c>
      <c r="G3705">
        <v>21</v>
      </c>
      <c r="H3705">
        <v>0</v>
      </c>
      <c r="J3705" t="s">
        <v>12489</v>
      </c>
    </row>
    <row r="3706" spans="1:10" x14ac:dyDescent="0.35">
      <c r="A3706" t="s">
        <v>12490</v>
      </c>
      <c r="B3706" t="s">
        <v>12487</v>
      </c>
      <c r="C3706" s="1" t="s">
        <v>14851</v>
      </c>
      <c r="D3706" t="s">
        <v>12491</v>
      </c>
      <c r="E3706" s="2" t="str">
        <f t="shared" si="57"/>
        <v>16:11</v>
      </c>
      <c r="F3706" t="b">
        <v>0</v>
      </c>
      <c r="G3706">
        <v>43</v>
      </c>
      <c r="H3706">
        <v>1</v>
      </c>
      <c r="J3706" t="s">
        <v>12492</v>
      </c>
    </row>
    <row r="3707" spans="1:10" x14ac:dyDescent="0.35">
      <c r="A3707" t="s">
        <v>12493</v>
      </c>
      <c r="B3707" t="s">
        <v>12487</v>
      </c>
      <c r="C3707" s="1" t="s">
        <v>14851</v>
      </c>
      <c r="D3707" t="s">
        <v>12494</v>
      </c>
      <c r="E3707" s="2" t="str">
        <f t="shared" si="57"/>
        <v>16:05</v>
      </c>
      <c r="F3707" t="b">
        <v>0</v>
      </c>
      <c r="G3707">
        <v>8</v>
      </c>
      <c r="H3707">
        <v>0</v>
      </c>
      <c r="J3707" t="s">
        <v>12495</v>
      </c>
    </row>
    <row r="3708" spans="1:10" x14ac:dyDescent="0.35">
      <c r="A3708" t="s">
        <v>12496</v>
      </c>
      <c r="B3708" t="s">
        <v>12487</v>
      </c>
      <c r="C3708" s="1" t="s">
        <v>14851</v>
      </c>
      <c r="D3708" t="s">
        <v>12497</v>
      </c>
      <c r="E3708" s="2" t="str">
        <f t="shared" si="57"/>
        <v>12:27</v>
      </c>
      <c r="F3708" t="b">
        <v>0</v>
      </c>
      <c r="G3708">
        <v>19</v>
      </c>
      <c r="H3708">
        <v>2</v>
      </c>
      <c r="J3708" t="s">
        <v>12498</v>
      </c>
    </row>
    <row r="3709" spans="1:10" x14ac:dyDescent="0.35">
      <c r="A3709" t="s">
        <v>12499</v>
      </c>
      <c r="B3709" t="s">
        <v>12487</v>
      </c>
      <c r="C3709" s="1" t="s">
        <v>14851</v>
      </c>
      <c r="D3709" t="s">
        <v>12500</v>
      </c>
      <c r="E3709" s="2" t="str">
        <f t="shared" si="57"/>
        <v>11:46</v>
      </c>
      <c r="F3709" t="b">
        <v>0</v>
      </c>
      <c r="G3709">
        <v>8</v>
      </c>
      <c r="H3709">
        <v>2</v>
      </c>
      <c r="J3709" t="s">
        <v>12501</v>
      </c>
    </row>
    <row r="3710" spans="1:10" x14ac:dyDescent="0.35">
      <c r="A3710" t="s">
        <v>12502</v>
      </c>
      <c r="B3710" t="s">
        <v>12503</v>
      </c>
      <c r="C3710" s="1" t="s">
        <v>14852</v>
      </c>
      <c r="D3710" t="s">
        <v>12504</v>
      </c>
      <c r="E3710" s="2" t="str">
        <f t="shared" si="57"/>
        <v>22:10</v>
      </c>
      <c r="F3710" t="b">
        <v>0</v>
      </c>
      <c r="G3710">
        <v>26</v>
      </c>
      <c r="H3710">
        <v>3</v>
      </c>
      <c r="J3710" t="s">
        <v>12505</v>
      </c>
    </row>
    <row r="3711" spans="1:10" x14ac:dyDescent="0.35">
      <c r="A3711" t="s">
        <v>12506</v>
      </c>
      <c r="B3711" t="s">
        <v>12503</v>
      </c>
      <c r="C3711" s="1" t="s">
        <v>14852</v>
      </c>
      <c r="D3711" t="s">
        <v>12507</v>
      </c>
      <c r="E3711" s="2" t="str">
        <f t="shared" si="57"/>
        <v>22:09</v>
      </c>
      <c r="F3711" t="b">
        <v>0</v>
      </c>
      <c r="G3711">
        <v>15</v>
      </c>
      <c r="H3711">
        <v>0</v>
      </c>
      <c r="J3711" t="s">
        <v>12508</v>
      </c>
    </row>
    <row r="3712" spans="1:10" x14ac:dyDescent="0.35">
      <c r="A3712" t="s">
        <v>12509</v>
      </c>
      <c r="B3712" t="s">
        <v>12503</v>
      </c>
      <c r="C3712" s="1" t="s">
        <v>14852</v>
      </c>
      <c r="D3712" t="s">
        <v>6254</v>
      </c>
      <c r="E3712" s="2" t="str">
        <f t="shared" si="57"/>
        <v>22:02</v>
      </c>
      <c r="F3712" t="b">
        <v>0</v>
      </c>
      <c r="G3712">
        <v>8</v>
      </c>
      <c r="H3712">
        <v>0</v>
      </c>
      <c r="J3712" t="s">
        <v>12510</v>
      </c>
    </row>
    <row r="3713" spans="1:10" x14ac:dyDescent="0.35">
      <c r="A3713" t="s">
        <v>12511</v>
      </c>
      <c r="B3713" t="s">
        <v>12503</v>
      </c>
      <c r="C3713" s="1" t="s">
        <v>14852</v>
      </c>
      <c r="D3713" t="s">
        <v>12512</v>
      </c>
      <c r="E3713" s="2" t="str">
        <f t="shared" si="57"/>
        <v>17:31</v>
      </c>
      <c r="F3713" t="b">
        <v>0</v>
      </c>
      <c r="G3713">
        <v>6</v>
      </c>
      <c r="H3713">
        <v>0</v>
      </c>
      <c r="J3713" t="s">
        <v>12513</v>
      </c>
    </row>
    <row r="3714" spans="1:10" x14ac:dyDescent="0.35">
      <c r="A3714" t="s">
        <v>12511</v>
      </c>
      <c r="B3714" t="s">
        <v>12503</v>
      </c>
      <c r="C3714" s="1" t="s">
        <v>14852</v>
      </c>
      <c r="D3714" t="s">
        <v>12514</v>
      </c>
      <c r="E3714" s="2" t="str">
        <f t="shared" si="57"/>
        <v>17:30</v>
      </c>
      <c r="F3714" t="b">
        <v>0</v>
      </c>
      <c r="G3714">
        <v>4</v>
      </c>
      <c r="H3714">
        <v>0</v>
      </c>
      <c r="J3714" t="s">
        <v>12515</v>
      </c>
    </row>
    <row r="3715" spans="1:10" x14ac:dyDescent="0.35">
      <c r="A3715" t="s">
        <v>12511</v>
      </c>
      <c r="B3715" t="s">
        <v>12503</v>
      </c>
      <c r="C3715" s="1" t="s">
        <v>14852</v>
      </c>
      <c r="D3715" t="s">
        <v>12516</v>
      </c>
      <c r="E3715" s="2" t="str">
        <f t="shared" ref="E3715:E3778" si="58">LEFT(D3715,5)</f>
        <v>17:30</v>
      </c>
      <c r="F3715" t="b">
        <v>0</v>
      </c>
      <c r="G3715">
        <v>5</v>
      </c>
      <c r="H3715">
        <v>0</v>
      </c>
      <c r="J3715" t="s">
        <v>12517</v>
      </c>
    </row>
    <row r="3716" spans="1:10" x14ac:dyDescent="0.35">
      <c r="A3716" t="s">
        <v>12518</v>
      </c>
      <c r="B3716" t="s">
        <v>12503</v>
      </c>
      <c r="C3716" s="1" t="s">
        <v>14852</v>
      </c>
      <c r="D3716" t="s">
        <v>12519</v>
      </c>
      <c r="E3716" s="2" t="str">
        <f t="shared" si="58"/>
        <v>17:00</v>
      </c>
      <c r="F3716" t="b">
        <v>0</v>
      </c>
      <c r="G3716">
        <v>6</v>
      </c>
      <c r="H3716">
        <v>0</v>
      </c>
      <c r="J3716" t="s">
        <v>12520</v>
      </c>
    </row>
    <row r="3717" spans="1:10" x14ac:dyDescent="0.35">
      <c r="A3717" t="s">
        <v>12521</v>
      </c>
      <c r="B3717" t="s">
        <v>12522</v>
      </c>
      <c r="C3717" s="1" t="s">
        <v>14853</v>
      </c>
      <c r="D3717" t="s">
        <v>12523</v>
      </c>
      <c r="E3717" s="2" t="str">
        <f t="shared" si="58"/>
        <v>16:12</v>
      </c>
      <c r="F3717" t="b">
        <v>0</v>
      </c>
      <c r="G3717">
        <v>8</v>
      </c>
      <c r="H3717">
        <v>0</v>
      </c>
      <c r="J3717" t="s">
        <v>12524</v>
      </c>
    </row>
    <row r="3718" spans="1:10" x14ac:dyDescent="0.35">
      <c r="A3718" t="s">
        <v>12525</v>
      </c>
      <c r="B3718" t="s">
        <v>12522</v>
      </c>
      <c r="C3718" s="1" t="s">
        <v>14853</v>
      </c>
      <c r="D3718" t="s">
        <v>12526</v>
      </c>
      <c r="E3718" s="2" t="str">
        <f t="shared" si="58"/>
        <v>14:37</v>
      </c>
      <c r="F3718" t="b">
        <v>0</v>
      </c>
      <c r="G3718">
        <v>14</v>
      </c>
      <c r="H3718">
        <v>5</v>
      </c>
      <c r="J3718" t="s">
        <v>12527</v>
      </c>
    </row>
    <row r="3719" spans="1:10" x14ac:dyDescent="0.35">
      <c r="A3719" t="s">
        <v>12528</v>
      </c>
      <c r="B3719" t="s">
        <v>12529</v>
      </c>
      <c r="C3719" s="1" t="s">
        <v>14854</v>
      </c>
      <c r="D3719" t="s">
        <v>12530</v>
      </c>
      <c r="E3719" s="2" t="str">
        <f t="shared" si="58"/>
        <v>19:07</v>
      </c>
      <c r="F3719" t="b">
        <v>0</v>
      </c>
      <c r="G3719">
        <v>11</v>
      </c>
      <c r="H3719">
        <v>0</v>
      </c>
      <c r="J3719" t="s">
        <v>12531</v>
      </c>
    </row>
    <row r="3720" spans="1:10" x14ac:dyDescent="0.35">
      <c r="A3720" t="s">
        <v>12532</v>
      </c>
      <c r="B3720" t="s">
        <v>12529</v>
      </c>
      <c r="C3720" s="1" t="s">
        <v>14854</v>
      </c>
      <c r="D3720" t="s">
        <v>12533</v>
      </c>
      <c r="E3720" s="2" t="str">
        <f t="shared" si="58"/>
        <v>19:06</v>
      </c>
      <c r="F3720" t="b">
        <v>0</v>
      </c>
      <c r="G3720">
        <v>15</v>
      </c>
      <c r="H3720">
        <v>0</v>
      </c>
      <c r="J3720" t="s">
        <v>12534</v>
      </c>
    </row>
    <row r="3721" spans="1:10" x14ac:dyDescent="0.35">
      <c r="A3721" t="s">
        <v>12535</v>
      </c>
      <c r="B3721" t="s">
        <v>12529</v>
      </c>
      <c r="C3721" s="1" t="s">
        <v>14854</v>
      </c>
      <c r="D3721" t="s">
        <v>12536</v>
      </c>
      <c r="E3721" s="2" t="str">
        <f t="shared" si="58"/>
        <v>15:40</v>
      </c>
      <c r="F3721" t="b">
        <v>0</v>
      </c>
      <c r="G3721">
        <v>6</v>
      </c>
      <c r="H3721">
        <v>1</v>
      </c>
      <c r="J3721" t="s">
        <v>12537</v>
      </c>
    </row>
    <row r="3722" spans="1:10" x14ac:dyDescent="0.35">
      <c r="A3722" t="s">
        <v>12242</v>
      </c>
      <c r="B3722" t="s">
        <v>12529</v>
      </c>
      <c r="C3722" s="1" t="s">
        <v>14854</v>
      </c>
      <c r="D3722" t="s">
        <v>12538</v>
      </c>
      <c r="E3722" s="2" t="str">
        <f t="shared" si="58"/>
        <v>15:08</v>
      </c>
      <c r="F3722" t="b">
        <v>0</v>
      </c>
      <c r="G3722">
        <v>6</v>
      </c>
      <c r="H3722">
        <v>1</v>
      </c>
      <c r="J3722" t="s">
        <v>12539</v>
      </c>
    </row>
    <row r="3723" spans="1:10" x14ac:dyDescent="0.35">
      <c r="A3723" t="s">
        <v>12540</v>
      </c>
      <c r="B3723" t="s">
        <v>12541</v>
      </c>
      <c r="C3723" s="1" t="s">
        <v>14855</v>
      </c>
      <c r="D3723" t="s">
        <v>12542</v>
      </c>
      <c r="E3723" s="2" t="str">
        <f t="shared" si="58"/>
        <v>22:11</v>
      </c>
      <c r="F3723" t="b">
        <v>0</v>
      </c>
      <c r="G3723">
        <v>13</v>
      </c>
      <c r="H3723">
        <v>0</v>
      </c>
      <c r="J3723" t="s">
        <v>12543</v>
      </c>
    </row>
    <row r="3724" spans="1:10" x14ac:dyDescent="0.35">
      <c r="A3724" t="s">
        <v>12544</v>
      </c>
      <c r="B3724" t="s">
        <v>12541</v>
      </c>
      <c r="C3724" s="1" t="s">
        <v>14855</v>
      </c>
      <c r="D3724" t="s">
        <v>12545</v>
      </c>
      <c r="E3724" s="2" t="str">
        <f t="shared" si="58"/>
        <v>20:14</v>
      </c>
      <c r="F3724" t="b">
        <v>0</v>
      </c>
      <c r="G3724">
        <v>28</v>
      </c>
      <c r="H3724">
        <v>1</v>
      </c>
      <c r="J3724" t="s">
        <v>12546</v>
      </c>
    </row>
    <row r="3725" spans="1:10" x14ac:dyDescent="0.35">
      <c r="A3725" t="s">
        <v>12547</v>
      </c>
      <c r="B3725" t="s">
        <v>12541</v>
      </c>
      <c r="C3725" s="1" t="s">
        <v>14855</v>
      </c>
      <c r="D3725" t="s">
        <v>12548</v>
      </c>
      <c r="E3725" s="2" t="str">
        <f t="shared" si="58"/>
        <v>15:22</v>
      </c>
      <c r="F3725" t="b">
        <v>0</v>
      </c>
      <c r="G3725">
        <v>10</v>
      </c>
      <c r="H3725">
        <v>0</v>
      </c>
      <c r="J3725" t="s">
        <v>12549</v>
      </c>
    </row>
    <row r="3726" spans="1:10" x14ac:dyDescent="0.35">
      <c r="A3726" t="s">
        <v>12550</v>
      </c>
      <c r="B3726" t="s">
        <v>12541</v>
      </c>
      <c r="C3726" s="1" t="s">
        <v>14855</v>
      </c>
      <c r="D3726" t="s">
        <v>12551</v>
      </c>
      <c r="E3726" s="2" t="str">
        <f t="shared" si="58"/>
        <v>15:19</v>
      </c>
      <c r="F3726" t="b">
        <v>0</v>
      </c>
      <c r="G3726">
        <v>30</v>
      </c>
      <c r="H3726">
        <v>0</v>
      </c>
      <c r="J3726" t="s">
        <v>12552</v>
      </c>
    </row>
    <row r="3727" spans="1:10" x14ac:dyDescent="0.35">
      <c r="A3727" t="s">
        <v>12242</v>
      </c>
      <c r="B3727" t="s">
        <v>12553</v>
      </c>
      <c r="C3727" s="1" t="s">
        <v>14856</v>
      </c>
      <c r="D3727" t="s">
        <v>12554</v>
      </c>
      <c r="E3727" s="2" t="str">
        <f t="shared" si="58"/>
        <v>22:00</v>
      </c>
      <c r="F3727" t="b">
        <v>0</v>
      </c>
      <c r="G3727">
        <v>8</v>
      </c>
      <c r="H3727">
        <v>0</v>
      </c>
      <c r="J3727" t="s">
        <v>12555</v>
      </c>
    </row>
    <row r="3728" spans="1:10" x14ac:dyDescent="0.35">
      <c r="A3728" t="s">
        <v>12556</v>
      </c>
      <c r="B3728" t="s">
        <v>12557</v>
      </c>
      <c r="C3728" s="1" t="s">
        <v>14857</v>
      </c>
      <c r="D3728" t="s">
        <v>12558</v>
      </c>
      <c r="E3728" s="2" t="str">
        <f t="shared" si="58"/>
        <v>21:54</v>
      </c>
      <c r="F3728" t="b">
        <v>0</v>
      </c>
      <c r="G3728">
        <v>15</v>
      </c>
      <c r="H3728">
        <v>1</v>
      </c>
      <c r="J3728" t="s">
        <v>12559</v>
      </c>
    </row>
    <row r="3729" spans="1:10" x14ac:dyDescent="0.35">
      <c r="A3729" t="s">
        <v>12560</v>
      </c>
      <c r="B3729" t="s">
        <v>12557</v>
      </c>
      <c r="C3729" s="1" t="s">
        <v>14857</v>
      </c>
      <c r="D3729" t="s">
        <v>12561</v>
      </c>
      <c r="E3729" s="2" t="str">
        <f t="shared" si="58"/>
        <v>21:45</v>
      </c>
      <c r="F3729" t="b">
        <v>0</v>
      </c>
      <c r="G3729">
        <v>8</v>
      </c>
      <c r="H3729">
        <v>0</v>
      </c>
      <c r="J3729" t="s">
        <v>12562</v>
      </c>
    </row>
    <row r="3730" spans="1:10" x14ac:dyDescent="0.35">
      <c r="A3730" t="s">
        <v>12563</v>
      </c>
      <c r="B3730" t="s">
        <v>12557</v>
      </c>
      <c r="C3730" s="1" t="s">
        <v>14857</v>
      </c>
      <c r="D3730" t="s">
        <v>12564</v>
      </c>
      <c r="E3730" s="2" t="str">
        <f t="shared" si="58"/>
        <v>21:14</v>
      </c>
      <c r="F3730" t="b">
        <v>0</v>
      </c>
      <c r="G3730">
        <v>9</v>
      </c>
      <c r="H3730">
        <v>1</v>
      </c>
      <c r="J3730" t="s">
        <v>12565</v>
      </c>
    </row>
    <row r="3731" spans="1:10" x14ac:dyDescent="0.35">
      <c r="A3731" t="s">
        <v>12566</v>
      </c>
      <c r="B3731" t="s">
        <v>12567</v>
      </c>
      <c r="C3731" s="1" t="s">
        <v>14858</v>
      </c>
      <c r="D3731" t="s">
        <v>12568</v>
      </c>
      <c r="E3731" s="2" t="str">
        <f t="shared" si="58"/>
        <v>13:37</v>
      </c>
      <c r="F3731" t="b">
        <v>0</v>
      </c>
      <c r="G3731">
        <v>18</v>
      </c>
      <c r="H3731">
        <v>0</v>
      </c>
      <c r="J3731" t="s">
        <v>12569</v>
      </c>
    </row>
    <row r="3732" spans="1:10" x14ac:dyDescent="0.35">
      <c r="A3732" t="s">
        <v>12570</v>
      </c>
      <c r="B3732" t="s">
        <v>12571</v>
      </c>
      <c r="C3732" s="1" t="s">
        <v>14859</v>
      </c>
      <c r="D3732" t="s">
        <v>12572</v>
      </c>
      <c r="E3732" s="2" t="str">
        <f t="shared" si="58"/>
        <v>23:53</v>
      </c>
      <c r="F3732" t="b">
        <v>0</v>
      </c>
      <c r="G3732">
        <v>14</v>
      </c>
      <c r="H3732">
        <v>0</v>
      </c>
      <c r="J3732" t="s">
        <v>12573</v>
      </c>
    </row>
    <row r="3733" spans="1:10" x14ac:dyDescent="0.35">
      <c r="A3733" t="s">
        <v>12574</v>
      </c>
      <c r="B3733" t="s">
        <v>12571</v>
      </c>
      <c r="C3733" s="1" t="s">
        <v>14859</v>
      </c>
      <c r="D3733" t="s">
        <v>12575</v>
      </c>
      <c r="E3733" s="2" t="str">
        <f t="shared" si="58"/>
        <v>23:16</v>
      </c>
      <c r="F3733" t="b">
        <v>0</v>
      </c>
      <c r="G3733">
        <v>26</v>
      </c>
      <c r="H3733">
        <v>1</v>
      </c>
      <c r="J3733" t="s">
        <v>12576</v>
      </c>
    </row>
    <row r="3734" spans="1:10" x14ac:dyDescent="0.35">
      <c r="A3734" t="s">
        <v>12577</v>
      </c>
      <c r="B3734" t="s">
        <v>12571</v>
      </c>
      <c r="C3734" s="1" t="s">
        <v>14859</v>
      </c>
      <c r="D3734" t="s">
        <v>12578</v>
      </c>
      <c r="E3734" s="2" t="str">
        <f t="shared" si="58"/>
        <v>18:29</v>
      </c>
      <c r="F3734" t="b">
        <v>0</v>
      </c>
      <c r="G3734">
        <v>19</v>
      </c>
      <c r="H3734">
        <v>0</v>
      </c>
      <c r="J3734" t="s">
        <v>12579</v>
      </c>
    </row>
    <row r="3735" spans="1:10" x14ac:dyDescent="0.35">
      <c r="A3735" t="s">
        <v>12580</v>
      </c>
      <c r="B3735" t="s">
        <v>12571</v>
      </c>
      <c r="C3735" s="1" t="s">
        <v>14859</v>
      </c>
      <c r="D3735" t="s">
        <v>12581</v>
      </c>
      <c r="E3735" s="2" t="str">
        <f t="shared" si="58"/>
        <v>16:49</v>
      </c>
      <c r="F3735" t="b">
        <v>0</v>
      </c>
      <c r="G3735">
        <v>12</v>
      </c>
      <c r="H3735">
        <v>0</v>
      </c>
      <c r="J3735" t="s">
        <v>12582</v>
      </c>
    </row>
    <row r="3736" spans="1:10" x14ac:dyDescent="0.35">
      <c r="A3736" t="s">
        <v>12583</v>
      </c>
      <c r="B3736" t="s">
        <v>12571</v>
      </c>
      <c r="C3736" s="1" t="s">
        <v>14859</v>
      </c>
      <c r="D3736" t="s">
        <v>12584</v>
      </c>
      <c r="E3736" s="2" t="str">
        <f t="shared" si="58"/>
        <v>16:45</v>
      </c>
      <c r="F3736" t="b">
        <v>0</v>
      </c>
      <c r="G3736">
        <v>14</v>
      </c>
      <c r="H3736">
        <v>0</v>
      </c>
      <c r="J3736" t="s">
        <v>12585</v>
      </c>
    </row>
    <row r="3737" spans="1:10" x14ac:dyDescent="0.35">
      <c r="A3737" t="s">
        <v>12586</v>
      </c>
      <c r="B3737" t="s">
        <v>12571</v>
      </c>
      <c r="C3737" s="1" t="s">
        <v>14859</v>
      </c>
      <c r="D3737" t="s">
        <v>9886</v>
      </c>
      <c r="E3737" s="2" t="str">
        <f t="shared" si="58"/>
        <v>16:16</v>
      </c>
      <c r="F3737" t="b">
        <v>0</v>
      </c>
      <c r="G3737">
        <v>5</v>
      </c>
      <c r="H3737">
        <v>0</v>
      </c>
      <c r="J3737" t="s">
        <v>12587</v>
      </c>
    </row>
    <row r="3738" spans="1:10" x14ac:dyDescent="0.35">
      <c r="A3738" t="s">
        <v>12588</v>
      </c>
      <c r="B3738" t="s">
        <v>12589</v>
      </c>
      <c r="C3738" s="1" t="s">
        <v>14860</v>
      </c>
      <c r="D3738" t="s">
        <v>12590</v>
      </c>
      <c r="E3738" s="2" t="str">
        <f t="shared" si="58"/>
        <v>17:31</v>
      </c>
      <c r="F3738" t="b">
        <v>0</v>
      </c>
      <c r="G3738">
        <v>14</v>
      </c>
      <c r="H3738">
        <v>0</v>
      </c>
      <c r="J3738" t="s">
        <v>12591</v>
      </c>
    </row>
    <row r="3739" spans="1:10" x14ac:dyDescent="0.35">
      <c r="A3739" t="s">
        <v>11025</v>
      </c>
      <c r="B3739" t="s">
        <v>12589</v>
      </c>
      <c r="C3739" s="1" t="s">
        <v>14860</v>
      </c>
      <c r="D3739" t="s">
        <v>1859</v>
      </c>
      <c r="E3739" s="2" t="str">
        <f t="shared" si="58"/>
        <v>14:32</v>
      </c>
      <c r="F3739" t="b">
        <v>0</v>
      </c>
      <c r="G3739">
        <v>20</v>
      </c>
      <c r="H3739">
        <v>0</v>
      </c>
      <c r="J3739" t="s">
        <v>12592</v>
      </c>
    </row>
    <row r="3740" spans="1:10" x14ac:dyDescent="0.35">
      <c r="A3740" t="s">
        <v>12593</v>
      </c>
      <c r="B3740" t="s">
        <v>12594</v>
      </c>
      <c r="C3740" s="1" t="s">
        <v>14861</v>
      </c>
      <c r="D3740" t="s">
        <v>12595</v>
      </c>
      <c r="E3740" s="2" t="str">
        <f t="shared" si="58"/>
        <v>16:00</v>
      </c>
      <c r="F3740" t="b">
        <v>0</v>
      </c>
      <c r="G3740">
        <v>12</v>
      </c>
      <c r="H3740">
        <v>0</v>
      </c>
      <c r="J3740" t="s">
        <v>12596</v>
      </c>
    </row>
    <row r="3741" spans="1:10" x14ac:dyDescent="0.35">
      <c r="A3741" t="s">
        <v>12597</v>
      </c>
      <c r="B3741" t="s">
        <v>12594</v>
      </c>
      <c r="C3741" s="1" t="s">
        <v>14861</v>
      </c>
      <c r="D3741" t="s">
        <v>12598</v>
      </c>
      <c r="E3741" s="2" t="str">
        <f t="shared" si="58"/>
        <v>04:21</v>
      </c>
      <c r="F3741" t="b">
        <v>0</v>
      </c>
      <c r="G3741">
        <v>11</v>
      </c>
      <c r="H3741">
        <v>0</v>
      </c>
      <c r="J3741" t="s">
        <v>12599</v>
      </c>
    </row>
    <row r="3742" spans="1:10" x14ac:dyDescent="0.35">
      <c r="A3742" t="s">
        <v>12600</v>
      </c>
      <c r="B3742" t="s">
        <v>12594</v>
      </c>
      <c r="C3742" s="1" t="s">
        <v>14861</v>
      </c>
      <c r="D3742" t="s">
        <v>12601</v>
      </c>
      <c r="E3742" s="2" t="str">
        <f t="shared" si="58"/>
        <v>04:20</v>
      </c>
      <c r="F3742" t="b">
        <v>0</v>
      </c>
      <c r="G3742">
        <v>9</v>
      </c>
      <c r="H3742">
        <v>0</v>
      </c>
      <c r="J3742" t="s">
        <v>12602</v>
      </c>
    </row>
    <row r="3743" spans="1:10" x14ac:dyDescent="0.35">
      <c r="A3743" t="s">
        <v>12603</v>
      </c>
      <c r="B3743" t="s">
        <v>12604</v>
      </c>
      <c r="C3743" s="1" t="s">
        <v>14862</v>
      </c>
      <c r="D3743" t="s">
        <v>12605</v>
      </c>
      <c r="E3743" s="2" t="str">
        <f t="shared" si="58"/>
        <v>19:19</v>
      </c>
      <c r="F3743" t="b">
        <v>0</v>
      </c>
      <c r="G3743">
        <v>10</v>
      </c>
      <c r="H3743">
        <v>1</v>
      </c>
      <c r="J3743" t="s">
        <v>12606</v>
      </c>
    </row>
    <row r="3744" spans="1:10" x14ac:dyDescent="0.35">
      <c r="A3744" t="s">
        <v>12607</v>
      </c>
      <c r="B3744" t="s">
        <v>12604</v>
      </c>
      <c r="C3744" s="1" t="s">
        <v>14862</v>
      </c>
      <c r="D3744" t="s">
        <v>12608</v>
      </c>
      <c r="E3744" s="2" t="str">
        <f t="shared" si="58"/>
        <v>17:59</v>
      </c>
      <c r="F3744" t="b">
        <v>0</v>
      </c>
      <c r="G3744">
        <v>9</v>
      </c>
      <c r="H3744">
        <v>0</v>
      </c>
      <c r="J3744" t="s">
        <v>12609</v>
      </c>
    </row>
    <row r="3745" spans="1:10" x14ac:dyDescent="0.35">
      <c r="A3745" t="s">
        <v>12610</v>
      </c>
      <c r="B3745" t="s">
        <v>12604</v>
      </c>
      <c r="C3745" s="1" t="s">
        <v>14862</v>
      </c>
      <c r="D3745" t="s">
        <v>12611</v>
      </c>
      <c r="E3745" s="2" t="str">
        <f t="shared" si="58"/>
        <v>17:32</v>
      </c>
      <c r="F3745" t="b">
        <v>0</v>
      </c>
      <c r="G3745">
        <v>5</v>
      </c>
      <c r="H3745">
        <v>0</v>
      </c>
      <c r="J3745" t="s">
        <v>12612</v>
      </c>
    </row>
    <row r="3746" spans="1:10" x14ac:dyDescent="0.35">
      <c r="A3746" t="s">
        <v>12613</v>
      </c>
      <c r="B3746" t="s">
        <v>12614</v>
      </c>
      <c r="C3746" s="1" t="s">
        <v>14863</v>
      </c>
      <c r="D3746" t="s">
        <v>12615</v>
      </c>
      <c r="E3746" s="2" t="str">
        <f t="shared" si="58"/>
        <v>19:12</v>
      </c>
      <c r="F3746" t="b">
        <v>0</v>
      </c>
      <c r="G3746">
        <v>17</v>
      </c>
      <c r="H3746">
        <v>0</v>
      </c>
      <c r="J3746" t="s">
        <v>12616</v>
      </c>
    </row>
    <row r="3747" spans="1:10" x14ac:dyDescent="0.35">
      <c r="A3747" t="s">
        <v>12617</v>
      </c>
      <c r="B3747" t="s">
        <v>12614</v>
      </c>
      <c r="C3747" s="1" t="s">
        <v>14863</v>
      </c>
      <c r="D3747" t="s">
        <v>12618</v>
      </c>
      <c r="E3747" s="2" t="str">
        <f t="shared" si="58"/>
        <v>18:49</v>
      </c>
      <c r="F3747" t="b">
        <v>0</v>
      </c>
      <c r="G3747">
        <v>13</v>
      </c>
      <c r="H3747">
        <v>0</v>
      </c>
      <c r="J3747" t="s">
        <v>12619</v>
      </c>
    </row>
    <row r="3748" spans="1:10" x14ac:dyDescent="0.35">
      <c r="A3748" t="s">
        <v>12264</v>
      </c>
      <c r="B3748" t="s">
        <v>12614</v>
      </c>
      <c r="C3748" s="1" t="s">
        <v>14863</v>
      </c>
      <c r="D3748" t="s">
        <v>12620</v>
      </c>
      <c r="E3748" s="2" t="str">
        <f t="shared" si="58"/>
        <v>16:17</v>
      </c>
      <c r="F3748" t="b">
        <v>0</v>
      </c>
      <c r="G3748">
        <v>11</v>
      </c>
      <c r="H3748">
        <v>1</v>
      </c>
      <c r="J3748" t="s">
        <v>12621</v>
      </c>
    </row>
    <row r="3749" spans="1:10" x14ac:dyDescent="0.35">
      <c r="A3749" t="s">
        <v>12622</v>
      </c>
      <c r="B3749" t="s">
        <v>12614</v>
      </c>
      <c r="C3749" s="1" t="s">
        <v>14863</v>
      </c>
      <c r="D3749" t="s">
        <v>12623</v>
      </c>
      <c r="E3749" s="2" t="str">
        <f t="shared" si="58"/>
        <v>11:07</v>
      </c>
      <c r="F3749" t="b">
        <v>0</v>
      </c>
      <c r="G3749">
        <v>9</v>
      </c>
      <c r="H3749">
        <v>2</v>
      </c>
      <c r="J3749" t="s">
        <v>12624</v>
      </c>
    </row>
    <row r="3750" spans="1:10" x14ac:dyDescent="0.35">
      <c r="A3750" t="s">
        <v>12625</v>
      </c>
      <c r="B3750" t="s">
        <v>12626</v>
      </c>
      <c r="C3750" s="1" t="s">
        <v>14864</v>
      </c>
      <c r="D3750" t="s">
        <v>12627</v>
      </c>
      <c r="E3750" s="2" t="str">
        <f t="shared" si="58"/>
        <v>17:44</v>
      </c>
      <c r="F3750" t="b">
        <v>0</v>
      </c>
      <c r="G3750">
        <v>6</v>
      </c>
      <c r="H3750">
        <v>0</v>
      </c>
      <c r="J3750" t="s">
        <v>12628</v>
      </c>
    </row>
    <row r="3751" spans="1:10" x14ac:dyDescent="0.35">
      <c r="A3751" t="s">
        <v>12629</v>
      </c>
      <c r="B3751" t="s">
        <v>12626</v>
      </c>
      <c r="C3751" s="1" t="s">
        <v>14864</v>
      </c>
      <c r="D3751" t="s">
        <v>12630</v>
      </c>
      <c r="E3751" s="2" t="str">
        <f t="shared" si="58"/>
        <v>17:16</v>
      </c>
      <c r="F3751" t="b">
        <v>0</v>
      </c>
      <c r="G3751">
        <v>16</v>
      </c>
      <c r="H3751">
        <v>0</v>
      </c>
      <c r="J3751" t="s">
        <v>12631</v>
      </c>
    </row>
    <row r="3752" spans="1:10" x14ac:dyDescent="0.35">
      <c r="A3752" t="s">
        <v>12632</v>
      </c>
      <c r="B3752" t="s">
        <v>12626</v>
      </c>
      <c r="C3752" s="1" t="s">
        <v>14864</v>
      </c>
      <c r="D3752" t="s">
        <v>12633</v>
      </c>
      <c r="E3752" s="2" t="str">
        <f t="shared" si="58"/>
        <v>16:32</v>
      </c>
      <c r="F3752" t="b">
        <v>0</v>
      </c>
      <c r="G3752">
        <v>10</v>
      </c>
      <c r="H3752">
        <v>0</v>
      </c>
      <c r="J3752" t="s">
        <v>12634</v>
      </c>
    </row>
    <row r="3753" spans="1:10" x14ac:dyDescent="0.35">
      <c r="A3753" t="s">
        <v>12635</v>
      </c>
      <c r="B3753" t="s">
        <v>12626</v>
      </c>
      <c r="C3753" s="1" t="s">
        <v>14864</v>
      </c>
      <c r="D3753" t="s">
        <v>12636</v>
      </c>
      <c r="E3753" s="2" t="str">
        <f t="shared" si="58"/>
        <v>13:31</v>
      </c>
      <c r="F3753" t="b">
        <v>0</v>
      </c>
      <c r="G3753">
        <v>23</v>
      </c>
      <c r="H3753">
        <v>1</v>
      </c>
      <c r="J3753" t="s">
        <v>12637</v>
      </c>
    </row>
    <row r="3754" spans="1:10" x14ac:dyDescent="0.35">
      <c r="A3754" t="s">
        <v>12638</v>
      </c>
      <c r="B3754" t="s">
        <v>12626</v>
      </c>
      <c r="C3754" s="1" t="s">
        <v>14864</v>
      </c>
      <c r="D3754" t="s">
        <v>12639</v>
      </c>
      <c r="E3754" s="2" t="str">
        <f t="shared" si="58"/>
        <v>11:42</v>
      </c>
      <c r="F3754" t="b">
        <v>0</v>
      </c>
      <c r="G3754">
        <v>9</v>
      </c>
      <c r="H3754">
        <v>0</v>
      </c>
      <c r="J3754" t="s">
        <v>12640</v>
      </c>
    </row>
    <row r="3755" spans="1:10" x14ac:dyDescent="0.35">
      <c r="A3755" t="s">
        <v>12641</v>
      </c>
      <c r="B3755" t="s">
        <v>12626</v>
      </c>
      <c r="C3755" s="1" t="s">
        <v>14864</v>
      </c>
      <c r="D3755" t="s">
        <v>12642</v>
      </c>
      <c r="E3755" s="2" t="str">
        <f t="shared" si="58"/>
        <v>11:42</v>
      </c>
      <c r="F3755" t="b">
        <v>0</v>
      </c>
      <c r="G3755">
        <v>16</v>
      </c>
      <c r="H3755">
        <v>0</v>
      </c>
      <c r="J3755" t="s">
        <v>12643</v>
      </c>
    </row>
    <row r="3756" spans="1:10" x14ac:dyDescent="0.35">
      <c r="A3756" t="s">
        <v>12644</v>
      </c>
      <c r="B3756" t="s">
        <v>12645</v>
      </c>
      <c r="C3756" s="1" t="s">
        <v>14865</v>
      </c>
      <c r="D3756" t="s">
        <v>12646</v>
      </c>
      <c r="E3756" s="2" t="str">
        <f t="shared" si="58"/>
        <v>00:37</v>
      </c>
      <c r="F3756" t="b">
        <v>0</v>
      </c>
      <c r="G3756">
        <v>14</v>
      </c>
      <c r="H3756">
        <v>0</v>
      </c>
      <c r="J3756" t="s">
        <v>12647</v>
      </c>
    </row>
    <row r="3757" spans="1:10" x14ac:dyDescent="0.35">
      <c r="A3757" t="s">
        <v>12648</v>
      </c>
      <c r="B3757" t="s">
        <v>12649</v>
      </c>
      <c r="C3757" s="1" t="s">
        <v>14866</v>
      </c>
      <c r="D3757" t="s">
        <v>12650</v>
      </c>
      <c r="E3757" s="2" t="str">
        <f t="shared" si="58"/>
        <v>19:14</v>
      </c>
      <c r="F3757" t="b">
        <v>0</v>
      </c>
      <c r="G3757">
        <v>10</v>
      </c>
      <c r="H3757">
        <v>0</v>
      </c>
      <c r="J3757" t="s">
        <v>12651</v>
      </c>
    </row>
    <row r="3758" spans="1:10" x14ac:dyDescent="0.35">
      <c r="A3758" t="s">
        <v>12652</v>
      </c>
      <c r="B3758" t="s">
        <v>12649</v>
      </c>
      <c r="C3758" s="1" t="s">
        <v>14866</v>
      </c>
      <c r="D3758" t="s">
        <v>12653</v>
      </c>
      <c r="E3758" s="2" t="str">
        <f t="shared" si="58"/>
        <v>18:57</v>
      </c>
      <c r="F3758" t="b">
        <v>0</v>
      </c>
      <c r="G3758">
        <v>7</v>
      </c>
      <c r="H3758">
        <v>0</v>
      </c>
      <c r="J3758" t="s">
        <v>12654</v>
      </c>
    </row>
    <row r="3759" spans="1:10" x14ac:dyDescent="0.35">
      <c r="A3759" t="s">
        <v>12655</v>
      </c>
      <c r="B3759" t="s">
        <v>12649</v>
      </c>
      <c r="C3759" s="1" t="s">
        <v>14866</v>
      </c>
      <c r="D3759" t="s">
        <v>12656</v>
      </c>
      <c r="E3759" s="2" t="str">
        <f t="shared" si="58"/>
        <v>16:53</v>
      </c>
      <c r="F3759" t="b">
        <v>0</v>
      </c>
      <c r="G3759">
        <v>14</v>
      </c>
      <c r="H3759">
        <v>0</v>
      </c>
      <c r="J3759" t="s">
        <v>12657</v>
      </c>
    </row>
    <row r="3760" spans="1:10" x14ac:dyDescent="0.35">
      <c r="A3760" t="s">
        <v>12658</v>
      </c>
      <c r="B3760" t="s">
        <v>12649</v>
      </c>
      <c r="C3760" s="1" t="s">
        <v>14866</v>
      </c>
      <c r="D3760" t="s">
        <v>12132</v>
      </c>
      <c r="E3760" s="2" t="str">
        <f t="shared" si="58"/>
        <v>13:27</v>
      </c>
      <c r="F3760" t="b">
        <v>0</v>
      </c>
      <c r="G3760">
        <v>8</v>
      </c>
      <c r="H3760">
        <v>0</v>
      </c>
      <c r="J3760" t="s">
        <v>12659</v>
      </c>
    </row>
    <row r="3761" spans="1:10" x14ac:dyDescent="0.35">
      <c r="A3761" t="s">
        <v>12660</v>
      </c>
      <c r="B3761" t="s">
        <v>12661</v>
      </c>
      <c r="C3761" s="1" t="s">
        <v>14867</v>
      </c>
      <c r="D3761" t="s">
        <v>12662</v>
      </c>
      <c r="E3761" s="2" t="str">
        <f t="shared" si="58"/>
        <v>23:03</v>
      </c>
      <c r="F3761" t="b">
        <v>0</v>
      </c>
      <c r="G3761">
        <v>13</v>
      </c>
      <c r="H3761">
        <v>1</v>
      </c>
      <c r="J3761" t="s">
        <v>12663</v>
      </c>
    </row>
    <row r="3762" spans="1:10" x14ac:dyDescent="0.35">
      <c r="A3762" t="s">
        <v>12664</v>
      </c>
      <c r="B3762" t="s">
        <v>12661</v>
      </c>
      <c r="C3762" s="1" t="s">
        <v>14867</v>
      </c>
      <c r="D3762" t="s">
        <v>12665</v>
      </c>
      <c r="E3762" s="2" t="str">
        <f t="shared" si="58"/>
        <v>21:25</v>
      </c>
      <c r="F3762" t="b">
        <v>0</v>
      </c>
      <c r="G3762">
        <v>13</v>
      </c>
      <c r="H3762">
        <v>0</v>
      </c>
      <c r="J3762" t="s">
        <v>12666</v>
      </c>
    </row>
    <row r="3763" spans="1:10" x14ac:dyDescent="0.35">
      <c r="A3763" t="s">
        <v>12667</v>
      </c>
      <c r="B3763" t="s">
        <v>12661</v>
      </c>
      <c r="C3763" s="1" t="s">
        <v>14867</v>
      </c>
      <c r="D3763" t="s">
        <v>12668</v>
      </c>
      <c r="E3763" s="2" t="str">
        <f t="shared" si="58"/>
        <v>21:06</v>
      </c>
      <c r="F3763" t="b">
        <v>0</v>
      </c>
      <c r="G3763">
        <v>20</v>
      </c>
      <c r="H3763">
        <v>0</v>
      </c>
      <c r="J3763" t="s">
        <v>12669</v>
      </c>
    </row>
    <row r="3764" spans="1:10" x14ac:dyDescent="0.35">
      <c r="A3764" t="s">
        <v>12670</v>
      </c>
      <c r="B3764" t="s">
        <v>12661</v>
      </c>
      <c r="C3764" s="1" t="s">
        <v>14867</v>
      </c>
      <c r="D3764" t="s">
        <v>6803</v>
      </c>
      <c r="E3764" s="2" t="str">
        <f t="shared" si="58"/>
        <v>20:49</v>
      </c>
      <c r="F3764" t="b">
        <v>0</v>
      </c>
      <c r="G3764">
        <v>16</v>
      </c>
      <c r="H3764">
        <v>0</v>
      </c>
      <c r="J3764" t="s">
        <v>12671</v>
      </c>
    </row>
    <row r="3765" spans="1:10" x14ac:dyDescent="0.35">
      <c r="A3765" t="s">
        <v>12672</v>
      </c>
      <c r="B3765" t="s">
        <v>12661</v>
      </c>
      <c r="C3765" s="1" t="s">
        <v>14867</v>
      </c>
      <c r="D3765" t="s">
        <v>12673</v>
      </c>
      <c r="E3765" s="2" t="str">
        <f t="shared" si="58"/>
        <v>20:33</v>
      </c>
      <c r="F3765" t="b">
        <v>0</v>
      </c>
      <c r="G3765">
        <v>6</v>
      </c>
      <c r="H3765">
        <v>0</v>
      </c>
      <c r="J3765" t="s">
        <v>12674</v>
      </c>
    </row>
    <row r="3766" spans="1:10" x14ac:dyDescent="0.35">
      <c r="A3766" t="s">
        <v>12675</v>
      </c>
      <c r="B3766" t="s">
        <v>12661</v>
      </c>
      <c r="C3766" s="1" t="s">
        <v>14867</v>
      </c>
      <c r="D3766" t="s">
        <v>12676</v>
      </c>
      <c r="E3766" s="2" t="str">
        <f t="shared" si="58"/>
        <v>19:20</v>
      </c>
      <c r="F3766" t="b">
        <v>0</v>
      </c>
      <c r="G3766">
        <v>7</v>
      </c>
      <c r="H3766">
        <v>0</v>
      </c>
      <c r="J3766" t="s">
        <v>12677</v>
      </c>
    </row>
    <row r="3767" spans="1:10" x14ac:dyDescent="0.35">
      <c r="A3767" t="s">
        <v>12678</v>
      </c>
      <c r="B3767" t="s">
        <v>12661</v>
      </c>
      <c r="C3767" s="1" t="s">
        <v>14867</v>
      </c>
      <c r="D3767" t="s">
        <v>12679</v>
      </c>
      <c r="E3767" s="2" t="str">
        <f t="shared" si="58"/>
        <v>18:41</v>
      </c>
      <c r="F3767" t="b">
        <v>0</v>
      </c>
      <c r="G3767">
        <v>16</v>
      </c>
      <c r="H3767">
        <v>0</v>
      </c>
      <c r="J3767" t="s">
        <v>12680</v>
      </c>
    </row>
    <row r="3768" spans="1:10" x14ac:dyDescent="0.35">
      <c r="A3768" t="s">
        <v>12681</v>
      </c>
      <c r="B3768" t="s">
        <v>12661</v>
      </c>
      <c r="C3768" s="1" t="s">
        <v>14867</v>
      </c>
      <c r="D3768" t="s">
        <v>12682</v>
      </c>
      <c r="E3768" s="2" t="str">
        <f t="shared" si="58"/>
        <v>16:47</v>
      </c>
      <c r="F3768" t="b">
        <v>0</v>
      </c>
      <c r="G3768">
        <v>7</v>
      </c>
      <c r="H3768">
        <v>0</v>
      </c>
      <c r="J3768" t="s">
        <v>12683</v>
      </c>
    </row>
    <row r="3769" spans="1:10" x14ac:dyDescent="0.35">
      <c r="A3769" t="s">
        <v>12684</v>
      </c>
      <c r="B3769" t="s">
        <v>12661</v>
      </c>
      <c r="C3769" s="1" t="s">
        <v>14867</v>
      </c>
      <c r="D3769" t="s">
        <v>12685</v>
      </c>
      <c r="E3769" s="2" t="str">
        <f t="shared" si="58"/>
        <v>04:27</v>
      </c>
      <c r="F3769" t="b">
        <v>0</v>
      </c>
      <c r="G3769">
        <v>9</v>
      </c>
      <c r="H3769">
        <v>0</v>
      </c>
      <c r="J3769" t="s">
        <v>12686</v>
      </c>
    </row>
    <row r="3770" spans="1:10" x14ac:dyDescent="0.35">
      <c r="A3770" t="s">
        <v>12687</v>
      </c>
      <c r="B3770" t="s">
        <v>12688</v>
      </c>
      <c r="C3770" s="1" t="s">
        <v>14868</v>
      </c>
      <c r="D3770" t="s">
        <v>12689</v>
      </c>
      <c r="E3770" s="2" t="str">
        <f t="shared" si="58"/>
        <v>16:52</v>
      </c>
      <c r="F3770" t="b">
        <v>0</v>
      </c>
      <c r="G3770">
        <v>12</v>
      </c>
      <c r="H3770">
        <v>0</v>
      </c>
      <c r="J3770" t="s">
        <v>12690</v>
      </c>
    </row>
    <row r="3771" spans="1:10" x14ac:dyDescent="0.35">
      <c r="A3771" t="s">
        <v>12691</v>
      </c>
      <c r="B3771" t="s">
        <v>12688</v>
      </c>
      <c r="C3771" s="1" t="s">
        <v>14868</v>
      </c>
      <c r="D3771" t="s">
        <v>11657</v>
      </c>
      <c r="E3771" s="2" t="str">
        <f t="shared" si="58"/>
        <v>14:44</v>
      </c>
      <c r="F3771" t="b">
        <v>0</v>
      </c>
      <c r="G3771">
        <v>6</v>
      </c>
      <c r="H3771">
        <v>1</v>
      </c>
      <c r="J3771" t="s">
        <v>12692</v>
      </c>
    </row>
    <row r="3772" spans="1:10" x14ac:dyDescent="0.35">
      <c r="A3772" t="s">
        <v>12693</v>
      </c>
      <c r="B3772" t="s">
        <v>12694</v>
      </c>
      <c r="C3772" s="1" t="s">
        <v>14869</v>
      </c>
      <c r="D3772" t="s">
        <v>12695</v>
      </c>
      <c r="E3772" s="2" t="str">
        <f t="shared" si="58"/>
        <v>03:20</v>
      </c>
      <c r="F3772" t="b">
        <v>0</v>
      </c>
      <c r="G3772">
        <v>17</v>
      </c>
      <c r="H3772">
        <v>0</v>
      </c>
      <c r="J3772" t="s">
        <v>12696</v>
      </c>
    </row>
    <row r="3773" spans="1:10" x14ac:dyDescent="0.35">
      <c r="A3773" t="s">
        <v>12697</v>
      </c>
      <c r="B3773" t="s">
        <v>12698</v>
      </c>
      <c r="C3773" s="1" t="s">
        <v>14870</v>
      </c>
      <c r="D3773" t="s">
        <v>12699</v>
      </c>
      <c r="E3773" s="2" t="str">
        <f t="shared" si="58"/>
        <v>20:58</v>
      </c>
      <c r="F3773" t="b">
        <v>0</v>
      </c>
      <c r="G3773">
        <v>38</v>
      </c>
      <c r="H3773">
        <v>2</v>
      </c>
      <c r="J3773" t="s">
        <v>12700</v>
      </c>
    </row>
    <row r="3774" spans="1:10" x14ac:dyDescent="0.35">
      <c r="B3774" t="s">
        <v>12698</v>
      </c>
      <c r="C3774" s="1" t="s">
        <v>14870</v>
      </c>
      <c r="D3774" t="s">
        <v>12701</v>
      </c>
      <c r="E3774" s="2" t="str">
        <f t="shared" si="58"/>
        <v>17:38</v>
      </c>
      <c r="F3774" t="b">
        <v>0</v>
      </c>
      <c r="G3774">
        <v>31</v>
      </c>
      <c r="H3774">
        <v>1</v>
      </c>
      <c r="J3774" t="s">
        <v>12702</v>
      </c>
    </row>
    <row r="3775" spans="1:10" x14ac:dyDescent="0.35">
      <c r="A3775" t="s">
        <v>12703</v>
      </c>
      <c r="B3775" t="s">
        <v>12698</v>
      </c>
      <c r="C3775" s="1" t="s">
        <v>14870</v>
      </c>
      <c r="D3775" t="s">
        <v>12704</v>
      </c>
      <c r="E3775" s="2" t="str">
        <f t="shared" si="58"/>
        <v>15:50</v>
      </c>
      <c r="F3775" t="b">
        <v>0</v>
      </c>
      <c r="G3775">
        <v>6</v>
      </c>
      <c r="H3775">
        <v>0</v>
      </c>
      <c r="J3775" t="s">
        <v>12705</v>
      </c>
    </row>
    <row r="3776" spans="1:10" x14ac:dyDescent="0.35">
      <c r="A3776" t="s">
        <v>12706</v>
      </c>
      <c r="B3776" t="s">
        <v>12707</v>
      </c>
      <c r="C3776" s="1" t="s">
        <v>14871</v>
      </c>
      <c r="D3776" t="s">
        <v>12708</v>
      </c>
      <c r="E3776" s="2" t="str">
        <f t="shared" si="58"/>
        <v>22:59</v>
      </c>
      <c r="F3776" t="b">
        <v>0</v>
      </c>
      <c r="G3776">
        <v>14</v>
      </c>
      <c r="H3776">
        <v>0</v>
      </c>
      <c r="J3776" t="s">
        <v>12709</v>
      </c>
    </row>
    <row r="3777" spans="1:10" x14ac:dyDescent="0.35">
      <c r="A3777" t="s">
        <v>12710</v>
      </c>
      <c r="B3777" t="s">
        <v>12707</v>
      </c>
      <c r="C3777" s="1" t="s">
        <v>14871</v>
      </c>
      <c r="D3777" t="s">
        <v>12711</v>
      </c>
      <c r="E3777" s="2" t="str">
        <f t="shared" si="58"/>
        <v>22:00</v>
      </c>
      <c r="F3777" t="b">
        <v>0</v>
      </c>
      <c r="G3777">
        <v>17</v>
      </c>
      <c r="H3777">
        <v>2</v>
      </c>
      <c r="J3777" t="s">
        <v>12712</v>
      </c>
    </row>
    <row r="3778" spans="1:10" x14ac:dyDescent="0.35">
      <c r="A3778" t="s">
        <v>12713</v>
      </c>
      <c r="B3778" t="s">
        <v>12707</v>
      </c>
      <c r="C3778" s="1" t="s">
        <v>14871</v>
      </c>
      <c r="D3778" t="s">
        <v>12714</v>
      </c>
      <c r="E3778" s="2" t="str">
        <f t="shared" si="58"/>
        <v>20:24</v>
      </c>
      <c r="F3778" t="b">
        <v>0</v>
      </c>
      <c r="G3778">
        <v>10</v>
      </c>
      <c r="H3778">
        <v>4</v>
      </c>
      <c r="J3778" t="s">
        <v>12715</v>
      </c>
    </row>
    <row r="3779" spans="1:10" x14ac:dyDescent="0.35">
      <c r="A3779" t="s">
        <v>12716</v>
      </c>
      <c r="B3779" t="s">
        <v>12707</v>
      </c>
      <c r="C3779" s="1" t="s">
        <v>14871</v>
      </c>
      <c r="D3779" t="s">
        <v>12717</v>
      </c>
      <c r="E3779" s="2" t="str">
        <f t="shared" ref="E3779:E3842" si="59">LEFT(D3779,5)</f>
        <v>19:29</v>
      </c>
      <c r="F3779" t="b">
        <v>0</v>
      </c>
      <c r="G3779">
        <v>7</v>
      </c>
      <c r="H3779">
        <v>0</v>
      </c>
      <c r="J3779" t="s">
        <v>12718</v>
      </c>
    </row>
    <row r="3780" spans="1:10" x14ac:dyDescent="0.35">
      <c r="A3780" t="s">
        <v>12719</v>
      </c>
      <c r="B3780" t="s">
        <v>12707</v>
      </c>
      <c r="C3780" s="1" t="s">
        <v>14871</v>
      </c>
      <c r="D3780" t="s">
        <v>12720</v>
      </c>
      <c r="E3780" s="2" t="str">
        <f t="shared" si="59"/>
        <v>19:25</v>
      </c>
      <c r="F3780" t="b">
        <v>0</v>
      </c>
      <c r="G3780">
        <v>4</v>
      </c>
      <c r="H3780">
        <v>0</v>
      </c>
      <c r="J3780" t="s">
        <v>12721</v>
      </c>
    </row>
    <row r="3781" spans="1:10" x14ac:dyDescent="0.35">
      <c r="A3781" t="s">
        <v>12722</v>
      </c>
      <c r="B3781" t="s">
        <v>12707</v>
      </c>
      <c r="C3781" s="1" t="s">
        <v>14871</v>
      </c>
      <c r="D3781" t="s">
        <v>12723</v>
      </c>
      <c r="E3781" s="2" t="str">
        <f t="shared" si="59"/>
        <v>12:06</v>
      </c>
      <c r="F3781" t="b">
        <v>0</v>
      </c>
      <c r="G3781">
        <v>14</v>
      </c>
      <c r="H3781">
        <v>0</v>
      </c>
      <c r="J3781" t="s">
        <v>12724</v>
      </c>
    </row>
    <row r="3782" spans="1:10" x14ac:dyDescent="0.35">
      <c r="A3782" t="s">
        <v>12725</v>
      </c>
      <c r="B3782" t="s">
        <v>12726</v>
      </c>
      <c r="C3782" s="1" t="s">
        <v>14872</v>
      </c>
      <c r="D3782" t="s">
        <v>12727</v>
      </c>
      <c r="E3782" s="2" t="str">
        <f t="shared" si="59"/>
        <v>22:43</v>
      </c>
      <c r="F3782" t="b">
        <v>0</v>
      </c>
      <c r="G3782">
        <v>11</v>
      </c>
      <c r="H3782">
        <v>0</v>
      </c>
      <c r="J3782" t="s">
        <v>12728</v>
      </c>
    </row>
    <row r="3783" spans="1:10" x14ac:dyDescent="0.35">
      <c r="A3783" t="s">
        <v>12729</v>
      </c>
      <c r="B3783" t="s">
        <v>12726</v>
      </c>
      <c r="C3783" s="1" t="s">
        <v>14872</v>
      </c>
      <c r="D3783" t="s">
        <v>12730</v>
      </c>
      <c r="E3783" s="2" t="str">
        <f t="shared" si="59"/>
        <v>21:45</v>
      </c>
      <c r="F3783" t="b">
        <v>0</v>
      </c>
      <c r="G3783">
        <v>3</v>
      </c>
      <c r="H3783">
        <v>0</v>
      </c>
      <c r="J3783" t="s">
        <v>12731</v>
      </c>
    </row>
    <row r="3784" spans="1:10" x14ac:dyDescent="0.35">
      <c r="A3784" t="s">
        <v>12732</v>
      </c>
      <c r="B3784" t="s">
        <v>12726</v>
      </c>
      <c r="C3784" s="1" t="s">
        <v>14872</v>
      </c>
      <c r="D3784" t="s">
        <v>12733</v>
      </c>
      <c r="E3784" s="2" t="str">
        <f t="shared" si="59"/>
        <v>21:38</v>
      </c>
      <c r="F3784" t="b">
        <v>0</v>
      </c>
      <c r="G3784">
        <v>7</v>
      </c>
      <c r="H3784">
        <v>0</v>
      </c>
      <c r="J3784" t="s">
        <v>12734</v>
      </c>
    </row>
    <row r="3785" spans="1:10" x14ac:dyDescent="0.35">
      <c r="A3785" t="s">
        <v>12735</v>
      </c>
      <c r="B3785" t="s">
        <v>12726</v>
      </c>
      <c r="C3785" s="1" t="s">
        <v>14872</v>
      </c>
      <c r="D3785" t="s">
        <v>12736</v>
      </c>
      <c r="E3785" s="2" t="str">
        <f t="shared" si="59"/>
        <v>20:23</v>
      </c>
      <c r="F3785" t="b">
        <v>0</v>
      </c>
      <c r="G3785">
        <v>8</v>
      </c>
      <c r="H3785">
        <v>0</v>
      </c>
      <c r="J3785" t="s">
        <v>12737</v>
      </c>
    </row>
    <row r="3786" spans="1:10" x14ac:dyDescent="0.35">
      <c r="A3786" t="s">
        <v>12716</v>
      </c>
      <c r="B3786" t="s">
        <v>12726</v>
      </c>
      <c r="C3786" s="1" t="s">
        <v>14872</v>
      </c>
      <c r="D3786" t="s">
        <v>12738</v>
      </c>
      <c r="E3786" s="2" t="str">
        <f t="shared" si="59"/>
        <v>17:14</v>
      </c>
      <c r="F3786" t="b">
        <v>0</v>
      </c>
      <c r="G3786">
        <v>11</v>
      </c>
      <c r="H3786">
        <v>0</v>
      </c>
      <c r="J3786" t="s">
        <v>12739</v>
      </c>
    </row>
    <row r="3787" spans="1:10" x14ac:dyDescent="0.35">
      <c r="A3787" t="s">
        <v>12740</v>
      </c>
      <c r="B3787" t="s">
        <v>12741</v>
      </c>
      <c r="C3787" s="1" t="s">
        <v>14873</v>
      </c>
      <c r="D3787" t="s">
        <v>12742</v>
      </c>
      <c r="E3787" s="2" t="str">
        <f t="shared" si="59"/>
        <v>17:05</v>
      </c>
      <c r="F3787" t="b">
        <v>0</v>
      </c>
      <c r="G3787">
        <v>8</v>
      </c>
      <c r="H3787">
        <v>0</v>
      </c>
      <c r="J3787" t="s">
        <v>12743</v>
      </c>
    </row>
    <row r="3788" spans="1:10" x14ac:dyDescent="0.35">
      <c r="A3788" t="s">
        <v>12744</v>
      </c>
      <c r="B3788" t="s">
        <v>12741</v>
      </c>
      <c r="C3788" s="1" t="s">
        <v>14873</v>
      </c>
      <c r="D3788" t="s">
        <v>12745</v>
      </c>
      <c r="E3788" s="2" t="str">
        <f t="shared" si="59"/>
        <v>17:01</v>
      </c>
      <c r="F3788" t="b">
        <v>0</v>
      </c>
      <c r="G3788">
        <v>8</v>
      </c>
      <c r="H3788">
        <v>0</v>
      </c>
      <c r="J3788" t="s">
        <v>12746</v>
      </c>
    </row>
    <row r="3789" spans="1:10" x14ac:dyDescent="0.35">
      <c r="A3789" t="s">
        <v>12747</v>
      </c>
      <c r="B3789" t="s">
        <v>12748</v>
      </c>
      <c r="C3789" s="1" t="s">
        <v>14874</v>
      </c>
      <c r="D3789" t="s">
        <v>12749</v>
      </c>
      <c r="E3789" s="2" t="str">
        <f t="shared" si="59"/>
        <v>23:33</v>
      </c>
      <c r="F3789" t="b">
        <v>0</v>
      </c>
      <c r="G3789">
        <v>9</v>
      </c>
      <c r="H3789">
        <v>0</v>
      </c>
      <c r="J3789" t="s">
        <v>12750</v>
      </c>
    </row>
    <row r="3790" spans="1:10" x14ac:dyDescent="0.35">
      <c r="A3790" t="s">
        <v>12751</v>
      </c>
      <c r="B3790" t="s">
        <v>12748</v>
      </c>
      <c r="C3790" s="1" t="s">
        <v>14874</v>
      </c>
      <c r="D3790" t="s">
        <v>12752</v>
      </c>
      <c r="E3790" s="2" t="str">
        <f t="shared" si="59"/>
        <v>22:29</v>
      </c>
      <c r="F3790" t="b">
        <v>0</v>
      </c>
      <c r="G3790">
        <v>4</v>
      </c>
      <c r="H3790">
        <v>0</v>
      </c>
      <c r="J3790" t="s">
        <v>12753</v>
      </c>
    </row>
    <row r="3791" spans="1:10" x14ac:dyDescent="0.35">
      <c r="A3791" t="s">
        <v>12754</v>
      </c>
      <c r="B3791" t="s">
        <v>12748</v>
      </c>
      <c r="C3791" s="1" t="s">
        <v>14874</v>
      </c>
      <c r="D3791" t="s">
        <v>12755</v>
      </c>
      <c r="E3791" s="2" t="str">
        <f t="shared" si="59"/>
        <v>22:25</v>
      </c>
      <c r="F3791" t="b">
        <v>0</v>
      </c>
      <c r="G3791">
        <v>11</v>
      </c>
      <c r="H3791">
        <v>0</v>
      </c>
      <c r="J3791" t="s">
        <v>12756</v>
      </c>
    </row>
    <row r="3792" spans="1:10" x14ac:dyDescent="0.35">
      <c r="A3792" t="s">
        <v>12757</v>
      </c>
      <c r="B3792" t="s">
        <v>12748</v>
      </c>
      <c r="C3792" s="1" t="s">
        <v>14874</v>
      </c>
      <c r="D3792" t="s">
        <v>12758</v>
      </c>
      <c r="E3792" s="2" t="str">
        <f t="shared" si="59"/>
        <v>21:20</v>
      </c>
      <c r="F3792" t="b">
        <v>0</v>
      </c>
      <c r="G3792">
        <v>7</v>
      </c>
      <c r="H3792">
        <v>2</v>
      </c>
      <c r="J3792" t="s">
        <v>12759</v>
      </c>
    </row>
    <row r="3793" spans="1:10" x14ac:dyDescent="0.35">
      <c r="A3793" t="s">
        <v>12760</v>
      </c>
      <c r="B3793" t="s">
        <v>12761</v>
      </c>
      <c r="C3793" s="1" t="s">
        <v>14875</v>
      </c>
      <c r="D3793" t="s">
        <v>12762</v>
      </c>
      <c r="E3793" s="2" t="str">
        <f t="shared" si="59"/>
        <v>22:03</v>
      </c>
      <c r="F3793" t="b">
        <v>0</v>
      </c>
      <c r="G3793">
        <v>15</v>
      </c>
      <c r="H3793">
        <v>0</v>
      </c>
      <c r="J3793" t="s">
        <v>12763</v>
      </c>
    </row>
    <row r="3794" spans="1:10" x14ac:dyDescent="0.35">
      <c r="A3794" t="s">
        <v>12764</v>
      </c>
      <c r="B3794" t="s">
        <v>12761</v>
      </c>
      <c r="C3794" s="1" t="s">
        <v>14875</v>
      </c>
      <c r="D3794" t="s">
        <v>12765</v>
      </c>
      <c r="E3794" s="2" t="str">
        <f t="shared" si="59"/>
        <v>20:42</v>
      </c>
      <c r="F3794" t="b">
        <v>0</v>
      </c>
      <c r="G3794">
        <v>6</v>
      </c>
      <c r="H3794">
        <v>0</v>
      </c>
      <c r="J3794" t="s">
        <v>12766</v>
      </c>
    </row>
    <row r="3795" spans="1:10" x14ac:dyDescent="0.35">
      <c r="A3795" t="s">
        <v>12767</v>
      </c>
      <c r="B3795" t="s">
        <v>12761</v>
      </c>
      <c r="C3795" s="1" t="s">
        <v>14875</v>
      </c>
      <c r="D3795" t="s">
        <v>12768</v>
      </c>
      <c r="E3795" s="2" t="str">
        <f t="shared" si="59"/>
        <v>18:38</v>
      </c>
      <c r="F3795" t="b">
        <v>0</v>
      </c>
      <c r="G3795">
        <v>11</v>
      </c>
      <c r="H3795">
        <v>0</v>
      </c>
      <c r="J3795" t="s">
        <v>12769</v>
      </c>
    </row>
    <row r="3796" spans="1:10" x14ac:dyDescent="0.35">
      <c r="A3796" t="s">
        <v>12770</v>
      </c>
      <c r="B3796" t="s">
        <v>12771</v>
      </c>
      <c r="C3796" s="1" t="s">
        <v>14876</v>
      </c>
      <c r="D3796" t="s">
        <v>12772</v>
      </c>
      <c r="E3796" s="2" t="str">
        <f t="shared" si="59"/>
        <v>21:38</v>
      </c>
      <c r="F3796" t="b">
        <v>0</v>
      </c>
      <c r="G3796">
        <v>15</v>
      </c>
      <c r="H3796">
        <v>0</v>
      </c>
      <c r="J3796" t="s">
        <v>12773</v>
      </c>
    </row>
    <row r="3797" spans="1:10" x14ac:dyDescent="0.35">
      <c r="A3797" t="s">
        <v>12774</v>
      </c>
      <c r="B3797" t="s">
        <v>12775</v>
      </c>
      <c r="C3797" s="1" t="s">
        <v>14877</v>
      </c>
      <c r="D3797" t="s">
        <v>12776</v>
      </c>
      <c r="E3797" s="2" t="str">
        <f t="shared" si="59"/>
        <v>23:08</v>
      </c>
      <c r="F3797" t="b">
        <v>0</v>
      </c>
      <c r="G3797">
        <v>9</v>
      </c>
      <c r="H3797">
        <v>0</v>
      </c>
      <c r="J3797" t="s">
        <v>12777</v>
      </c>
    </row>
    <row r="3798" spans="1:10" x14ac:dyDescent="0.35">
      <c r="A3798" t="s">
        <v>12778</v>
      </c>
      <c r="B3798" t="s">
        <v>12775</v>
      </c>
      <c r="C3798" s="1" t="s">
        <v>14877</v>
      </c>
      <c r="D3798" t="s">
        <v>12779</v>
      </c>
      <c r="E3798" s="2" t="str">
        <f t="shared" si="59"/>
        <v>21:46</v>
      </c>
      <c r="F3798" t="b">
        <v>0</v>
      </c>
      <c r="G3798">
        <v>9</v>
      </c>
      <c r="H3798">
        <v>0</v>
      </c>
      <c r="J3798" t="s">
        <v>12780</v>
      </c>
    </row>
    <row r="3799" spans="1:10" x14ac:dyDescent="0.35">
      <c r="A3799" t="s">
        <v>12781</v>
      </c>
      <c r="B3799" t="s">
        <v>12775</v>
      </c>
      <c r="C3799" s="1" t="s">
        <v>14877</v>
      </c>
      <c r="D3799" t="s">
        <v>12782</v>
      </c>
      <c r="E3799" s="2" t="str">
        <f t="shared" si="59"/>
        <v>21:05</v>
      </c>
      <c r="F3799" t="b">
        <v>0</v>
      </c>
      <c r="G3799">
        <v>8</v>
      </c>
      <c r="H3799">
        <v>0</v>
      </c>
      <c r="J3799" t="s">
        <v>12783</v>
      </c>
    </row>
    <row r="3800" spans="1:10" x14ac:dyDescent="0.35">
      <c r="A3800" t="s">
        <v>12784</v>
      </c>
      <c r="B3800" t="s">
        <v>12775</v>
      </c>
      <c r="C3800" s="1" t="s">
        <v>14877</v>
      </c>
      <c r="D3800" t="s">
        <v>12785</v>
      </c>
      <c r="E3800" s="2" t="str">
        <f t="shared" si="59"/>
        <v>18:29</v>
      </c>
      <c r="F3800" t="b">
        <v>0</v>
      </c>
      <c r="G3800">
        <v>11</v>
      </c>
      <c r="H3800">
        <v>0</v>
      </c>
      <c r="J3800" t="s">
        <v>12786</v>
      </c>
    </row>
    <row r="3801" spans="1:10" x14ac:dyDescent="0.35">
      <c r="A3801" t="s">
        <v>12787</v>
      </c>
      <c r="B3801" t="s">
        <v>12775</v>
      </c>
      <c r="C3801" s="1" t="s">
        <v>14877</v>
      </c>
      <c r="D3801" t="s">
        <v>12788</v>
      </c>
      <c r="E3801" s="2" t="str">
        <f t="shared" si="59"/>
        <v>16:45</v>
      </c>
      <c r="F3801" t="b">
        <v>0</v>
      </c>
      <c r="G3801">
        <v>5</v>
      </c>
      <c r="H3801">
        <v>0</v>
      </c>
      <c r="J3801" t="s">
        <v>12789</v>
      </c>
    </row>
    <row r="3802" spans="1:10" x14ac:dyDescent="0.35">
      <c r="A3802" t="s">
        <v>12790</v>
      </c>
      <c r="B3802" t="s">
        <v>12791</v>
      </c>
      <c r="C3802" s="1" t="s">
        <v>14878</v>
      </c>
      <c r="D3802" t="s">
        <v>12792</v>
      </c>
      <c r="E3802" s="2" t="str">
        <f t="shared" si="59"/>
        <v>23:05</v>
      </c>
      <c r="F3802" t="b">
        <v>0</v>
      </c>
      <c r="G3802">
        <v>12</v>
      </c>
      <c r="H3802">
        <v>0</v>
      </c>
      <c r="J3802" t="s">
        <v>12793</v>
      </c>
    </row>
    <row r="3803" spans="1:10" x14ac:dyDescent="0.35">
      <c r="A3803" t="s">
        <v>12794</v>
      </c>
      <c r="B3803" t="s">
        <v>12791</v>
      </c>
      <c r="C3803" s="1" t="s">
        <v>14878</v>
      </c>
      <c r="D3803" t="s">
        <v>12795</v>
      </c>
      <c r="E3803" s="2" t="str">
        <f t="shared" si="59"/>
        <v>21:25</v>
      </c>
      <c r="F3803" t="b">
        <v>0</v>
      </c>
      <c r="G3803">
        <v>9</v>
      </c>
      <c r="H3803">
        <v>0</v>
      </c>
      <c r="J3803" t="s">
        <v>12796</v>
      </c>
    </row>
    <row r="3804" spans="1:10" x14ac:dyDescent="0.35">
      <c r="A3804" t="s">
        <v>12797</v>
      </c>
      <c r="B3804" t="s">
        <v>12798</v>
      </c>
      <c r="C3804" s="1" t="s">
        <v>14879</v>
      </c>
      <c r="D3804" t="s">
        <v>12799</v>
      </c>
      <c r="E3804" s="2" t="str">
        <f t="shared" si="59"/>
        <v>20:01</v>
      </c>
      <c r="F3804" t="b">
        <v>0</v>
      </c>
      <c r="G3804">
        <v>8</v>
      </c>
      <c r="H3804">
        <v>0</v>
      </c>
      <c r="J3804" t="s">
        <v>12800</v>
      </c>
    </row>
    <row r="3805" spans="1:10" x14ac:dyDescent="0.35">
      <c r="A3805" t="s">
        <v>12801</v>
      </c>
      <c r="B3805" t="s">
        <v>12798</v>
      </c>
      <c r="C3805" s="1" t="s">
        <v>14879</v>
      </c>
      <c r="D3805" t="s">
        <v>12802</v>
      </c>
      <c r="E3805" s="2" t="str">
        <f t="shared" si="59"/>
        <v>17:10</v>
      </c>
      <c r="F3805" t="b">
        <v>0</v>
      </c>
      <c r="G3805">
        <v>16</v>
      </c>
      <c r="H3805">
        <v>0</v>
      </c>
      <c r="J3805" t="s">
        <v>12803</v>
      </c>
    </row>
    <row r="3806" spans="1:10" x14ac:dyDescent="0.35">
      <c r="A3806" t="s">
        <v>12804</v>
      </c>
      <c r="B3806" t="s">
        <v>12805</v>
      </c>
      <c r="C3806" s="1" t="s">
        <v>14880</v>
      </c>
      <c r="D3806" t="s">
        <v>12806</v>
      </c>
      <c r="E3806" s="2" t="str">
        <f t="shared" si="59"/>
        <v>22:56</v>
      </c>
      <c r="F3806" t="b">
        <v>0</v>
      </c>
      <c r="G3806">
        <v>20</v>
      </c>
      <c r="H3806">
        <v>0</v>
      </c>
      <c r="J3806" t="s">
        <v>12807</v>
      </c>
    </row>
    <row r="3807" spans="1:10" x14ac:dyDescent="0.35">
      <c r="A3807" t="s">
        <v>12808</v>
      </c>
      <c r="B3807" t="s">
        <v>12805</v>
      </c>
      <c r="C3807" s="1" t="s">
        <v>14880</v>
      </c>
      <c r="D3807" t="s">
        <v>12809</v>
      </c>
      <c r="E3807" s="2" t="str">
        <f t="shared" si="59"/>
        <v>22:49</v>
      </c>
      <c r="F3807" t="b">
        <v>0</v>
      </c>
      <c r="G3807">
        <v>14</v>
      </c>
      <c r="H3807">
        <v>0</v>
      </c>
      <c r="J3807" t="s">
        <v>12810</v>
      </c>
    </row>
    <row r="3808" spans="1:10" x14ac:dyDescent="0.35">
      <c r="A3808" t="s">
        <v>12811</v>
      </c>
      <c r="B3808" t="s">
        <v>12805</v>
      </c>
      <c r="C3808" s="1" t="s">
        <v>14880</v>
      </c>
      <c r="D3808" t="s">
        <v>12812</v>
      </c>
      <c r="E3808" s="2" t="str">
        <f t="shared" si="59"/>
        <v>22:48</v>
      </c>
      <c r="F3808" t="b">
        <v>0</v>
      </c>
      <c r="G3808">
        <v>17</v>
      </c>
      <c r="H3808">
        <v>0</v>
      </c>
      <c r="J3808" t="s">
        <v>12813</v>
      </c>
    </row>
    <row r="3809" spans="1:10" x14ac:dyDescent="0.35">
      <c r="A3809" t="s">
        <v>12814</v>
      </c>
      <c r="B3809" t="s">
        <v>12815</v>
      </c>
      <c r="C3809" s="1" t="s">
        <v>14881</v>
      </c>
      <c r="D3809" t="s">
        <v>12816</v>
      </c>
      <c r="E3809" s="2" t="str">
        <f t="shared" si="59"/>
        <v>22:17</v>
      </c>
      <c r="F3809" t="b">
        <v>0</v>
      </c>
      <c r="G3809">
        <v>17</v>
      </c>
      <c r="H3809">
        <v>1</v>
      </c>
      <c r="J3809" t="s">
        <v>12817</v>
      </c>
    </row>
    <row r="3810" spans="1:10" x14ac:dyDescent="0.35">
      <c r="A3810" t="s">
        <v>12818</v>
      </c>
      <c r="B3810" t="s">
        <v>12815</v>
      </c>
      <c r="C3810" s="1" t="s">
        <v>14881</v>
      </c>
      <c r="D3810" t="s">
        <v>12779</v>
      </c>
      <c r="E3810" s="2" t="str">
        <f t="shared" si="59"/>
        <v>21:46</v>
      </c>
      <c r="F3810" t="b">
        <v>0</v>
      </c>
      <c r="G3810">
        <v>14</v>
      </c>
      <c r="H3810">
        <v>0</v>
      </c>
      <c r="J3810" t="s">
        <v>12819</v>
      </c>
    </row>
    <row r="3811" spans="1:10" x14ac:dyDescent="0.35">
      <c r="A3811" t="s">
        <v>12820</v>
      </c>
      <c r="B3811" t="s">
        <v>12821</v>
      </c>
      <c r="C3811" s="1" t="s">
        <v>14882</v>
      </c>
      <c r="D3811" t="s">
        <v>12822</v>
      </c>
      <c r="E3811" s="2" t="str">
        <f t="shared" si="59"/>
        <v>20:30</v>
      </c>
      <c r="F3811" t="b">
        <v>0</v>
      </c>
      <c r="G3811">
        <v>26</v>
      </c>
      <c r="H3811">
        <v>5</v>
      </c>
      <c r="J3811" t="s">
        <v>12823</v>
      </c>
    </row>
    <row r="3812" spans="1:10" x14ac:dyDescent="0.35">
      <c r="A3812" t="s">
        <v>12824</v>
      </c>
      <c r="B3812" t="s">
        <v>12825</v>
      </c>
      <c r="C3812" s="1" t="s">
        <v>14883</v>
      </c>
      <c r="D3812" t="s">
        <v>12826</v>
      </c>
      <c r="E3812" s="2" t="str">
        <f t="shared" si="59"/>
        <v>21:54</v>
      </c>
      <c r="F3812" t="b">
        <v>0</v>
      </c>
      <c r="G3812">
        <v>12</v>
      </c>
      <c r="H3812">
        <v>2</v>
      </c>
      <c r="J3812" t="s">
        <v>12827</v>
      </c>
    </row>
    <row r="3813" spans="1:10" x14ac:dyDescent="0.35">
      <c r="A3813" t="s">
        <v>12828</v>
      </c>
      <c r="B3813" t="s">
        <v>12825</v>
      </c>
      <c r="C3813" s="1" t="s">
        <v>14883</v>
      </c>
      <c r="D3813" t="s">
        <v>12829</v>
      </c>
      <c r="E3813" s="2" t="str">
        <f t="shared" si="59"/>
        <v>21:06</v>
      </c>
      <c r="F3813" t="b">
        <v>0</v>
      </c>
      <c r="G3813">
        <v>11</v>
      </c>
      <c r="H3813">
        <v>0</v>
      </c>
      <c r="J3813" t="s">
        <v>12830</v>
      </c>
    </row>
    <row r="3814" spans="1:10" x14ac:dyDescent="0.35">
      <c r="A3814" t="s">
        <v>12831</v>
      </c>
      <c r="B3814" t="s">
        <v>12825</v>
      </c>
      <c r="C3814" s="1" t="s">
        <v>14883</v>
      </c>
      <c r="D3814" t="s">
        <v>12832</v>
      </c>
      <c r="E3814" s="2" t="str">
        <f t="shared" si="59"/>
        <v>16:48</v>
      </c>
      <c r="F3814" t="b">
        <v>0</v>
      </c>
      <c r="G3814">
        <v>7</v>
      </c>
      <c r="H3814">
        <v>0</v>
      </c>
      <c r="J3814" t="s">
        <v>12833</v>
      </c>
    </row>
    <row r="3815" spans="1:10" x14ac:dyDescent="0.35">
      <c r="A3815" t="s">
        <v>12834</v>
      </c>
      <c r="B3815" t="s">
        <v>12835</v>
      </c>
      <c r="C3815" s="1" t="s">
        <v>14884</v>
      </c>
      <c r="D3815" t="s">
        <v>12836</v>
      </c>
      <c r="E3815" s="2" t="str">
        <f t="shared" si="59"/>
        <v>23:14</v>
      </c>
      <c r="F3815" t="b">
        <v>0</v>
      </c>
      <c r="G3815">
        <v>16</v>
      </c>
      <c r="H3815">
        <v>0</v>
      </c>
      <c r="J3815" t="s">
        <v>12837</v>
      </c>
    </row>
    <row r="3816" spans="1:10" x14ac:dyDescent="0.35">
      <c r="A3816" t="s">
        <v>12838</v>
      </c>
      <c r="B3816" t="s">
        <v>12835</v>
      </c>
      <c r="C3816" s="1" t="s">
        <v>14884</v>
      </c>
      <c r="D3816" t="s">
        <v>12839</v>
      </c>
      <c r="E3816" s="2" t="str">
        <f t="shared" si="59"/>
        <v>22:40</v>
      </c>
      <c r="F3816" t="b">
        <v>0</v>
      </c>
      <c r="G3816">
        <v>9</v>
      </c>
      <c r="H3816">
        <v>1</v>
      </c>
      <c r="J3816" t="s">
        <v>12840</v>
      </c>
    </row>
    <row r="3817" spans="1:10" x14ac:dyDescent="0.35">
      <c r="A3817" t="s">
        <v>12841</v>
      </c>
      <c r="B3817" t="s">
        <v>12835</v>
      </c>
      <c r="C3817" s="1" t="s">
        <v>14884</v>
      </c>
      <c r="D3817" t="s">
        <v>12842</v>
      </c>
      <c r="E3817" s="2" t="str">
        <f t="shared" si="59"/>
        <v>21:19</v>
      </c>
      <c r="F3817" t="b">
        <v>0</v>
      </c>
      <c r="G3817">
        <v>15</v>
      </c>
      <c r="H3817">
        <v>2</v>
      </c>
      <c r="J3817" t="s">
        <v>12843</v>
      </c>
    </row>
    <row r="3818" spans="1:10" x14ac:dyDescent="0.35">
      <c r="A3818" t="s">
        <v>12844</v>
      </c>
      <c r="B3818" t="s">
        <v>12845</v>
      </c>
      <c r="C3818" s="1" t="s">
        <v>14885</v>
      </c>
      <c r="D3818" t="s">
        <v>12846</v>
      </c>
      <c r="E3818" s="2" t="str">
        <f t="shared" si="59"/>
        <v>22:00</v>
      </c>
      <c r="F3818" t="b">
        <v>0</v>
      </c>
      <c r="G3818">
        <v>15</v>
      </c>
      <c r="H3818">
        <v>0</v>
      </c>
      <c r="J3818" t="s">
        <v>12847</v>
      </c>
    </row>
    <row r="3819" spans="1:10" x14ac:dyDescent="0.35">
      <c r="A3819" t="s">
        <v>12848</v>
      </c>
      <c r="B3819" t="s">
        <v>12845</v>
      </c>
      <c r="C3819" s="1" t="s">
        <v>14885</v>
      </c>
      <c r="D3819" t="s">
        <v>12849</v>
      </c>
      <c r="E3819" s="2" t="str">
        <f t="shared" si="59"/>
        <v>20:27</v>
      </c>
      <c r="F3819" t="b">
        <v>0</v>
      </c>
      <c r="G3819">
        <v>20</v>
      </c>
      <c r="H3819">
        <v>1</v>
      </c>
      <c r="J3819" t="s">
        <v>12850</v>
      </c>
    </row>
    <row r="3820" spans="1:10" x14ac:dyDescent="0.35">
      <c r="A3820" t="s">
        <v>12851</v>
      </c>
      <c r="B3820" t="s">
        <v>12845</v>
      </c>
      <c r="C3820" s="1" t="s">
        <v>14885</v>
      </c>
      <c r="D3820" t="s">
        <v>12852</v>
      </c>
      <c r="E3820" s="2" t="str">
        <f t="shared" si="59"/>
        <v>19:20</v>
      </c>
      <c r="F3820" t="b">
        <v>0</v>
      </c>
      <c r="G3820">
        <v>12</v>
      </c>
      <c r="H3820">
        <v>0</v>
      </c>
      <c r="J3820" t="s">
        <v>12853</v>
      </c>
    </row>
    <row r="3821" spans="1:10" x14ac:dyDescent="0.35">
      <c r="A3821" t="s">
        <v>12854</v>
      </c>
      <c r="B3821" t="s">
        <v>12845</v>
      </c>
      <c r="C3821" s="1" t="s">
        <v>14885</v>
      </c>
      <c r="D3821" t="s">
        <v>12855</v>
      </c>
      <c r="E3821" s="2" t="str">
        <f t="shared" si="59"/>
        <v>17:41</v>
      </c>
      <c r="F3821" t="b">
        <v>0</v>
      </c>
      <c r="G3821">
        <v>12</v>
      </c>
      <c r="H3821">
        <v>1</v>
      </c>
      <c r="J3821" t="s">
        <v>12856</v>
      </c>
    </row>
    <row r="3822" spans="1:10" x14ac:dyDescent="0.35">
      <c r="A3822" t="s">
        <v>12857</v>
      </c>
      <c r="B3822" t="s">
        <v>12858</v>
      </c>
      <c r="C3822" s="1" t="s">
        <v>14886</v>
      </c>
      <c r="D3822" t="s">
        <v>2309</v>
      </c>
      <c r="E3822" s="2" t="str">
        <f t="shared" si="59"/>
        <v>23:10</v>
      </c>
      <c r="F3822" t="b">
        <v>0</v>
      </c>
      <c r="G3822">
        <v>14</v>
      </c>
      <c r="H3822">
        <v>0</v>
      </c>
      <c r="J3822" t="s">
        <v>12859</v>
      </c>
    </row>
    <row r="3823" spans="1:10" x14ac:dyDescent="0.35">
      <c r="A3823" t="s">
        <v>12860</v>
      </c>
      <c r="B3823" t="s">
        <v>12858</v>
      </c>
      <c r="C3823" s="1" t="s">
        <v>14886</v>
      </c>
      <c r="D3823" t="s">
        <v>12861</v>
      </c>
      <c r="E3823" s="2" t="str">
        <f t="shared" si="59"/>
        <v>23:05</v>
      </c>
      <c r="F3823" t="b">
        <v>0</v>
      </c>
      <c r="G3823">
        <v>11</v>
      </c>
      <c r="H3823">
        <v>0</v>
      </c>
      <c r="J3823" t="s">
        <v>12862</v>
      </c>
    </row>
    <row r="3824" spans="1:10" x14ac:dyDescent="0.35">
      <c r="A3824" t="s">
        <v>12863</v>
      </c>
      <c r="B3824" t="s">
        <v>12858</v>
      </c>
      <c r="C3824" s="1" t="s">
        <v>14886</v>
      </c>
      <c r="D3824" t="s">
        <v>12864</v>
      </c>
      <c r="E3824" s="2" t="str">
        <f t="shared" si="59"/>
        <v>21:29</v>
      </c>
      <c r="F3824" t="b">
        <v>0</v>
      </c>
      <c r="G3824">
        <v>6</v>
      </c>
      <c r="H3824">
        <v>0</v>
      </c>
      <c r="J3824" t="s">
        <v>12865</v>
      </c>
    </row>
    <row r="3825" spans="1:10" x14ac:dyDescent="0.35">
      <c r="A3825" t="s">
        <v>12866</v>
      </c>
      <c r="B3825" t="s">
        <v>12867</v>
      </c>
      <c r="C3825" s="1" t="s">
        <v>14887</v>
      </c>
      <c r="D3825" t="s">
        <v>12868</v>
      </c>
      <c r="E3825" s="2" t="str">
        <f t="shared" si="59"/>
        <v>23:40</v>
      </c>
      <c r="F3825" t="b">
        <v>0</v>
      </c>
      <c r="G3825">
        <v>9</v>
      </c>
      <c r="H3825">
        <v>0</v>
      </c>
      <c r="J3825" t="s">
        <v>12869</v>
      </c>
    </row>
    <row r="3826" spans="1:10" x14ac:dyDescent="0.35">
      <c r="A3826" t="s">
        <v>12870</v>
      </c>
      <c r="B3826" t="s">
        <v>12867</v>
      </c>
      <c r="C3826" s="1" t="s">
        <v>14887</v>
      </c>
      <c r="D3826" t="s">
        <v>12871</v>
      </c>
      <c r="E3826" s="2" t="str">
        <f t="shared" si="59"/>
        <v>18:41</v>
      </c>
      <c r="F3826" t="b">
        <v>0</v>
      </c>
      <c r="G3826">
        <v>16</v>
      </c>
      <c r="H3826">
        <v>0</v>
      </c>
      <c r="J3826" t="s">
        <v>12872</v>
      </c>
    </row>
    <row r="3827" spans="1:10" x14ac:dyDescent="0.35">
      <c r="A3827" t="s">
        <v>12873</v>
      </c>
      <c r="B3827" t="s">
        <v>12874</v>
      </c>
      <c r="C3827" s="1" t="s">
        <v>14888</v>
      </c>
      <c r="D3827" t="s">
        <v>12875</v>
      </c>
      <c r="E3827" s="2" t="str">
        <f t="shared" si="59"/>
        <v>23:35</v>
      </c>
      <c r="F3827" t="b">
        <v>0</v>
      </c>
      <c r="G3827">
        <v>23</v>
      </c>
      <c r="H3827">
        <v>0</v>
      </c>
      <c r="J3827" t="s">
        <v>12876</v>
      </c>
    </row>
    <row r="3828" spans="1:10" x14ac:dyDescent="0.35">
      <c r="A3828" t="s">
        <v>12877</v>
      </c>
      <c r="B3828" t="s">
        <v>12874</v>
      </c>
      <c r="C3828" s="1" t="s">
        <v>14888</v>
      </c>
      <c r="D3828" t="s">
        <v>12878</v>
      </c>
      <c r="E3828" s="2" t="str">
        <f t="shared" si="59"/>
        <v>23:17</v>
      </c>
      <c r="F3828" t="b">
        <v>0</v>
      </c>
      <c r="G3828">
        <v>6</v>
      </c>
      <c r="H3828">
        <v>0</v>
      </c>
      <c r="J3828" t="s">
        <v>12879</v>
      </c>
    </row>
    <row r="3829" spans="1:10" x14ac:dyDescent="0.35">
      <c r="A3829" t="s">
        <v>12880</v>
      </c>
      <c r="B3829" t="s">
        <v>12874</v>
      </c>
      <c r="C3829" s="1" t="s">
        <v>14888</v>
      </c>
      <c r="D3829" t="s">
        <v>12881</v>
      </c>
      <c r="E3829" s="2" t="str">
        <f t="shared" si="59"/>
        <v>22:31</v>
      </c>
      <c r="F3829" t="b">
        <v>0</v>
      </c>
      <c r="G3829">
        <v>20</v>
      </c>
      <c r="H3829">
        <v>0</v>
      </c>
      <c r="J3829" t="s">
        <v>12882</v>
      </c>
    </row>
    <row r="3830" spans="1:10" x14ac:dyDescent="0.35">
      <c r="A3830" t="s">
        <v>12883</v>
      </c>
      <c r="B3830" t="s">
        <v>12874</v>
      </c>
      <c r="C3830" s="1" t="s">
        <v>14888</v>
      </c>
      <c r="D3830" t="s">
        <v>12884</v>
      </c>
      <c r="E3830" s="2" t="str">
        <f t="shared" si="59"/>
        <v>22:30</v>
      </c>
      <c r="F3830" t="b">
        <v>0</v>
      </c>
      <c r="G3830">
        <v>18</v>
      </c>
      <c r="H3830">
        <v>0</v>
      </c>
      <c r="J3830" t="s">
        <v>12885</v>
      </c>
    </row>
    <row r="3831" spans="1:10" x14ac:dyDescent="0.35">
      <c r="A3831" t="s">
        <v>12886</v>
      </c>
      <c r="B3831" t="s">
        <v>12887</v>
      </c>
      <c r="C3831" s="1" t="s">
        <v>14889</v>
      </c>
      <c r="D3831" t="s">
        <v>12888</v>
      </c>
      <c r="E3831" s="2" t="str">
        <f t="shared" si="59"/>
        <v>20:20</v>
      </c>
      <c r="F3831" t="b">
        <v>0</v>
      </c>
      <c r="G3831">
        <v>13</v>
      </c>
      <c r="H3831">
        <v>0</v>
      </c>
      <c r="J3831" t="s">
        <v>12889</v>
      </c>
    </row>
    <row r="3832" spans="1:10" x14ac:dyDescent="0.35">
      <c r="A3832" t="s">
        <v>12890</v>
      </c>
      <c r="B3832" t="s">
        <v>12887</v>
      </c>
      <c r="C3832" s="1" t="s">
        <v>14889</v>
      </c>
      <c r="D3832" t="s">
        <v>12891</v>
      </c>
      <c r="E3832" s="2" t="str">
        <f t="shared" si="59"/>
        <v>19:21</v>
      </c>
      <c r="F3832" t="b">
        <v>0</v>
      </c>
      <c r="G3832">
        <v>10</v>
      </c>
      <c r="H3832">
        <v>0</v>
      </c>
      <c r="J3832" t="s">
        <v>12892</v>
      </c>
    </row>
    <row r="3833" spans="1:10" x14ac:dyDescent="0.35">
      <c r="A3833" t="s">
        <v>12890</v>
      </c>
      <c r="B3833" t="s">
        <v>12887</v>
      </c>
      <c r="C3833" s="1" t="s">
        <v>14889</v>
      </c>
      <c r="D3833" t="s">
        <v>12893</v>
      </c>
      <c r="E3833" s="2" t="str">
        <f t="shared" si="59"/>
        <v>19:20</v>
      </c>
      <c r="F3833" t="b">
        <v>0</v>
      </c>
      <c r="G3833">
        <v>8</v>
      </c>
      <c r="H3833">
        <v>0</v>
      </c>
      <c r="J3833" t="s">
        <v>12894</v>
      </c>
    </row>
    <row r="3834" spans="1:10" x14ac:dyDescent="0.35">
      <c r="A3834" t="s">
        <v>12895</v>
      </c>
      <c r="B3834" t="s">
        <v>12887</v>
      </c>
      <c r="C3834" s="1" t="s">
        <v>14889</v>
      </c>
      <c r="D3834" t="s">
        <v>12896</v>
      </c>
      <c r="E3834" s="2" t="str">
        <f t="shared" si="59"/>
        <v>18:46</v>
      </c>
      <c r="F3834" t="b">
        <v>0</v>
      </c>
      <c r="G3834">
        <v>5</v>
      </c>
      <c r="H3834">
        <v>0</v>
      </c>
      <c r="J3834" t="s">
        <v>12897</v>
      </c>
    </row>
    <row r="3835" spans="1:10" x14ac:dyDescent="0.35">
      <c r="A3835" t="s">
        <v>12898</v>
      </c>
      <c r="B3835" t="s">
        <v>12887</v>
      </c>
      <c r="C3835" s="1" t="s">
        <v>14889</v>
      </c>
      <c r="D3835" t="s">
        <v>12899</v>
      </c>
      <c r="E3835" s="2" t="str">
        <f t="shared" si="59"/>
        <v>17:41</v>
      </c>
      <c r="F3835" t="b">
        <v>0</v>
      </c>
      <c r="G3835">
        <v>8</v>
      </c>
      <c r="H3835">
        <v>0</v>
      </c>
      <c r="J3835" t="s">
        <v>12900</v>
      </c>
    </row>
    <row r="3836" spans="1:10" x14ac:dyDescent="0.35">
      <c r="A3836" t="s">
        <v>12901</v>
      </c>
      <c r="B3836" t="s">
        <v>12887</v>
      </c>
      <c r="C3836" s="1" t="s">
        <v>14889</v>
      </c>
      <c r="D3836" t="s">
        <v>12902</v>
      </c>
      <c r="E3836" s="2" t="str">
        <f t="shared" si="59"/>
        <v>16:59</v>
      </c>
      <c r="F3836" t="b">
        <v>0</v>
      </c>
      <c r="G3836">
        <v>5</v>
      </c>
      <c r="H3836">
        <v>0</v>
      </c>
      <c r="J3836" t="s">
        <v>12903</v>
      </c>
    </row>
    <row r="3837" spans="1:10" x14ac:dyDescent="0.35">
      <c r="A3837" t="s">
        <v>12904</v>
      </c>
      <c r="B3837" t="s">
        <v>12905</v>
      </c>
      <c r="C3837" s="1" t="s">
        <v>14890</v>
      </c>
      <c r="D3837" t="s">
        <v>12906</v>
      </c>
      <c r="E3837" s="2" t="str">
        <f t="shared" si="59"/>
        <v>23:31</v>
      </c>
      <c r="F3837" t="b">
        <v>0</v>
      </c>
      <c r="G3837">
        <v>24</v>
      </c>
      <c r="H3837">
        <v>0</v>
      </c>
      <c r="J3837" t="s">
        <v>12907</v>
      </c>
    </row>
    <row r="3838" spans="1:10" x14ac:dyDescent="0.35">
      <c r="A3838" t="s">
        <v>12908</v>
      </c>
      <c r="B3838" t="s">
        <v>12905</v>
      </c>
      <c r="C3838" s="1" t="s">
        <v>14890</v>
      </c>
      <c r="D3838" t="s">
        <v>12909</v>
      </c>
      <c r="E3838" s="2" t="str">
        <f t="shared" si="59"/>
        <v>19:49</v>
      </c>
      <c r="F3838" t="b">
        <v>0</v>
      </c>
      <c r="G3838">
        <v>8</v>
      </c>
      <c r="H3838">
        <v>0</v>
      </c>
      <c r="J3838" t="s">
        <v>12910</v>
      </c>
    </row>
    <row r="3839" spans="1:10" x14ac:dyDescent="0.35">
      <c r="A3839" t="s">
        <v>12911</v>
      </c>
      <c r="B3839" t="s">
        <v>12912</v>
      </c>
      <c r="C3839" s="1" t="s">
        <v>14891</v>
      </c>
      <c r="D3839" t="s">
        <v>12913</v>
      </c>
      <c r="E3839" s="2" t="str">
        <f t="shared" si="59"/>
        <v>23:35</v>
      </c>
      <c r="F3839" t="b">
        <v>0</v>
      </c>
      <c r="G3839">
        <v>10</v>
      </c>
      <c r="H3839">
        <v>0</v>
      </c>
      <c r="J3839" t="s">
        <v>12914</v>
      </c>
    </row>
    <row r="3840" spans="1:10" x14ac:dyDescent="0.35">
      <c r="A3840" t="s">
        <v>12915</v>
      </c>
      <c r="B3840" t="s">
        <v>12912</v>
      </c>
      <c r="C3840" s="1" t="s">
        <v>14891</v>
      </c>
      <c r="D3840" t="s">
        <v>12916</v>
      </c>
      <c r="E3840" s="2" t="str">
        <f t="shared" si="59"/>
        <v>22:10</v>
      </c>
      <c r="F3840" t="b">
        <v>0</v>
      </c>
      <c r="G3840">
        <v>19</v>
      </c>
      <c r="H3840">
        <v>0</v>
      </c>
      <c r="J3840" t="s">
        <v>12917</v>
      </c>
    </row>
    <row r="3841" spans="1:10" x14ac:dyDescent="0.35">
      <c r="A3841" t="s">
        <v>12918</v>
      </c>
      <c r="B3841" t="s">
        <v>12912</v>
      </c>
      <c r="C3841" s="1" t="s">
        <v>14891</v>
      </c>
      <c r="D3841" t="s">
        <v>12919</v>
      </c>
      <c r="E3841" s="2" t="str">
        <f t="shared" si="59"/>
        <v>20:09</v>
      </c>
      <c r="F3841" t="b">
        <v>0</v>
      </c>
      <c r="G3841">
        <v>13</v>
      </c>
      <c r="H3841">
        <v>0</v>
      </c>
      <c r="J3841" t="s">
        <v>12920</v>
      </c>
    </row>
    <row r="3842" spans="1:10" x14ac:dyDescent="0.35">
      <c r="A3842" t="s">
        <v>12921</v>
      </c>
      <c r="B3842" t="s">
        <v>12912</v>
      </c>
      <c r="C3842" s="1" t="s">
        <v>14891</v>
      </c>
      <c r="D3842" t="s">
        <v>12922</v>
      </c>
      <c r="E3842" s="2" t="str">
        <f t="shared" si="59"/>
        <v>19:46</v>
      </c>
      <c r="F3842" t="b">
        <v>0</v>
      </c>
      <c r="G3842">
        <v>20</v>
      </c>
      <c r="H3842">
        <v>0</v>
      </c>
      <c r="J3842" t="s">
        <v>12923</v>
      </c>
    </row>
    <row r="3843" spans="1:10" x14ac:dyDescent="0.35">
      <c r="A3843" t="s">
        <v>12924</v>
      </c>
      <c r="B3843" t="s">
        <v>12925</v>
      </c>
      <c r="C3843" s="1" t="s">
        <v>14892</v>
      </c>
      <c r="D3843" t="s">
        <v>12926</v>
      </c>
      <c r="E3843" s="2" t="str">
        <f t="shared" ref="E3843:E3906" si="60">LEFT(D3843,5)</f>
        <v>22:09</v>
      </c>
      <c r="F3843" t="b">
        <v>0</v>
      </c>
      <c r="G3843">
        <v>22</v>
      </c>
      <c r="H3843">
        <v>0</v>
      </c>
      <c r="J3843" t="s">
        <v>12927</v>
      </c>
    </row>
    <row r="3844" spans="1:10" x14ac:dyDescent="0.35">
      <c r="A3844" t="s">
        <v>12928</v>
      </c>
      <c r="B3844" t="s">
        <v>12925</v>
      </c>
      <c r="C3844" s="1" t="s">
        <v>14892</v>
      </c>
      <c r="D3844" t="s">
        <v>12929</v>
      </c>
      <c r="E3844" s="2" t="str">
        <f t="shared" si="60"/>
        <v>19:17</v>
      </c>
      <c r="F3844" t="b">
        <v>0</v>
      </c>
      <c r="G3844">
        <v>17</v>
      </c>
      <c r="H3844">
        <v>0</v>
      </c>
      <c r="J3844" t="s">
        <v>12930</v>
      </c>
    </row>
    <row r="3845" spans="1:10" x14ac:dyDescent="0.35">
      <c r="A3845" t="s">
        <v>12931</v>
      </c>
      <c r="B3845" t="s">
        <v>12925</v>
      </c>
      <c r="C3845" s="1" t="s">
        <v>14892</v>
      </c>
      <c r="D3845" t="s">
        <v>12932</v>
      </c>
      <c r="E3845" s="2" t="str">
        <f t="shared" si="60"/>
        <v>18:50</v>
      </c>
      <c r="F3845" t="b">
        <v>0</v>
      </c>
      <c r="G3845">
        <v>14</v>
      </c>
      <c r="H3845">
        <v>1</v>
      </c>
      <c r="J3845" t="s">
        <v>12933</v>
      </c>
    </row>
    <row r="3846" spans="1:10" x14ac:dyDescent="0.35">
      <c r="A3846" t="s">
        <v>12934</v>
      </c>
      <c r="B3846" t="s">
        <v>12935</v>
      </c>
      <c r="C3846" s="1" t="s">
        <v>14893</v>
      </c>
      <c r="D3846" t="s">
        <v>12936</v>
      </c>
      <c r="E3846" s="2" t="str">
        <f t="shared" si="60"/>
        <v>00:49</v>
      </c>
      <c r="F3846" t="b">
        <v>0</v>
      </c>
      <c r="G3846">
        <v>19</v>
      </c>
      <c r="H3846">
        <v>0</v>
      </c>
      <c r="J3846" t="s">
        <v>12937</v>
      </c>
    </row>
    <row r="3847" spans="1:10" x14ac:dyDescent="0.35">
      <c r="A3847" t="s">
        <v>12938</v>
      </c>
      <c r="B3847" t="s">
        <v>12935</v>
      </c>
      <c r="C3847" s="1" t="s">
        <v>14893</v>
      </c>
      <c r="D3847" t="s">
        <v>12939</v>
      </c>
      <c r="E3847" s="2" t="str">
        <f t="shared" si="60"/>
        <v>00:48</v>
      </c>
      <c r="F3847" t="b">
        <v>0</v>
      </c>
      <c r="G3847">
        <v>18</v>
      </c>
      <c r="H3847">
        <v>1</v>
      </c>
      <c r="J3847" t="s">
        <v>12940</v>
      </c>
    </row>
    <row r="3848" spans="1:10" x14ac:dyDescent="0.35">
      <c r="A3848" t="s">
        <v>12941</v>
      </c>
      <c r="B3848" t="s">
        <v>12935</v>
      </c>
      <c r="C3848" s="1" t="s">
        <v>14893</v>
      </c>
      <c r="D3848" t="s">
        <v>12942</v>
      </c>
      <c r="E3848" s="2" t="str">
        <f t="shared" si="60"/>
        <v>00:46</v>
      </c>
      <c r="F3848" t="b">
        <v>0</v>
      </c>
      <c r="G3848">
        <v>10</v>
      </c>
      <c r="H3848">
        <v>1</v>
      </c>
      <c r="J3848" t="s">
        <v>12943</v>
      </c>
    </row>
    <row r="3849" spans="1:10" x14ac:dyDescent="0.35">
      <c r="A3849" t="s">
        <v>12944</v>
      </c>
      <c r="B3849" t="s">
        <v>12935</v>
      </c>
      <c r="C3849" s="1" t="s">
        <v>14893</v>
      </c>
      <c r="D3849" t="s">
        <v>12945</v>
      </c>
      <c r="E3849" s="2" t="str">
        <f t="shared" si="60"/>
        <v>00:45</v>
      </c>
      <c r="F3849" t="b">
        <v>0</v>
      </c>
      <c r="G3849">
        <v>23</v>
      </c>
      <c r="H3849">
        <v>0</v>
      </c>
      <c r="J3849" t="s">
        <v>12946</v>
      </c>
    </row>
    <row r="3850" spans="1:10" x14ac:dyDescent="0.35">
      <c r="A3850" t="s">
        <v>12947</v>
      </c>
      <c r="B3850" t="s">
        <v>12935</v>
      </c>
      <c r="C3850" s="1" t="s">
        <v>14893</v>
      </c>
      <c r="D3850" t="s">
        <v>12948</v>
      </c>
      <c r="E3850" s="2" t="str">
        <f t="shared" si="60"/>
        <v>00:45</v>
      </c>
      <c r="F3850" t="b">
        <v>0</v>
      </c>
      <c r="G3850">
        <v>15</v>
      </c>
      <c r="H3850">
        <v>1</v>
      </c>
      <c r="J3850" t="s">
        <v>12949</v>
      </c>
    </row>
    <row r="3851" spans="1:10" x14ac:dyDescent="0.35">
      <c r="A3851" t="s">
        <v>12950</v>
      </c>
      <c r="B3851" t="s">
        <v>12951</v>
      </c>
      <c r="C3851" s="1" t="s">
        <v>14894</v>
      </c>
      <c r="D3851" t="s">
        <v>12952</v>
      </c>
      <c r="E3851" s="2" t="str">
        <f t="shared" si="60"/>
        <v>00:23</v>
      </c>
      <c r="F3851" t="b">
        <v>0</v>
      </c>
      <c r="G3851">
        <v>11</v>
      </c>
      <c r="H3851">
        <v>1</v>
      </c>
      <c r="J3851" t="s">
        <v>12953</v>
      </c>
    </row>
    <row r="3852" spans="1:10" x14ac:dyDescent="0.35">
      <c r="A3852" t="s">
        <v>12954</v>
      </c>
      <c r="B3852" t="s">
        <v>12955</v>
      </c>
      <c r="C3852" s="1" t="s">
        <v>14895</v>
      </c>
      <c r="D3852" t="s">
        <v>12956</v>
      </c>
      <c r="E3852" s="2" t="str">
        <f t="shared" si="60"/>
        <v>22:58</v>
      </c>
      <c r="F3852" t="b">
        <v>0</v>
      </c>
      <c r="G3852">
        <v>19</v>
      </c>
      <c r="H3852">
        <v>1</v>
      </c>
      <c r="J3852" t="s">
        <v>12957</v>
      </c>
    </row>
    <row r="3853" spans="1:10" x14ac:dyDescent="0.35">
      <c r="A3853" t="s">
        <v>12958</v>
      </c>
      <c r="B3853" t="s">
        <v>12955</v>
      </c>
      <c r="C3853" s="1" t="s">
        <v>14895</v>
      </c>
      <c r="D3853" t="s">
        <v>12959</v>
      </c>
      <c r="E3853" s="2" t="str">
        <f t="shared" si="60"/>
        <v>22:57</v>
      </c>
      <c r="F3853" t="b">
        <v>0</v>
      </c>
      <c r="G3853">
        <v>18</v>
      </c>
      <c r="H3853">
        <v>0</v>
      </c>
      <c r="J3853" t="s">
        <v>12960</v>
      </c>
    </row>
    <row r="3854" spans="1:10" x14ac:dyDescent="0.35">
      <c r="A3854" t="s">
        <v>12961</v>
      </c>
      <c r="B3854" t="s">
        <v>12962</v>
      </c>
      <c r="C3854" s="1" t="s">
        <v>14896</v>
      </c>
      <c r="D3854" t="s">
        <v>12963</v>
      </c>
      <c r="E3854" s="2" t="str">
        <f t="shared" si="60"/>
        <v>19:31</v>
      </c>
      <c r="F3854" t="b">
        <v>0</v>
      </c>
      <c r="G3854">
        <v>10</v>
      </c>
      <c r="H3854">
        <v>1</v>
      </c>
      <c r="J3854" t="s">
        <v>12964</v>
      </c>
    </row>
    <row r="3855" spans="1:10" x14ac:dyDescent="0.35">
      <c r="A3855" t="s">
        <v>12965</v>
      </c>
      <c r="B3855" t="s">
        <v>12962</v>
      </c>
      <c r="C3855" s="1" t="s">
        <v>14896</v>
      </c>
      <c r="D3855" t="s">
        <v>12966</v>
      </c>
      <c r="E3855" s="2" t="str">
        <f t="shared" si="60"/>
        <v>19:30</v>
      </c>
      <c r="F3855" t="b">
        <v>0</v>
      </c>
      <c r="G3855">
        <v>10</v>
      </c>
      <c r="H3855">
        <v>0</v>
      </c>
      <c r="J3855" t="s">
        <v>12967</v>
      </c>
    </row>
    <row r="3856" spans="1:10" x14ac:dyDescent="0.35">
      <c r="A3856" t="s">
        <v>12968</v>
      </c>
      <c r="B3856" t="s">
        <v>12969</v>
      </c>
      <c r="C3856" s="1" t="s">
        <v>14897</v>
      </c>
      <c r="D3856" t="s">
        <v>12970</v>
      </c>
      <c r="E3856" s="2" t="str">
        <f t="shared" si="60"/>
        <v>13:56</v>
      </c>
      <c r="F3856" t="b">
        <v>0</v>
      </c>
      <c r="G3856">
        <v>17</v>
      </c>
      <c r="H3856">
        <v>0</v>
      </c>
      <c r="J3856" t="s">
        <v>12971</v>
      </c>
    </row>
    <row r="3857" spans="1:10" x14ac:dyDescent="0.35">
      <c r="A3857" t="s">
        <v>12972</v>
      </c>
      <c r="B3857" t="s">
        <v>12973</v>
      </c>
      <c r="C3857" s="1" t="s">
        <v>14898</v>
      </c>
      <c r="D3857" t="s">
        <v>3374</v>
      </c>
      <c r="E3857" s="2" t="str">
        <f t="shared" si="60"/>
        <v>18:49</v>
      </c>
      <c r="F3857" t="b">
        <v>0</v>
      </c>
      <c r="G3857">
        <v>24</v>
      </c>
      <c r="H3857">
        <v>0</v>
      </c>
      <c r="J3857" t="s">
        <v>12974</v>
      </c>
    </row>
    <row r="3858" spans="1:10" x14ac:dyDescent="0.35">
      <c r="A3858" t="s">
        <v>12975</v>
      </c>
      <c r="B3858" t="s">
        <v>12976</v>
      </c>
      <c r="C3858" s="1" t="s">
        <v>14899</v>
      </c>
      <c r="D3858" t="s">
        <v>12977</v>
      </c>
      <c r="E3858" s="2" t="str">
        <f t="shared" si="60"/>
        <v>20:11</v>
      </c>
      <c r="F3858" t="b">
        <v>0</v>
      </c>
      <c r="G3858">
        <v>18</v>
      </c>
      <c r="H3858">
        <v>0</v>
      </c>
      <c r="J3858" t="s">
        <v>12978</v>
      </c>
    </row>
    <row r="3859" spans="1:10" x14ac:dyDescent="0.35">
      <c r="A3859" t="s">
        <v>12979</v>
      </c>
      <c r="B3859" t="s">
        <v>12976</v>
      </c>
      <c r="C3859" s="1" t="s">
        <v>14899</v>
      </c>
      <c r="D3859" t="s">
        <v>12980</v>
      </c>
      <c r="E3859" s="2" t="str">
        <f t="shared" si="60"/>
        <v>18:29</v>
      </c>
      <c r="F3859" t="b">
        <v>0</v>
      </c>
      <c r="G3859">
        <v>11</v>
      </c>
      <c r="H3859">
        <v>0</v>
      </c>
      <c r="J3859" t="s">
        <v>12981</v>
      </c>
    </row>
    <row r="3860" spans="1:10" x14ac:dyDescent="0.35">
      <c r="A3860" t="s">
        <v>12982</v>
      </c>
      <c r="B3860" t="s">
        <v>12976</v>
      </c>
      <c r="C3860" s="1" t="s">
        <v>14899</v>
      </c>
      <c r="D3860" t="s">
        <v>12983</v>
      </c>
      <c r="E3860" s="2" t="str">
        <f t="shared" si="60"/>
        <v>16:29</v>
      </c>
      <c r="F3860" t="b">
        <v>0</v>
      </c>
      <c r="G3860">
        <v>13</v>
      </c>
      <c r="H3860">
        <v>0</v>
      </c>
      <c r="J3860" t="s">
        <v>12984</v>
      </c>
    </row>
    <row r="3861" spans="1:10" x14ac:dyDescent="0.35">
      <c r="A3861" t="s">
        <v>12985</v>
      </c>
      <c r="B3861" t="s">
        <v>12986</v>
      </c>
      <c r="C3861" s="1" t="s">
        <v>14900</v>
      </c>
      <c r="D3861" t="s">
        <v>12987</v>
      </c>
      <c r="E3861" s="2" t="str">
        <f t="shared" si="60"/>
        <v>15:09</v>
      </c>
      <c r="F3861" t="b">
        <v>0</v>
      </c>
      <c r="G3861">
        <v>27</v>
      </c>
      <c r="H3861">
        <v>0</v>
      </c>
      <c r="J3861" t="s">
        <v>12988</v>
      </c>
    </row>
    <row r="3862" spans="1:10" x14ac:dyDescent="0.35">
      <c r="A3862" t="s">
        <v>12989</v>
      </c>
      <c r="B3862" t="s">
        <v>12990</v>
      </c>
      <c r="C3862" s="1" t="s">
        <v>14901</v>
      </c>
      <c r="D3862" t="s">
        <v>12991</v>
      </c>
      <c r="E3862" s="2" t="str">
        <f t="shared" si="60"/>
        <v>22:06</v>
      </c>
      <c r="F3862" t="b">
        <v>0</v>
      </c>
      <c r="G3862">
        <v>13</v>
      </c>
      <c r="H3862">
        <v>0</v>
      </c>
      <c r="J3862" t="s">
        <v>12992</v>
      </c>
    </row>
    <row r="3863" spans="1:10" x14ac:dyDescent="0.35">
      <c r="A3863" t="s">
        <v>12993</v>
      </c>
      <c r="B3863" t="s">
        <v>12990</v>
      </c>
      <c r="C3863" s="1" t="s">
        <v>14901</v>
      </c>
      <c r="D3863" t="s">
        <v>1088</v>
      </c>
      <c r="E3863" s="2" t="str">
        <f t="shared" si="60"/>
        <v>22:05</v>
      </c>
      <c r="F3863" t="b">
        <v>0</v>
      </c>
      <c r="G3863">
        <v>12</v>
      </c>
      <c r="H3863">
        <v>1</v>
      </c>
      <c r="J3863" t="s">
        <v>12994</v>
      </c>
    </row>
    <row r="3864" spans="1:10" x14ac:dyDescent="0.35">
      <c r="A3864" t="s">
        <v>12995</v>
      </c>
      <c r="B3864" t="s">
        <v>12990</v>
      </c>
      <c r="C3864" s="1" t="s">
        <v>14901</v>
      </c>
      <c r="D3864" t="s">
        <v>12996</v>
      </c>
      <c r="E3864" s="2" t="str">
        <f t="shared" si="60"/>
        <v>22:04</v>
      </c>
      <c r="F3864" t="b">
        <v>0</v>
      </c>
      <c r="G3864">
        <v>13</v>
      </c>
      <c r="H3864">
        <v>0</v>
      </c>
      <c r="J3864" t="s">
        <v>12997</v>
      </c>
    </row>
    <row r="3865" spans="1:10" x14ac:dyDescent="0.35">
      <c r="A3865" t="s">
        <v>12998</v>
      </c>
      <c r="B3865" t="s">
        <v>12990</v>
      </c>
      <c r="C3865" s="1" t="s">
        <v>14901</v>
      </c>
      <c r="D3865" t="s">
        <v>12999</v>
      </c>
      <c r="E3865" s="2" t="str">
        <f t="shared" si="60"/>
        <v>20:11</v>
      </c>
      <c r="F3865" t="b">
        <v>0</v>
      </c>
      <c r="G3865">
        <v>12</v>
      </c>
      <c r="H3865">
        <v>0</v>
      </c>
      <c r="J3865" t="s">
        <v>13000</v>
      </c>
    </row>
    <row r="3866" spans="1:10" x14ac:dyDescent="0.35">
      <c r="A3866" t="s">
        <v>13001</v>
      </c>
      <c r="B3866" t="s">
        <v>12990</v>
      </c>
      <c r="C3866" s="1" t="s">
        <v>14901</v>
      </c>
      <c r="D3866" t="s">
        <v>13002</v>
      </c>
      <c r="E3866" s="2" t="str">
        <f t="shared" si="60"/>
        <v>18:26</v>
      </c>
      <c r="F3866" t="b">
        <v>0</v>
      </c>
      <c r="G3866">
        <v>13</v>
      </c>
      <c r="H3866">
        <v>0</v>
      </c>
      <c r="J3866" t="s">
        <v>13003</v>
      </c>
    </row>
    <row r="3867" spans="1:10" x14ac:dyDescent="0.35">
      <c r="A3867" t="s">
        <v>13004</v>
      </c>
      <c r="B3867" t="s">
        <v>12990</v>
      </c>
      <c r="C3867" s="1" t="s">
        <v>14901</v>
      </c>
      <c r="D3867" t="s">
        <v>3439</v>
      </c>
      <c r="E3867" s="2" t="str">
        <f t="shared" si="60"/>
        <v>17:25</v>
      </c>
      <c r="F3867" t="b">
        <v>0</v>
      </c>
      <c r="G3867">
        <v>9</v>
      </c>
      <c r="H3867">
        <v>0</v>
      </c>
      <c r="J3867" t="s">
        <v>13005</v>
      </c>
    </row>
    <row r="3868" spans="1:10" x14ac:dyDescent="0.35">
      <c r="A3868" t="s">
        <v>13006</v>
      </c>
      <c r="B3868" t="s">
        <v>12990</v>
      </c>
      <c r="C3868" s="1" t="s">
        <v>14901</v>
      </c>
      <c r="D3868" t="s">
        <v>13007</v>
      </c>
      <c r="E3868" s="2" t="str">
        <f t="shared" si="60"/>
        <v>16:25</v>
      </c>
      <c r="F3868" t="b">
        <v>0</v>
      </c>
      <c r="G3868">
        <v>11</v>
      </c>
      <c r="H3868">
        <v>1</v>
      </c>
      <c r="J3868" t="s">
        <v>13008</v>
      </c>
    </row>
    <row r="3869" spans="1:10" x14ac:dyDescent="0.35">
      <c r="A3869" t="s">
        <v>13009</v>
      </c>
      <c r="B3869" t="s">
        <v>13010</v>
      </c>
      <c r="C3869" s="1" t="s">
        <v>14902</v>
      </c>
      <c r="D3869" t="s">
        <v>13011</v>
      </c>
      <c r="E3869" s="2" t="str">
        <f t="shared" si="60"/>
        <v>23:36</v>
      </c>
      <c r="F3869" t="b">
        <v>0</v>
      </c>
      <c r="G3869">
        <v>18</v>
      </c>
      <c r="H3869">
        <v>0</v>
      </c>
      <c r="J3869" t="s">
        <v>13012</v>
      </c>
    </row>
    <row r="3870" spans="1:10" x14ac:dyDescent="0.35">
      <c r="A3870" t="s">
        <v>13013</v>
      </c>
      <c r="B3870" t="s">
        <v>13010</v>
      </c>
      <c r="C3870" s="1" t="s">
        <v>14902</v>
      </c>
      <c r="D3870" t="s">
        <v>13014</v>
      </c>
      <c r="E3870" s="2" t="str">
        <f t="shared" si="60"/>
        <v>22:49</v>
      </c>
      <c r="F3870" t="b">
        <v>0</v>
      </c>
      <c r="G3870">
        <v>11</v>
      </c>
      <c r="H3870">
        <v>0</v>
      </c>
      <c r="J3870" t="s">
        <v>13015</v>
      </c>
    </row>
    <row r="3871" spans="1:10" x14ac:dyDescent="0.35">
      <c r="A3871" t="s">
        <v>13016</v>
      </c>
      <c r="B3871" t="s">
        <v>13017</v>
      </c>
      <c r="C3871" s="1" t="s">
        <v>14903</v>
      </c>
      <c r="D3871" t="s">
        <v>13018</v>
      </c>
      <c r="E3871" s="2" t="str">
        <f t="shared" si="60"/>
        <v>17:21</v>
      </c>
      <c r="F3871" t="b">
        <v>0</v>
      </c>
      <c r="G3871">
        <v>13</v>
      </c>
      <c r="H3871">
        <v>0</v>
      </c>
      <c r="J3871" t="s">
        <v>13019</v>
      </c>
    </row>
    <row r="3872" spans="1:10" x14ac:dyDescent="0.35">
      <c r="A3872" t="s">
        <v>13020</v>
      </c>
      <c r="B3872" t="s">
        <v>13017</v>
      </c>
      <c r="C3872" s="1" t="s">
        <v>14903</v>
      </c>
      <c r="D3872" t="s">
        <v>13021</v>
      </c>
      <c r="E3872" s="2" t="str">
        <f t="shared" si="60"/>
        <v>17:20</v>
      </c>
      <c r="F3872" t="b">
        <v>0</v>
      </c>
      <c r="G3872">
        <v>15</v>
      </c>
      <c r="H3872">
        <v>1</v>
      </c>
      <c r="J3872" t="s">
        <v>13022</v>
      </c>
    </row>
    <row r="3873" spans="1:10" x14ac:dyDescent="0.35">
      <c r="A3873" t="s">
        <v>13023</v>
      </c>
      <c r="B3873" t="s">
        <v>13017</v>
      </c>
      <c r="C3873" s="1" t="s">
        <v>14903</v>
      </c>
      <c r="D3873" t="s">
        <v>13024</v>
      </c>
      <c r="E3873" s="2" t="str">
        <f t="shared" si="60"/>
        <v>17:19</v>
      </c>
      <c r="F3873" t="b">
        <v>0</v>
      </c>
      <c r="G3873">
        <v>11</v>
      </c>
      <c r="H3873">
        <v>0</v>
      </c>
      <c r="J3873" t="s">
        <v>13025</v>
      </c>
    </row>
    <row r="3874" spans="1:10" x14ac:dyDescent="0.35">
      <c r="A3874" t="s">
        <v>13026</v>
      </c>
      <c r="B3874" t="s">
        <v>13027</v>
      </c>
      <c r="C3874" s="1" t="s">
        <v>14904</v>
      </c>
      <c r="D3874" t="s">
        <v>13028</v>
      </c>
      <c r="E3874" s="2" t="str">
        <f t="shared" si="60"/>
        <v>16:26</v>
      </c>
      <c r="F3874" t="b">
        <v>0</v>
      </c>
      <c r="G3874">
        <v>13</v>
      </c>
      <c r="H3874">
        <v>0</v>
      </c>
      <c r="J3874" t="s">
        <v>13029</v>
      </c>
    </row>
    <row r="3875" spans="1:10" x14ac:dyDescent="0.35">
      <c r="A3875" t="s">
        <v>13030</v>
      </c>
      <c r="B3875" t="s">
        <v>13027</v>
      </c>
      <c r="C3875" s="1" t="s">
        <v>14904</v>
      </c>
      <c r="D3875" t="s">
        <v>2626</v>
      </c>
      <c r="E3875" s="2" t="str">
        <f t="shared" si="60"/>
        <v>16:22</v>
      </c>
      <c r="F3875" t="b">
        <v>0</v>
      </c>
      <c r="G3875">
        <v>12</v>
      </c>
      <c r="H3875">
        <v>0</v>
      </c>
      <c r="J3875" t="s">
        <v>13031</v>
      </c>
    </row>
    <row r="3876" spans="1:10" x14ac:dyDescent="0.35">
      <c r="A3876" t="s">
        <v>13032</v>
      </c>
      <c r="B3876" t="s">
        <v>13027</v>
      </c>
      <c r="C3876" s="1" t="s">
        <v>14904</v>
      </c>
      <c r="D3876" t="s">
        <v>13033</v>
      </c>
      <c r="E3876" s="2" t="str">
        <f t="shared" si="60"/>
        <v>16:19</v>
      </c>
      <c r="F3876" t="b">
        <v>0</v>
      </c>
      <c r="G3876">
        <v>15</v>
      </c>
      <c r="H3876">
        <v>2</v>
      </c>
      <c r="J3876" t="s">
        <v>13034</v>
      </c>
    </row>
    <row r="3877" spans="1:10" x14ac:dyDescent="0.35">
      <c r="A3877" t="s">
        <v>13035</v>
      </c>
      <c r="B3877" t="s">
        <v>13036</v>
      </c>
      <c r="C3877" s="1" t="s">
        <v>14905</v>
      </c>
      <c r="D3877" t="s">
        <v>13037</v>
      </c>
      <c r="E3877" s="2" t="str">
        <f t="shared" si="60"/>
        <v>02:43</v>
      </c>
      <c r="F3877" t="b">
        <v>0</v>
      </c>
      <c r="G3877">
        <v>22</v>
      </c>
      <c r="H3877">
        <v>3</v>
      </c>
      <c r="J3877" t="s">
        <v>13038</v>
      </c>
    </row>
    <row r="3878" spans="1:10" x14ac:dyDescent="0.35">
      <c r="A3878" t="s">
        <v>13039</v>
      </c>
      <c r="B3878" t="s">
        <v>13040</v>
      </c>
      <c r="C3878" s="1" t="s">
        <v>14906</v>
      </c>
      <c r="D3878" t="s">
        <v>13041</v>
      </c>
      <c r="E3878" s="2" t="str">
        <f t="shared" si="60"/>
        <v>19:04</v>
      </c>
      <c r="F3878" t="b">
        <v>0</v>
      </c>
      <c r="G3878">
        <v>18</v>
      </c>
      <c r="H3878">
        <v>0</v>
      </c>
      <c r="J3878" t="s">
        <v>13042</v>
      </c>
    </row>
    <row r="3879" spans="1:10" x14ac:dyDescent="0.35">
      <c r="A3879" t="s">
        <v>13043</v>
      </c>
      <c r="B3879" t="s">
        <v>13040</v>
      </c>
      <c r="C3879" s="1" t="s">
        <v>14906</v>
      </c>
      <c r="D3879" t="s">
        <v>13044</v>
      </c>
      <c r="E3879" s="2" t="str">
        <f t="shared" si="60"/>
        <v>15:53</v>
      </c>
      <c r="F3879" t="b">
        <v>0</v>
      </c>
      <c r="G3879">
        <v>25</v>
      </c>
      <c r="H3879">
        <v>1</v>
      </c>
      <c r="J3879" t="s">
        <v>13045</v>
      </c>
    </row>
    <row r="3880" spans="1:10" x14ac:dyDescent="0.35">
      <c r="A3880" t="s">
        <v>13046</v>
      </c>
      <c r="B3880" t="s">
        <v>13040</v>
      </c>
      <c r="C3880" s="1" t="s">
        <v>14906</v>
      </c>
      <c r="D3880" t="s">
        <v>13047</v>
      </c>
      <c r="E3880" s="2" t="str">
        <f t="shared" si="60"/>
        <v>15:49</v>
      </c>
      <c r="F3880" t="b">
        <v>0</v>
      </c>
      <c r="G3880">
        <v>10</v>
      </c>
      <c r="H3880">
        <v>2</v>
      </c>
      <c r="J3880" t="s">
        <v>13048</v>
      </c>
    </row>
    <row r="3881" spans="1:10" x14ac:dyDescent="0.35">
      <c r="A3881" t="s">
        <v>13043</v>
      </c>
      <c r="B3881" t="s">
        <v>13049</v>
      </c>
      <c r="C3881" s="1" t="s">
        <v>14907</v>
      </c>
      <c r="D3881" t="s">
        <v>13050</v>
      </c>
      <c r="E3881" s="2" t="str">
        <f t="shared" si="60"/>
        <v>18:57</v>
      </c>
      <c r="F3881" t="b">
        <v>0</v>
      </c>
      <c r="G3881">
        <v>20</v>
      </c>
      <c r="H3881">
        <v>0</v>
      </c>
      <c r="J3881" t="s">
        <v>13051</v>
      </c>
    </row>
    <row r="3882" spans="1:10" x14ac:dyDescent="0.35">
      <c r="A3882" t="s">
        <v>13052</v>
      </c>
      <c r="B3882" t="s">
        <v>13049</v>
      </c>
      <c r="C3882" s="1" t="s">
        <v>14907</v>
      </c>
      <c r="D3882" t="s">
        <v>13053</v>
      </c>
      <c r="E3882" s="2" t="str">
        <f t="shared" si="60"/>
        <v>18:56</v>
      </c>
      <c r="F3882" t="b">
        <v>0</v>
      </c>
      <c r="G3882">
        <v>14</v>
      </c>
      <c r="H3882">
        <v>5</v>
      </c>
      <c r="J3882" t="s">
        <v>13054</v>
      </c>
    </row>
    <row r="3883" spans="1:10" x14ac:dyDescent="0.35">
      <c r="A3883" t="s">
        <v>13055</v>
      </c>
      <c r="B3883" t="s">
        <v>13056</v>
      </c>
      <c r="C3883" s="1" t="s">
        <v>14908</v>
      </c>
      <c r="D3883" t="s">
        <v>13057</v>
      </c>
      <c r="E3883" s="2" t="str">
        <f t="shared" si="60"/>
        <v>23:31</v>
      </c>
      <c r="F3883" t="b">
        <v>0</v>
      </c>
      <c r="G3883">
        <v>23</v>
      </c>
      <c r="H3883">
        <v>2</v>
      </c>
      <c r="J3883" t="s">
        <v>13058</v>
      </c>
    </row>
    <row r="3884" spans="1:10" x14ac:dyDescent="0.35">
      <c r="A3884" t="s">
        <v>13059</v>
      </c>
      <c r="B3884" t="s">
        <v>13056</v>
      </c>
      <c r="C3884" s="1" t="s">
        <v>14908</v>
      </c>
      <c r="D3884" t="s">
        <v>13060</v>
      </c>
      <c r="E3884" s="2" t="str">
        <f t="shared" si="60"/>
        <v>19:59</v>
      </c>
      <c r="F3884" t="b">
        <v>0</v>
      </c>
      <c r="G3884">
        <v>20</v>
      </c>
      <c r="H3884">
        <v>0</v>
      </c>
      <c r="J3884" t="s">
        <v>13061</v>
      </c>
    </row>
    <row r="3885" spans="1:10" x14ac:dyDescent="0.35">
      <c r="A3885" t="s">
        <v>13062</v>
      </c>
      <c r="B3885" t="s">
        <v>13056</v>
      </c>
      <c r="C3885" s="1" t="s">
        <v>14908</v>
      </c>
      <c r="D3885" t="s">
        <v>13063</v>
      </c>
      <c r="E3885" s="2" t="str">
        <f t="shared" si="60"/>
        <v>19:47</v>
      </c>
      <c r="F3885" t="b">
        <v>0</v>
      </c>
      <c r="G3885">
        <v>13</v>
      </c>
      <c r="H3885">
        <v>1</v>
      </c>
      <c r="J3885" t="s">
        <v>13064</v>
      </c>
    </row>
    <row r="3886" spans="1:10" x14ac:dyDescent="0.35">
      <c r="A3886" t="s">
        <v>13065</v>
      </c>
      <c r="B3886" t="s">
        <v>13056</v>
      </c>
      <c r="C3886" s="1" t="s">
        <v>14908</v>
      </c>
      <c r="D3886" t="s">
        <v>13066</v>
      </c>
      <c r="E3886" s="2" t="str">
        <f t="shared" si="60"/>
        <v>19:45</v>
      </c>
      <c r="F3886" t="b">
        <v>0</v>
      </c>
      <c r="G3886">
        <v>14</v>
      </c>
      <c r="H3886">
        <v>0</v>
      </c>
      <c r="J3886" t="s">
        <v>13067</v>
      </c>
    </row>
    <row r="3887" spans="1:10" x14ac:dyDescent="0.35">
      <c r="A3887" t="s">
        <v>13068</v>
      </c>
      <c r="B3887" t="s">
        <v>13069</v>
      </c>
      <c r="C3887" s="1" t="s">
        <v>14909</v>
      </c>
      <c r="D3887" t="s">
        <v>13070</v>
      </c>
      <c r="E3887" s="2" t="str">
        <f t="shared" si="60"/>
        <v>21:19</v>
      </c>
      <c r="F3887" t="b">
        <v>0</v>
      </c>
      <c r="G3887">
        <v>14</v>
      </c>
      <c r="H3887">
        <v>0</v>
      </c>
      <c r="J3887" t="s">
        <v>13071</v>
      </c>
    </row>
    <row r="3888" spans="1:10" x14ac:dyDescent="0.35">
      <c r="A3888" t="s">
        <v>13072</v>
      </c>
      <c r="B3888" t="s">
        <v>13073</v>
      </c>
      <c r="C3888" s="1" t="s">
        <v>14910</v>
      </c>
      <c r="D3888" t="s">
        <v>13074</v>
      </c>
      <c r="E3888" s="2" t="str">
        <f t="shared" si="60"/>
        <v>01:19</v>
      </c>
      <c r="F3888" t="b">
        <v>0</v>
      </c>
      <c r="G3888">
        <v>20</v>
      </c>
      <c r="H3888">
        <v>0</v>
      </c>
      <c r="J3888" t="s">
        <v>13075</v>
      </c>
    </row>
    <row r="3889" spans="1:10" x14ac:dyDescent="0.35">
      <c r="A3889" t="s">
        <v>13076</v>
      </c>
      <c r="B3889" t="s">
        <v>13077</v>
      </c>
      <c r="C3889" s="1" t="s">
        <v>14911</v>
      </c>
      <c r="D3889" t="s">
        <v>13078</v>
      </c>
      <c r="E3889" s="2" t="str">
        <f t="shared" si="60"/>
        <v>19:48</v>
      </c>
      <c r="F3889" t="b">
        <v>0</v>
      </c>
      <c r="G3889">
        <v>14</v>
      </c>
      <c r="H3889">
        <v>0</v>
      </c>
      <c r="J3889" t="s">
        <v>13079</v>
      </c>
    </row>
    <row r="3890" spans="1:10" x14ac:dyDescent="0.35">
      <c r="A3890" t="s">
        <v>13080</v>
      </c>
      <c r="B3890" t="s">
        <v>13077</v>
      </c>
      <c r="C3890" s="1" t="s">
        <v>14911</v>
      </c>
      <c r="D3890" t="s">
        <v>13081</v>
      </c>
      <c r="E3890" s="2" t="str">
        <f t="shared" si="60"/>
        <v>16:16</v>
      </c>
      <c r="F3890" t="b">
        <v>0</v>
      </c>
      <c r="G3890">
        <v>9</v>
      </c>
      <c r="H3890">
        <v>0</v>
      </c>
      <c r="J3890" t="s">
        <v>13082</v>
      </c>
    </row>
    <row r="3891" spans="1:10" x14ac:dyDescent="0.35">
      <c r="A3891" t="s">
        <v>13083</v>
      </c>
      <c r="B3891" t="s">
        <v>13084</v>
      </c>
      <c r="C3891" s="1" t="s">
        <v>14912</v>
      </c>
      <c r="D3891" t="s">
        <v>13085</v>
      </c>
      <c r="E3891" s="2" t="str">
        <f t="shared" si="60"/>
        <v>21:04</v>
      </c>
      <c r="F3891" t="b">
        <v>0</v>
      </c>
      <c r="G3891">
        <v>9</v>
      </c>
      <c r="H3891">
        <v>0</v>
      </c>
      <c r="J3891" t="s">
        <v>13086</v>
      </c>
    </row>
    <row r="3892" spans="1:10" x14ac:dyDescent="0.35">
      <c r="A3892" t="s">
        <v>13087</v>
      </c>
      <c r="B3892" t="s">
        <v>13084</v>
      </c>
      <c r="C3892" s="1" t="s">
        <v>14912</v>
      </c>
      <c r="D3892" t="s">
        <v>13088</v>
      </c>
      <c r="E3892" s="2" t="str">
        <f t="shared" si="60"/>
        <v>21:02</v>
      </c>
      <c r="F3892" t="b">
        <v>0</v>
      </c>
      <c r="G3892">
        <v>12</v>
      </c>
      <c r="H3892">
        <v>0</v>
      </c>
      <c r="J3892" t="s">
        <v>13089</v>
      </c>
    </row>
    <row r="3893" spans="1:10" x14ac:dyDescent="0.35">
      <c r="A3893" t="s">
        <v>13090</v>
      </c>
      <c r="B3893" t="s">
        <v>13084</v>
      </c>
      <c r="C3893" s="1" t="s">
        <v>14912</v>
      </c>
      <c r="D3893" t="s">
        <v>13091</v>
      </c>
      <c r="E3893" s="2" t="str">
        <f t="shared" si="60"/>
        <v>21:01</v>
      </c>
      <c r="F3893" t="b">
        <v>0</v>
      </c>
      <c r="G3893">
        <v>9</v>
      </c>
      <c r="H3893">
        <v>0</v>
      </c>
      <c r="J3893" t="s">
        <v>13092</v>
      </c>
    </row>
    <row r="3894" spans="1:10" x14ac:dyDescent="0.35">
      <c r="A3894" t="s">
        <v>13093</v>
      </c>
      <c r="B3894" t="s">
        <v>13094</v>
      </c>
      <c r="C3894" s="1" t="s">
        <v>14913</v>
      </c>
      <c r="D3894" t="s">
        <v>3137</v>
      </c>
      <c r="E3894" s="2" t="str">
        <f t="shared" si="60"/>
        <v>23:46</v>
      </c>
      <c r="F3894" t="b">
        <v>0</v>
      </c>
      <c r="G3894">
        <v>19</v>
      </c>
      <c r="H3894">
        <v>0</v>
      </c>
      <c r="J3894" t="s">
        <v>13095</v>
      </c>
    </row>
    <row r="3895" spans="1:10" x14ac:dyDescent="0.35">
      <c r="A3895" t="s">
        <v>13096</v>
      </c>
      <c r="B3895" t="s">
        <v>13094</v>
      </c>
      <c r="C3895" s="1" t="s">
        <v>14913</v>
      </c>
      <c r="D3895" t="s">
        <v>13097</v>
      </c>
      <c r="E3895" s="2" t="str">
        <f t="shared" si="60"/>
        <v>22:58</v>
      </c>
      <c r="F3895" t="b">
        <v>0</v>
      </c>
      <c r="G3895">
        <v>10</v>
      </c>
      <c r="H3895">
        <v>0</v>
      </c>
      <c r="J3895" t="s">
        <v>13098</v>
      </c>
    </row>
    <row r="3896" spans="1:10" x14ac:dyDescent="0.35">
      <c r="A3896" t="s">
        <v>13099</v>
      </c>
      <c r="B3896" t="s">
        <v>13100</v>
      </c>
      <c r="C3896" s="1" t="s">
        <v>14914</v>
      </c>
      <c r="D3896" t="s">
        <v>13101</v>
      </c>
      <c r="E3896" s="2" t="str">
        <f t="shared" si="60"/>
        <v>17:40</v>
      </c>
      <c r="F3896" t="b">
        <v>0</v>
      </c>
      <c r="G3896">
        <v>5</v>
      </c>
      <c r="H3896">
        <v>0</v>
      </c>
      <c r="J3896" t="s">
        <v>13102</v>
      </c>
    </row>
    <row r="3897" spans="1:10" x14ac:dyDescent="0.35">
      <c r="A3897" t="s">
        <v>13080</v>
      </c>
      <c r="B3897" t="s">
        <v>13100</v>
      </c>
      <c r="C3897" s="1" t="s">
        <v>14914</v>
      </c>
      <c r="D3897" t="s">
        <v>13103</v>
      </c>
      <c r="E3897" s="2" t="str">
        <f t="shared" si="60"/>
        <v>15:15</v>
      </c>
      <c r="F3897" t="b">
        <v>0</v>
      </c>
      <c r="G3897">
        <v>7</v>
      </c>
      <c r="H3897">
        <v>0</v>
      </c>
      <c r="J3897" t="s">
        <v>13104</v>
      </c>
    </row>
    <row r="3898" spans="1:10" x14ac:dyDescent="0.35">
      <c r="A3898" t="s">
        <v>13105</v>
      </c>
      <c r="B3898" t="s">
        <v>13106</v>
      </c>
      <c r="C3898" s="1" t="s">
        <v>14915</v>
      </c>
      <c r="D3898" t="s">
        <v>13107</v>
      </c>
      <c r="E3898" s="2" t="str">
        <f t="shared" si="60"/>
        <v>22:45</v>
      </c>
      <c r="F3898" t="b">
        <v>0</v>
      </c>
      <c r="G3898">
        <v>12</v>
      </c>
      <c r="H3898">
        <v>0</v>
      </c>
      <c r="J3898" t="s">
        <v>13108</v>
      </c>
    </row>
    <row r="3899" spans="1:10" x14ac:dyDescent="0.35">
      <c r="A3899" t="s">
        <v>13109</v>
      </c>
      <c r="B3899" t="s">
        <v>13106</v>
      </c>
      <c r="C3899" s="1" t="s">
        <v>14915</v>
      </c>
      <c r="D3899" t="s">
        <v>13110</v>
      </c>
      <c r="E3899" s="2" t="str">
        <f t="shared" si="60"/>
        <v>18:31</v>
      </c>
      <c r="F3899" t="b">
        <v>0</v>
      </c>
      <c r="G3899">
        <v>9</v>
      </c>
      <c r="H3899">
        <v>0</v>
      </c>
      <c r="J3899" t="s">
        <v>13111</v>
      </c>
    </row>
    <row r="3900" spans="1:10" x14ac:dyDescent="0.35">
      <c r="A3900" t="s">
        <v>13112</v>
      </c>
      <c r="B3900" t="s">
        <v>13106</v>
      </c>
      <c r="C3900" s="1" t="s">
        <v>14915</v>
      </c>
      <c r="D3900" t="s">
        <v>6889</v>
      </c>
      <c r="E3900" s="2" t="str">
        <f t="shared" si="60"/>
        <v>18:14</v>
      </c>
      <c r="F3900" t="b">
        <v>0</v>
      </c>
      <c r="G3900">
        <v>12</v>
      </c>
      <c r="H3900">
        <v>0</v>
      </c>
      <c r="J3900" t="s">
        <v>13113</v>
      </c>
    </row>
    <row r="3901" spans="1:10" x14ac:dyDescent="0.35">
      <c r="A3901" t="s">
        <v>13114</v>
      </c>
      <c r="B3901" t="s">
        <v>13115</v>
      </c>
      <c r="C3901" s="1" t="s">
        <v>14916</v>
      </c>
      <c r="D3901" t="s">
        <v>13116</v>
      </c>
      <c r="E3901" s="2" t="str">
        <f t="shared" si="60"/>
        <v>18:21</v>
      </c>
      <c r="F3901" t="b">
        <v>0</v>
      </c>
      <c r="G3901">
        <v>6</v>
      </c>
      <c r="H3901">
        <v>0</v>
      </c>
      <c r="J3901" t="s">
        <v>13117</v>
      </c>
    </row>
    <row r="3902" spans="1:10" x14ac:dyDescent="0.35">
      <c r="A3902" t="s">
        <v>13118</v>
      </c>
      <c r="B3902" t="s">
        <v>13115</v>
      </c>
      <c r="C3902" s="1" t="s">
        <v>14916</v>
      </c>
      <c r="D3902" t="s">
        <v>13119</v>
      </c>
      <c r="E3902" s="2" t="str">
        <f t="shared" si="60"/>
        <v>17:19</v>
      </c>
      <c r="F3902" t="b">
        <v>0</v>
      </c>
      <c r="G3902">
        <v>14</v>
      </c>
      <c r="H3902">
        <v>0</v>
      </c>
      <c r="J3902" t="s">
        <v>13120</v>
      </c>
    </row>
    <row r="3903" spans="1:10" x14ac:dyDescent="0.35">
      <c r="A3903" t="s">
        <v>13121</v>
      </c>
      <c r="B3903" t="s">
        <v>13122</v>
      </c>
      <c r="C3903" s="1" t="s">
        <v>14917</v>
      </c>
      <c r="D3903" t="s">
        <v>13123</v>
      </c>
      <c r="E3903" s="2" t="str">
        <f t="shared" si="60"/>
        <v>17:13</v>
      </c>
      <c r="F3903" t="b">
        <v>0</v>
      </c>
      <c r="G3903">
        <v>6</v>
      </c>
      <c r="H3903">
        <v>0</v>
      </c>
      <c r="J3903" t="s">
        <v>13124</v>
      </c>
    </row>
    <row r="3904" spans="1:10" x14ac:dyDescent="0.35">
      <c r="A3904" t="s">
        <v>13125</v>
      </c>
      <c r="B3904" t="s">
        <v>13122</v>
      </c>
      <c r="C3904" s="1" t="s">
        <v>14917</v>
      </c>
      <c r="D3904" t="s">
        <v>13126</v>
      </c>
      <c r="E3904" s="2" t="str">
        <f t="shared" si="60"/>
        <v>17:12</v>
      </c>
      <c r="F3904" t="b">
        <v>0</v>
      </c>
      <c r="G3904">
        <v>9</v>
      </c>
      <c r="H3904">
        <v>1</v>
      </c>
      <c r="J3904" t="s">
        <v>13127</v>
      </c>
    </row>
    <row r="3905" spans="1:10" x14ac:dyDescent="0.35">
      <c r="A3905" t="s">
        <v>13128</v>
      </c>
      <c r="B3905" t="s">
        <v>13129</v>
      </c>
      <c r="C3905" s="1" t="s">
        <v>14918</v>
      </c>
      <c r="D3905" t="s">
        <v>13130</v>
      </c>
      <c r="E3905" s="2" t="str">
        <f t="shared" si="60"/>
        <v>21:44</v>
      </c>
      <c r="F3905" t="b">
        <v>0</v>
      </c>
      <c r="G3905">
        <v>18</v>
      </c>
      <c r="H3905">
        <v>0</v>
      </c>
      <c r="J3905" t="s">
        <v>13131</v>
      </c>
    </row>
    <row r="3906" spans="1:10" x14ac:dyDescent="0.35">
      <c r="A3906" t="s">
        <v>13132</v>
      </c>
      <c r="B3906" t="s">
        <v>13129</v>
      </c>
      <c r="C3906" s="1" t="s">
        <v>14918</v>
      </c>
      <c r="D3906" t="s">
        <v>13133</v>
      </c>
      <c r="E3906" s="2" t="str">
        <f t="shared" si="60"/>
        <v>19:35</v>
      </c>
      <c r="F3906" t="b">
        <v>0</v>
      </c>
      <c r="G3906">
        <v>8</v>
      </c>
      <c r="H3906">
        <v>0</v>
      </c>
      <c r="J3906" t="s">
        <v>13134</v>
      </c>
    </row>
    <row r="3907" spans="1:10" x14ac:dyDescent="0.35">
      <c r="A3907" t="s">
        <v>13135</v>
      </c>
      <c r="B3907" t="s">
        <v>13136</v>
      </c>
      <c r="C3907" s="1" t="s">
        <v>14919</v>
      </c>
      <c r="D3907" t="s">
        <v>6584</v>
      </c>
      <c r="E3907" s="2" t="str">
        <f t="shared" ref="E3907:E3931" si="61">LEFT(D3907,5)</f>
        <v>19:16</v>
      </c>
      <c r="F3907" t="b">
        <v>0</v>
      </c>
      <c r="G3907">
        <v>16</v>
      </c>
      <c r="H3907">
        <v>2</v>
      </c>
      <c r="J3907" t="s">
        <v>13137</v>
      </c>
    </row>
    <row r="3908" spans="1:10" x14ac:dyDescent="0.35">
      <c r="A3908" t="s">
        <v>13138</v>
      </c>
      <c r="B3908" t="s">
        <v>13136</v>
      </c>
      <c r="C3908" s="1" t="s">
        <v>14919</v>
      </c>
      <c r="D3908" t="s">
        <v>13139</v>
      </c>
      <c r="E3908" s="2" t="str">
        <f t="shared" si="61"/>
        <v>13:23</v>
      </c>
      <c r="F3908" t="b">
        <v>0</v>
      </c>
      <c r="G3908">
        <v>14</v>
      </c>
      <c r="H3908">
        <v>0</v>
      </c>
      <c r="J3908" t="s">
        <v>13140</v>
      </c>
    </row>
    <row r="3909" spans="1:10" x14ac:dyDescent="0.35">
      <c r="A3909" t="s">
        <v>13141</v>
      </c>
      <c r="B3909" t="s">
        <v>13142</v>
      </c>
      <c r="C3909" s="1" t="s">
        <v>14920</v>
      </c>
      <c r="D3909" t="s">
        <v>13143</v>
      </c>
      <c r="E3909" s="2" t="str">
        <f t="shared" si="61"/>
        <v>20:41</v>
      </c>
      <c r="F3909" t="b">
        <v>0</v>
      </c>
      <c r="G3909">
        <v>17</v>
      </c>
      <c r="H3909">
        <v>0</v>
      </c>
      <c r="J3909" t="s">
        <v>13144</v>
      </c>
    </row>
    <row r="3910" spans="1:10" x14ac:dyDescent="0.35">
      <c r="A3910" t="s">
        <v>13145</v>
      </c>
      <c r="B3910" t="s">
        <v>13146</v>
      </c>
      <c r="C3910" s="1" t="s">
        <v>14921</v>
      </c>
      <c r="D3910" t="s">
        <v>13147</v>
      </c>
      <c r="E3910" s="2" t="str">
        <f t="shared" si="61"/>
        <v>21:28</v>
      </c>
      <c r="F3910" t="b">
        <v>0</v>
      </c>
      <c r="G3910">
        <v>23</v>
      </c>
      <c r="H3910">
        <v>1</v>
      </c>
      <c r="J3910" t="s">
        <v>13148</v>
      </c>
    </row>
    <row r="3911" spans="1:10" x14ac:dyDescent="0.35">
      <c r="A3911" t="s">
        <v>13149</v>
      </c>
      <c r="B3911" t="s">
        <v>13150</v>
      </c>
      <c r="C3911" s="1" t="s">
        <v>14922</v>
      </c>
      <c r="D3911" t="s">
        <v>13151</v>
      </c>
      <c r="E3911" s="2" t="str">
        <f t="shared" si="61"/>
        <v>23:05</v>
      </c>
      <c r="F3911" t="b">
        <v>0</v>
      </c>
      <c r="G3911">
        <v>14</v>
      </c>
      <c r="H3911">
        <v>0</v>
      </c>
      <c r="J3911" t="s">
        <v>13152</v>
      </c>
    </row>
    <row r="3912" spans="1:10" x14ac:dyDescent="0.35">
      <c r="A3912" t="s">
        <v>13153</v>
      </c>
      <c r="B3912" t="s">
        <v>13154</v>
      </c>
      <c r="C3912" s="1" t="s">
        <v>14923</v>
      </c>
      <c r="D3912" t="s">
        <v>13155</v>
      </c>
      <c r="E3912" s="2" t="str">
        <f t="shared" si="61"/>
        <v>17:55</v>
      </c>
      <c r="F3912" t="b">
        <v>0</v>
      </c>
      <c r="G3912">
        <v>8</v>
      </c>
      <c r="H3912">
        <v>0</v>
      </c>
      <c r="J3912" t="s">
        <v>13156</v>
      </c>
    </row>
    <row r="3913" spans="1:10" x14ac:dyDescent="0.35">
      <c r="A3913" t="s">
        <v>13157</v>
      </c>
      <c r="B3913" t="s">
        <v>13158</v>
      </c>
      <c r="C3913" s="1" t="s">
        <v>14924</v>
      </c>
      <c r="D3913" t="s">
        <v>8804</v>
      </c>
      <c r="E3913" s="2" t="str">
        <f t="shared" si="61"/>
        <v>20:31</v>
      </c>
      <c r="F3913" t="b">
        <v>0</v>
      </c>
      <c r="G3913">
        <v>18</v>
      </c>
      <c r="H3913">
        <v>1</v>
      </c>
      <c r="J3913" t="s">
        <v>13159</v>
      </c>
    </row>
    <row r="3914" spans="1:10" x14ac:dyDescent="0.35">
      <c r="A3914" t="s">
        <v>13160</v>
      </c>
      <c r="B3914" t="s">
        <v>13161</v>
      </c>
      <c r="C3914" s="1" t="s">
        <v>14925</v>
      </c>
      <c r="D3914" t="s">
        <v>13162</v>
      </c>
      <c r="E3914" s="2" t="str">
        <f t="shared" si="61"/>
        <v>17:40</v>
      </c>
      <c r="F3914" t="b">
        <v>0</v>
      </c>
      <c r="G3914">
        <v>6</v>
      </c>
      <c r="H3914">
        <v>0</v>
      </c>
      <c r="J3914" t="s">
        <v>13163</v>
      </c>
    </row>
    <row r="3915" spans="1:10" x14ac:dyDescent="0.35">
      <c r="A3915" t="s">
        <v>13164</v>
      </c>
      <c r="B3915" t="s">
        <v>13165</v>
      </c>
      <c r="C3915" s="1" t="s">
        <v>14926</v>
      </c>
      <c r="D3915" t="s">
        <v>13166</v>
      </c>
      <c r="E3915" s="2" t="str">
        <f t="shared" si="61"/>
        <v>18:00</v>
      </c>
      <c r="F3915" t="b">
        <v>0</v>
      </c>
      <c r="G3915">
        <v>9</v>
      </c>
      <c r="H3915">
        <v>0</v>
      </c>
      <c r="J3915" t="s">
        <v>13167</v>
      </c>
    </row>
    <row r="3916" spans="1:10" x14ac:dyDescent="0.35">
      <c r="A3916" t="s">
        <v>13168</v>
      </c>
      <c r="B3916" t="s">
        <v>13169</v>
      </c>
      <c r="C3916" s="1" t="s">
        <v>14927</v>
      </c>
      <c r="D3916" t="s">
        <v>13170</v>
      </c>
      <c r="E3916" s="2" t="str">
        <f t="shared" si="61"/>
        <v>23:51</v>
      </c>
      <c r="F3916" t="b">
        <v>0</v>
      </c>
      <c r="G3916">
        <v>36</v>
      </c>
      <c r="H3916">
        <v>1</v>
      </c>
      <c r="J3916" t="s">
        <v>13171</v>
      </c>
    </row>
    <row r="3917" spans="1:10" x14ac:dyDescent="0.35">
      <c r="A3917" t="s">
        <v>13172</v>
      </c>
      <c r="B3917" t="s">
        <v>13173</v>
      </c>
      <c r="C3917" s="1" t="s">
        <v>14928</v>
      </c>
      <c r="D3917" t="s">
        <v>13174</v>
      </c>
      <c r="E3917" s="2" t="str">
        <f t="shared" si="61"/>
        <v>17:39</v>
      </c>
      <c r="F3917" t="b">
        <v>0</v>
      </c>
      <c r="G3917">
        <v>16</v>
      </c>
      <c r="H3917">
        <v>2</v>
      </c>
      <c r="J3917" t="s">
        <v>13175</v>
      </c>
    </row>
    <row r="3918" spans="1:10" x14ac:dyDescent="0.35">
      <c r="A3918" t="s">
        <v>13176</v>
      </c>
      <c r="B3918" t="s">
        <v>13177</v>
      </c>
      <c r="C3918" s="1" t="s">
        <v>14929</v>
      </c>
      <c r="D3918" t="s">
        <v>13178</v>
      </c>
      <c r="E3918" s="2" t="str">
        <f t="shared" si="61"/>
        <v>18:09</v>
      </c>
      <c r="F3918" t="b">
        <v>0</v>
      </c>
      <c r="G3918">
        <v>26</v>
      </c>
      <c r="H3918">
        <v>0</v>
      </c>
      <c r="J3918" t="s">
        <v>13179</v>
      </c>
    </row>
    <row r="3919" spans="1:10" x14ac:dyDescent="0.35">
      <c r="A3919" t="s">
        <v>13180</v>
      </c>
      <c r="B3919" t="s">
        <v>13181</v>
      </c>
      <c r="C3919" s="1" t="s">
        <v>14930</v>
      </c>
      <c r="D3919" t="s">
        <v>13182</v>
      </c>
      <c r="E3919" s="2" t="str">
        <f t="shared" si="61"/>
        <v>21:25</v>
      </c>
      <c r="F3919" t="b">
        <v>0</v>
      </c>
      <c r="G3919">
        <v>21</v>
      </c>
      <c r="H3919">
        <v>0</v>
      </c>
      <c r="J3919" t="s">
        <v>13183</v>
      </c>
    </row>
    <row r="3920" spans="1:10" x14ac:dyDescent="0.35">
      <c r="A3920" t="s">
        <v>13184</v>
      </c>
      <c r="B3920" t="s">
        <v>13185</v>
      </c>
      <c r="C3920" s="1" t="s">
        <v>14931</v>
      </c>
      <c r="D3920" t="s">
        <v>13186</v>
      </c>
      <c r="E3920" s="2" t="str">
        <f t="shared" si="61"/>
        <v>22:19</v>
      </c>
      <c r="F3920" t="b">
        <v>0</v>
      </c>
      <c r="G3920">
        <v>4</v>
      </c>
      <c r="H3920">
        <v>0</v>
      </c>
      <c r="J3920" t="s">
        <v>13187</v>
      </c>
    </row>
    <row r="3921" spans="1:10" x14ac:dyDescent="0.35">
      <c r="A3921" t="s">
        <v>13188</v>
      </c>
      <c r="B3921" t="s">
        <v>13185</v>
      </c>
      <c r="C3921" s="1" t="s">
        <v>14931</v>
      </c>
      <c r="D3921" t="s">
        <v>13189</v>
      </c>
      <c r="E3921" s="2" t="str">
        <f t="shared" si="61"/>
        <v>15:23</v>
      </c>
      <c r="F3921" t="b">
        <v>0</v>
      </c>
      <c r="G3921">
        <v>5</v>
      </c>
      <c r="H3921">
        <v>0</v>
      </c>
      <c r="J3921" t="s">
        <v>13190</v>
      </c>
    </row>
    <row r="3922" spans="1:10" x14ac:dyDescent="0.35">
      <c r="A3922" t="s">
        <v>13191</v>
      </c>
      <c r="B3922" t="s">
        <v>13192</v>
      </c>
      <c r="C3922" s="1" t="s">
        <v>14932</v>
      </c>
      <c r="D3922" t="s">
        <v>13193</v>
      </c>
      <c r="E3922" s="2" t="str">
        <f t="shared" si="61"/>
        <v>19:25</v>
      </c>
      <c r="F3922" t="b">
        <v>0</v>
      </c>
      <c r="G3922">
        <v>10</v>
      </c>
      <c r="H3922">
        <v>0</v>
      </c>
      <c r="J3922" t="s">
        <v>13194</v>
      </c>
    </row>
    <row r="3923" spans="1:10" x14ac:dyDescent="0.35">
      <c r="A3923" t="s">
        <v>13195</v>
      </c>
      <c r="B3923" t="s">
        <v>13196</v>
      </c>
      <c r="C3923" s="1" t="s">
        <v>14933</v>
      </c>
      <c r="D3923" t="s">
        <v>13197</v>
      </c>
      <c r="E3923" s="2" t="str">
        <f t="shared" si="61"/>
        <v>20:01</v>
      </c>
      <c r="F3923" t="b">
        <v>0</v>
      </c>
      <c r="G3923">
        <v>12</v>
      </c>
      <c r="H3923">
        <v>0</v>
      </c>
      <c r="J3923" t="s">
        <v>13198</v>
      </c>
    </row>
    <row r="3924" spans="1:10" x14ac:dyDescent="0.35">
      <c r="A3924" t="s">
        <v>13199</v>
      </c>
      <c r="B3924" t="s">
        <v>13200</v>
      </c>
      <c r="C3924" s="1" t="s">
        <v>14934</v>
      </c>
      <c r="D3924" t="s">
        <v>13201</v>
      </c>
      <c r="E3924" s="2" t="str">
        <f t="shared" si="61"/>
        <v>17:46</v>
      </c>
      <c r="F3924" t="b">
        <v>0</v>
      </c>
      <c r="G3924">
        <v>15</v>
      </c>
      <c r="H3924">
        <v>0</v>
      </c>
      <c r="J3924" t="s">
        <v>13202</v>
      </c>
    </row>
    <row r="3925" spans="1:10" x14ac:dyDescent="0.35">
      <c r="A3925" t="s">
        <v>13203</v>
      </c>
      <c r="B3925" t="s">
        <v>13204</v>
      </c>
      <c r="C3925" s="1" t="s">
        <v>14935</v>
      </c>
      <c r="D3925" t="s">
        <v>13205</v>
      </c>
      <c r="E3925" s="2" t="str">
        <f t="shared" si="61"/>
        <v>23:22</v>
      </c>
      <c r="F3925" t="b">
        <v>0</v>
      </c>
      <c r="G3925">
        <v>20</v>
      </c>
      <c r="H3925">
        <v>0</v>
      </c>
      <c r="J3925" t="s">
        <v>13206</v>
      </c>
    </row>
    <row r="3926" spans="1:10" x14ac:dyDescent="0.35">
      <c r="A3926" t="s">
        <v>13207</v>
      </c>
      <c r="B3926" t="s">
        <v>13208</v>
      </c>
      <c r="C3926" s="1" t="s">
        <v>14936</v>
      </c>
      <c r="D3926" t="s">
        <v>13209</v>
      </c>
      <c r="E3926" s="2" t="str">
        <f t="shared" si="61"/>
        <v>20:57</v>
      </c>
      <c r="F3926" t="b">
        <v>0</v>
      </c>
      <c r="G3926">
        <v>23</v>
      </c>
      <c r="H3926">
        <v>0</v>
      </c>
      <c r="J3926" t="s">
        <v>13210</v>
      </c>
    </row>
    <row r="3927" spans="1:10" x14ac:dyDescent="0.35">
      <c r="A3927" t="s">
        <v>13211</v>
      </c>
      <c r="B3927" t="s">
        <v>13208</v>
      </c>
      <c r="C3927" s="1" t="s">
        <v>14936</v>
      </c>
      <c r="D3927" t="s">
        <v>13212</v>
      </c>
      <c r="E3927" s="2" t="str">
        <f t="shared" si="61"/>
        <v>14:35</v>
      </c>
      <c r="F3927" t="b">
        <v>0</v>
      </c>
      <c r="G3927">
        <v>15</v>
      </c>
      <c r="H3927">
        <v>0</v>
      </c>
      <c r="J3927" t="s">
        <v>13213</v>
      </c>
    </row>
    <row r="3928" spans="1:10" x14ac:dyDescent="0.35">
      <c r="A3928" t="s">
        <v>13214</v>
      </c>
      <c r="B3928" t="s">
        <v>13215</v>
      </c>
      <c r="C3928" s="1" t="s">
        <v>14937</v>
      </c>
      <c r="D3928" t="s">
        <v>13216</v>
      </c>
      <c r="E3928" s="2" t="str">
        <f t="shared" si="61"/>
        <v>21:53</v>
      </c>
      <c r="F3928" t="b">
        <v>0</v>
      </c>
      <c r="G3928">
        <v>14</v>
      </c>
      <c r="H3928">
        <v>1</v>
      </c>
      <c r="J3928" t="s">
        <v>13217</v>
      </c>
    </row>
    <row r="3929" spans="1:10" x14ac:dyDescent="0.35">
      <c r="A3929" t="s">
        <v>13218</v>
      </c>
      <c r="B3929" t="s">
        <v>13219</v>
      </c>
      <c r="C3929" s="1" t="s">
        <v>14938</v>
      </c>
      <c r="D3929" t="s">
        <v>13220</v>
      </c>
      <c r="E3929" s="2" t="str">
        <f t="shared" si="61"/>
        <v>17:38</v>
      </c>
      <c r="F3929" t="b">
        <v>0</v>
      </c>
      <c r="G3929">
        <v>5</v>
      </c>
      <c r="H3929">
        <v>0</v>
      </c>
      <c r="J3929" t="s">
        <v>13221</v>
      </c>
    </row>
    <row r="3930" spans="1:10" x14ac:dyDescent="0.35">
      <c r="A3930" t="s">
        <v>13222</v>
      </c>
      <c r="B3930" t="s">
        <v>13223</v>
      </c>
      <c r="C3930" s="1" t="s">
        <v>14939</v>
      </c>
      <c r="D3930" t="s">
        <v>13224</v>
      </c>
      <c r="E3930" s="2" t="str">
        <f t="shared" si="61"/>
        <v>23:15</v>
      </c>
      <c r="F3930" t="b">
        <v>0</v>
      </c>
      <c r="G3930">
        <v>4</v>
      </c>
      <c r="H3930">
        <v>0</v>
      </c>
      <c r="J3930" t="s">
        <v>13225</v>
      </c>
    </row>
    <row r="3931" spans="1:10" x14ac:dyDescent="0.35">
      <c r="A3931" t="s">
        <v>13226</v>
      </c>
      <c r="B3931" t="s">
        <v>13223</v>
      </c>
      <c r="C3931" s="1" t="s">
        <v>14939</v>
      </c>
      <c r="D3931" t="s">
        <v>13227</v>
      </c>
      <c r="E3931" s="2" t="str">
        <f t="shared" si="61"/>
        <v>19:30</v>
      </c>
      <c r="F3931" t="b">
        <v>0</v>
      </c>
      <c r="G3931">
        <v>8</v>
      </c>
      <c r="H3931">
        <v>0</v>
      </c>
      <c r="J3931" t="s">
        <v>13228</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hugo vasconcelos</cp:lastModifiedBy>
  <dcterms:created xsi:type="dcterms:W3CDTF">2023-09-01T16:12:23Z</dcterms:created>
  <dcterms:modified xsi:type="dcterms:W3CDTF">2023-09-01T16:29:38Z</dcterms:modified>
</cp:coreProperties>
</file>