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Exp-BigSize-alpha experiment-Fo" sheetId="1" r:id="rId1"/>
  </sheets>
  <calcPr calcId="0"/>
</workbook>
</file>

<file path=xl/sharedStrings.xml><?xml version="1.0" encoding="utf-8"?>
<sst xmlns="http://schemas.openxmlformats.org/spreadsheetml/2006/main" count="20" uniqueCount="20">
  <si>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</si>
  <si>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</si>
  <si>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</si>
  <si>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</si>
  <si>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</si>
  <si>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</si>
  <si>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</si>
  <si>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</si>
  <si>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</si>
  <si>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</si>
  <si>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</si>
  <si>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</si>
  <si>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</si>
  <si>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</si>
  <si>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</si>
  <si>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</si>
  <si>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CCf</t>
  </si>
  <si>
    <t>Alpha Value</t>
  </si>
  <si>
    <t>Cross Collision On</t>
  </si>
  <si>
    <t>Cross Collision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</si>
</sst>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Alpha test - Cross Collisin</a:t>
            </a:r>
            <a:r>
              <a:rPr lang="fr-FR" baseline="0"/>
              <a:t> ON/OFF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'Exp-BigSize-alpha experiment-Fo'!$C$6</c:f>
              <c:strCache>
                <c:ptCount val="1"/>
                <c:pt idx="0">
                  <c:v>Cross Collision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'Exp-BigSize-alpha experiment-Fo'!$B$7:$B$22</c:f>
              <c:strCach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</c:strCache>
            </c:strRef>
          </c:cat>
          <c:val>
            <c:numRef>
              <c:f>'Exp-BigSize-alpha experiment-Fo'!$C$7:$C$22</c:f>
              <c:numCache>
                <c:formatCode>General</c:formatCode>
                <c:ptCount val="16"/>
                <c:pt idx="0">
                  <c:v>185217</c:v>
                </c:pt>
                <c:pt idx="1">
                  <c:v>166321</c:v>
                </c:pt>
                <c:pt idx="2">
                  <c:v>156457</c:v>
                </c:pt>
                <c:pt idx="3">
                  <c:v>142030</c:v>
                </c:pt>
                <c:pt idx="4">
                  <c:v>129102</c:v>
                </c:pt>
                <c:pt idx="5">
                  <c:v>127821</c:v>
                </c:pt>
                <c:pt idx="6">
                  <c:v>129937</c:v>
                </c:pt>
                <c:pt idx="7">
                  <c:v>125644</c:v>
                </c:pt>
                <c:pt idx="8">
                  <c:v>131902</c:v>
                </c:pt>
                <c:pt idx="9">
                  <c:v>130092</c:v>
                </c:pt>
                <c:pt idx="10">
                  <c:v>126396</c:v>
                </c:pt>
                <c:pt idx="11">
                  <c:v>134359</c:v>
                </c:pt>
                <c:pt idx="12">
                  <c:v>133331</c:v>
                </c:pt>
                <c:pt idx="13">
                  <c:v>134577</c:v>
                </c:pt>
                <c:pt idx="14">
                  <c:v>142544</c:v>
                </c:pt>
                <c:pt idx="15">
                  <c:v>143918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'Exp-BigSize-alpha experiment-Fo'!$D$6</c:f>
              <c:strCache>
                <c:ptCount val="1"/>
                <c:pt idx="0">
                  <c:v>Cross Collision 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'Exp-BigSize-alpha experiment-Fo'!$B$7:$B$22</c:f>
              <c:strCach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</c:strCache>
            </c:strRef>
          </c:cat>
          <c:val>
            <c:numRef>
              <c:f>'Exp-BigSize-alpha experiment-Fo'!$D$7:$D$22</c:f>
              <c:numCache>
                <c:formatCode>General</c:formatCode>
                <c:ptCount val="16"/>
                <c:pt idx="0">
                  <c:v>20840</c:v>
                </c:pt>
                <c:pt idx="1">
                  <c:v>25437</c:v>
                </c:pt>
                <c:pt idx="2">
                  <c:v>32544</c:v>
                </c:pt>
                <c:pt idx="3">
                  <c:v>39476</c:v>
                </c:pt>
                <c:pt idx="4">
                  <c:v>48923</c:v>
                </c:pt>
                <c:pt idx="5">
                  <c:v>58396</c:v>
                </c:pt>
                <c:pt idx="6">
                  <c:v>66140</c:v>
                </c:pt>
                <c:pt idx="7">
                  <c:v>78907</c:v>
                </c:pt>
                <c:pt idx="8">
                  <c:v>86558</c:v>
                </c:pt>
                <c:pt idx="9">
                  <c:v>94566</c:v>
                </c:pt>
                <c:pt idx="10">
                  <c:v>110663</c:v>
                </c:pt>
                <c:pt idx="11">
                  <c:v>118292</c:v>
                </c:pt>
                <c:pt idx="12">
                  <c:v>123296</c:v>
                </c:pt>
                <c:pt idx="13">
                  <c:v>135219</c:v>
                </c:pt>
                <c:pt idx="14">
                  <c:v>138856</c:v>
                </c:pt>
                <c:pt idx="15">
                  <c:v>138016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28904"/>
        <c:axId val="543926160"/>
      </c:lineChart>
      <c:catAx>
        <c:axId val="54392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926160"/>
        <c:crosses val="autoZero"/>
        <c:auto val="1"/>
        <c:lblAlgn val="ctr"/>
        <c:lblOffset val="100"/>
        <c:noMultiLvlLbl val="0"/>
      </c:catAx>
      <c:valAx>
        <c:axId val="5439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92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171450</xdr:rowOff>
    </xdr:from>
    <xdr:to>
      <xdr:col>15</xdr:col>
      <xdr:colOff>361950</xdr:colOff>
      <xdr:row>26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tabSelected="1" workbookViewId="0">
      <selection activeCell="Q4" sqref="Q4"/>
    </sheetView>
  </sheetViews>
  <sheetFormatPr baseColWidth="10" defaultRowHeight="15" x14ac:dyDescent="0.25"/>
  <cols>
    <col min="2" max="2" width="15" customWidth="1"/>
    <col min="3" max="3" width="20" customWidth="1"/>
    <col min="4" max="4" width="19.7109375" customWidth="1"/>
  </cols>
  <sheetData>
    <row r="4" spans="2:4" x14ac:dyDescent="0.25">
      <c r="B4" t="s">
        <v>16</v>
      </c>
    </row>
    <row r="6" spans="2:4" x14ac:dyDescent="0.25">
      <c r="B6" t="s">
        <v>17</v>
      </c>
      <c r="C6" t="s">
        <v>18</v>
      </c>
      <c r="D6" t="s">
        <v>19</v>
      </c>
    </row>
    <row r="7" spans="2:4" x14ac:dyDescent="0.25">
      <c r="B7" t="s">
        <v>0</v>
      </c>
      <c r="C7">
        <v>185217</v>
      </c>
      <c r="D7">
        <v>20840</v>
      </c>
    </row>
    <row r="8" spans="2:4" x14ac:dyDescent="0.25">
      <c r="B8" t="s">
        <v>1</v>
      </c>
      <c r="C8">
        <v>166321</v>
      </c>
      <c r="D8">
        <v>25437</v>
      </c>
    </row>
    <row r="9" spans="2:4" x14ac:dyDescent="0.25">
      <c r="B9" t="s">
        <v>2</v>
      </c>
      <c r="C9">
        <v>156457</v>
      </c>
      <c r="D9">
        <v>32544</v>
      </c>
    </row>
    <row r="10" spans="2:4" x14ac:dyDescent="0.25">
      <c r="B10" t="s">
        <v>3</v>
      </c>
      <c r="C10">
        <v>142030</v>
      </c>
      <c r="D10">
        <v>39476</v>
      </c>
    </row>
    <row r="11" spans="2:4" x14ac:dyDescent="0.25">
      <c r="B11" t="s">
        <v>4</v>
      </c>
      <c r="C11">
        <v>129102</v>
      </c>
      <c r="D11">
        <v>48923</v>
      </c>
    </row>
    <row r="12" spans="2:4" x14ac:dyDescent="0.25">
      <c r="B12" t="s">
        <v>5</v>
      </c>
      <c r="C12">
        <v>127821</v>
      </c>
      <c r="D12">
        <v>58396</v>
      </c>
    </row>
    <row r="13" spans="2:4" x14ac:dyDescent="0.25">
      <c r="B13" t="s">
        <v>6</v>
      </c>
      <c r="C13">
        <v>129937</v>
      </c>
      <c r="D13">
        <v>66140</v>
      </c>
    </row>
    <row r="14" spans="2:4" x14ac:dyDescent="0.25">
      <c r="B14" t="s">
        <v>7</v>
      </c>
      <c r="C14">
        <v>125644</v>
      </c>
      <c r="D14">
        <v>78907</v>
      </c>
    </row>
    <row r="15" spans="2:4" x14ac:dyDescent="0.25">
      <c r="B15" t="s">
        <v>8</v>
      </c>
      <c r="C15">
        <v>131902</v>
      </c>
      <c r="D15">
        <v>86558</v>
      </c>
    </row>
    <row r="16" spans="2:4" x14ac:dyDescent="0.25">
      <c r="B16" t="s">
        <v>9</v>
      </c>
      <c r="C16">
        <v>130092</v>
      </c>
      <c r="D16">
        <v>94566</v>
      </c>
    </row>
    <row r="17" spans="2:4" x14ac:dyDescent="0.25">
      <c r="B17" t="s">
        <v>10</v>
      </c>
      <c r="C17">
        <v>126396</v>
      </c>
      <c r="D17">
        <v>110663</v>
      </c>
    </row>
    <row r="18" spans="2:4" x14ac:dyDescent="0.25">
      <c r="B18" t="s">
        <v>11</v>
      </c>
      <c r="C18">
        <v>134359</v>
      </c>
      <c r="D18">
        <v>118292</v>
      </c>
    </row>
    <row r="19" spans="2:4" x14ac:dyDescent="0.25">
      <c r="B19" t="s">
        <v>12</v>
      </c>
      <c r="C19">
        <v>133331</v>
      </c>
      <c r="D19">
        <v>123296</v>
      </c>
    </row>
    <row r="20" spans="2:4" x14ac:dyDescent="0.25">
      <c r="B20" t="s">
        <v>13</v>
      </c>
      <c r="C20">
        <v>134577</v>
      </c>
      <c r="D20">
        <v>135219</v>
      </c>
    </row>
    <row r="21" spans="2:4" x14ac:dyDescent="0.25">
      <c r="B21" t="s">
        <v>14</v>
      </c>
      <c r="C21">
        <v>142544</v>
      </c>
      <c r="D21">
        <v>138856</v>
      </c>
    </row>
    <row r="22" spans="2:4" x14ac:dyDescent="0.25">
      <c r="B22" t="s">
        <v>15</v>
      </c>
      <c r="C22">
        <v>143918</v>
      </c>
      <c r="D22">
        <v>138016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Exp-BigSize-alpha experiment-Fo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created xsi:type="dcterms:W3CDTF">2016-12-12T22:49:50Z</dcterms:created>
  <dcterms:modified xsi:type="dcterms:W3CDTF">2016-12-12T22:49:50Z</dcterms:modified>
</cp:coreProperties>
</file>