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mainz\Desktop\Projet L3\MASproject\"/>
    </mc:Choice>
  </mc:AlternateContent>
  <bookViews>
    <workbookView xWindow="0" yWindow="0" windowWidth="21570" windowHeight="8145"/>
  </bookViews>
  <sheets>
    <sheet name="MASsize = 300" sheetId="1" r:id="rId1"/>
  </sheets>
  <calcPr calcId="0"/>
</workbook>
</file>

<file path=xl/sharedStrings.xml><?xml version="1.0" encoding="utf-8"?>
<sst xmlns="http://schemas.openxmlformats.org/spreadsheetml/2006/main" count="159" uniqueCount="158">
  <si>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</si>
  <si>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</si>
  <si>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</si>
  <si>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</si>
  <si>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</si>
  <si>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</si>
  <si>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</si>
  <si>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</si>
  <si>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</si>
  <si>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</si>
  <si>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</si>
  <si>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</si>
  <si>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</si>
  <si>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</si>
  <si>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</si>
  <si>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</si>
  <si>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</si>
  <si>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</si>
  <si>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</si>
  <si>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</si>
  <si>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</si>
  <si>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</si>
  <si>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</si>
  <si>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</si>
  <si>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</si>
  <si>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</si>
  <si>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</si>
  <si>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</si>
  <si>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</si>
  <si>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</si>
  <si>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</si>
  <si>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</si>
  <si>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</si>
  <si>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</si>
  <si>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</si>
  <si>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</si>
  <si>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</si>
  <si>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</si>
  <si>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</si>
  <si>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</si>
  <si>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</si>
  <si>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</si>
  <si>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</si>
  <si>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</si>
  <si>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</si>
  <si>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</si>
  <si>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</si>
  <si>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</si>
  <si>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</si>
  <si>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</si>
  <si>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</si>
  <si>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</si>
  <si>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</si>
  <si>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</si>
  <si>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</si>
  <si>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</si>
  <si>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</si>
  <si>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</si>
  <si>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</si>
  <si>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</si>
  <si>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</si>
  <si>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</si>
  <si>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</si>
  <si>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</si>
  <si>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</si>
  <si>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</si>
  <si>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</si>
  <si>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</si>
  <si>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</si>
  <si>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</si>
  <si>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</si>
  <si>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</si>
  <si>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</si>
  <si>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</si>
  <si>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</si>
  <si>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</si>
  <si>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</si>
  <si>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</si>
  <si>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</si>
  <si>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</si>
  <si>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</si>
  <si>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</si>
  <si>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</si>
  <si>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</si>
  <si>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</si>
  <si>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</si>
  <si>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</si>
  <si>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</si>
  <si>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</si>
  <si>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</si>
  <si>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</si>
  <si>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</si>
  <si>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Alpha = 1,0</t>
  </si>
  <si>
    <t>Alpha = 2,0</t>
  </si>
  <si>
    <t>CrossFood</t>
  </si>
  <si>
    <t>Agents = 10</t>
  </si>
  <si>
    <t>Levy</t>
  </si>
  <si>
    <t>LifeSize</t>
  </si>
  <si>
    <t>Life</t>
  </si>
  <si>
    <t>One eatPA</t>
  </si>
  <si>
    <t>Paramètres de Simulation</t>
  </si>
  <si>
    <t>Valeur incrémentée</t>
  </si>
  <si>
    <t>Résultats</t>
  </si>
  <si>
    <t>Représentation Graphique</t>
  </si>
  <si>
    <t>Random</t>
  </si>
  <si>
    <t>Food size</t>
  </si>
  <si>
    <t>Foods = 5</t>
  </si>
  <si>
    <t>MASsize = 700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</si>
  <si>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</si>
  <si>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</si>
  <si>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</si>
  <si>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</si>
  <si>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</si>
  <si>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</si>
  <si>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</si>
  <si>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</si>
  <si>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</si>
  <si>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</si>
  <si>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</si>
  <si>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</si>
  <si>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</si>
  <si>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</si>
  <si>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</si>
  <si>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</si>
  <si>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</si>
  <si>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</si>
  <si>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</si>
  <si>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</si>
  <si>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</si>
  <si>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</si>
  <si>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</si>
  <si>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</si>
  <si>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</si>
  <si>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</si>
  <si>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</si>
  <si>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</si>
  <si>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</si>
  <si>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</si>
  <si>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</si>
  <si>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</si>
  <si>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</si>
  <si>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</si>
  <si>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</si>
  <si>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</si>
  <si>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</si>
  <si>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</si>
  <si>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</si>
  <si>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</si>
  <si>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</si>
  <si>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</si>
  <si>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</si>
  <si>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</si>
  <si>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</si>
  <si>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</si>
  <si>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</si>
  <si>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</si>
  <si>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</si>
  <si>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Alpha =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</si>
</sst>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'MASsize = 300'!$B$4</c:f>
              <c:strCache>
                <c:ptCount val="1"/>
                <c:pt idx="0">
                  <c:v>Alpha = 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'MASsize = 300'!$A$5:$A$145</c:f>
              <c:strCache>
                <c:ptCount val="1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  <c:pt idx="41">
                  <c:v>51.0</c:v>
                </c:pt>
                <c:pt idx="42">
                  <c:v>52.0</c:v>
                </c:pt>
                <c:pt idx="43">
                  <c:v>53.0</c:v>
                </c:pt>
                <c:pt idx="44">
                  <c:v>54.0</c:v>
                </c:pt>
                <c:pt idx="45">
                  <c:v>55.0</c:v>
                </c:pt>
                <c:pt idx="46">
                  <c:v>56.0</c:v>
                </c:pt>
                <c:pt idx="47">
                  <c:v>57.0</c:v>
                </c:pt>
                <c:pt idx="48">
                  <c:v>58.0</c:v>
                </c:pt>
                <c:pt idx="49">
                  <c:v>59.0</c:v>
                </c:pt>
                <c:pt idx="50">
                  <c:v>60.0</c:v>
                </c:pt>
                <c:pt idx="51">
                  <c:v>61.0</c:v>
                </c:pt>
                <c:pt idx="52">
                  <c:v>62.0</c:v>
                </c:pt>
                <c:pt idx="53">
                  <c:v>63.0</c:v>
                </c:pt>
                <c:pt idx="54">
                  <c:v>64.0</c:v>
                </c:pt>
                <c:pt idx="55">
                  <c:v>65.0</c:v>
                </c:pt>
                <c:pt idx="56">
                  <c:v>66.0</c:v>
                </c:pt>
                <c:pt idx="57">
                  <c:v>67.0</c:v>
                </c:pt>
                <c:pt idx="58">
                  <c:v>68.0</c:v>
                </c:pt>
                <c:pt idx="59">
                  <c:v>69.0</c:v>
                </c:pt>
                <c:pt idx="60">
                  <c:v>70.0</c:v>
                </c:pt>
                <c:pt idx="61">
                  <c:v>71.0</c:v>
                </c:pt>
                <c:pt idx="62">
                  <c:v>72.0</c:v>
                </c:pt>
                <c:pt idx="63">
                  <c:v>73.0</c:v>
                </c:pt>
                <c:pt idx="64">
                  <c:v>74.0</c:v>
                </c:pt>
                <c:pt idx="65">
                  <c:v>75.0</c:v>
                </c:pt>
                <c:pt idx="66">
                  <c:v>76.0</c:v>
                </c:pt>
                <c:pt idx="67">
                  <c:v>77.0</c:v>
                </c:pt>
                <c:pt idx="68">
                  <c:v>78.0</c:v>
                </c:pt>
                <c:pt idx="69">
                  <c:v>79.0</c:v>
                </c:pt>
                <c:pt idx="70">
                  <c:v>80.0</c:v>
                </c:pt>
                <c:pt idx="71">
                  <c:v>81.0</c:v>
                </c:pt>
                <c:pt idx="72">
                  <c:v>82.0</c:v>
                </c:pt>
                <c:pt idx="73">
                  <c:v>83.0</c:v>
                </c:pt>
                <c:pt idx="74">
                  <c:v>84.0</c:v>
                </c:pt>
                <c:pt idx="75">
                  <c:v>85.0</c:v>
                </c:pt>
                <c:pt idx="76">
                  <c:v>86.0</c:v>
                </c:pt>
                <c:pt idx="77">
                  <c:v>87.0</c:v>
                </c:pt>
                <c:pt idx="78">
                  <c:v>88.0</c:v>
                </c:pt>
                <c:pt idx="79">
                  <c:v>89.0</c:v>
                </c:pt>
                <c:pt idx="80">
                  <c:v>90.0</c:v>
                </c:pt>
                <c:pt idx="81">
                  <c:v>91.0</c:v>
                </c:pt>
                <c:pt idx="82">
                  <c:v>92.0</c:v>
                </c:pt>
                <c:pt idx="83">
                  <c:v>93.0</c:v>
                </c:pt>
                <c:pt idx="84">
                  <c:v>94.0</c:v>
                </c:pt>
                <c:pt idx="85">
                  <c:v>95.0</c:v>
                </c:pt>
                <c:pt idx="86">
                  <c:v>96.0</c:v>
                </c:pt>
                <c:pt idx="87">
                  <c:v>97.0</c:v>
                </c:pt>
                <c:pt idx="88">
                  <c:v>98.0</c:v>
                </c:pt>
                <c:pt idx="89">
                  <c:v>99.0</c:v>
                </c:pt>
                <c:pt idx="90">
                  <c:v>100.0</c:v>
                </c:pt>
                <c:pt idx="91">
                  <c:v>101.0</c:v>
                </c:pt>
                <c:pt idx="92">
                  <c:v>102.0</c:v>
                </c:pt>
                <c:pt idx="93">
                  <c:v>103.0</c:v>
                </c:pt>
                <c:pt idx="94">
                  <c:v>104.0</c:v>
                </c:pt>
                <c:pt idx="95">
                  <c:v>105.0</c:v>
                </c:pt>
                <c:pt idx="96">
                  <c:v>106.0</c:v>
                </c:pt>
                <c:pt idx="97">
                  <c:v>107.0</c:v>
                </c:pt>
                <c:pt idx="98">
                  <c:v>108.0</c:v>
                </c:pt>
                <c:pt idx="99">
                  <c:v>109.0</c:v>
                </c:pt>
                <c:pt idx="100">
                  <c:v>110.0</c:v>
                </c:pt>
                <c:pt idx="101">
                  <c:v>111.0</c:v>
                </c:pt>
                <c:pt idx="102">
                  <c:v>112.0</c:v>
                </c:pt>
                <c:pt idx="103">
                  <c:v>113.0</c:v>
                </c:pt>
                <c:pt idx="104">
                  <c:v>114.0</c:v>
                </c:pt>
                <c:pt idx="105">
                  <c:v>115.0</c:v>
                </c:pt>
                <c:pt idx="106">
                  <c:v>116.0</c:v>
                </c:pt>
                <c:pt idx="107">
                  <c:v>117.0</c:v>
                </c:pt>
                <c:pt idx="108">
                  <c:v>118.0</c:v>
                </c:pt>
                <c:pt idx="109">
                  <c:v>119.0</c:v>
                </c:pt>
                <c:pt idx="110">
                  <c:v>120.0</c:v>
                </c:pt>
                <c:pt idx="111">
                  <c:v>121.0</c:v>
                </c:pt>
                <c:pt idx="112">
                  <c:v>122.0</c:v>
                </c:pt>
                <c:pt idx="113">
                  <c:v>123.0</c:v>
                </c:pt>
                <c:pt idx="114">
                  <c:v>124.0</c:v>
                </c:pt>
                <c:pt idx="115">
                  <c:v>125.0</c:v>
                </c:pt>
                <c:pt idx="116">
                  <c:v>126.0</c:v>
                </c:pt>
                <c:pt idx="117">
                  <c:v>127.0</c:v>
                </c:pt>
                <c:pt idx="118">
                  <c:v>128.0</c:v>
                </c:pt>
                <c:pt idx="119">
                  <c:v>129.0</c:v>
                </c:pt>
                <c:pt idx="120">
                  <c:v>130.0</c:v>
                </c:pt>
                <c:pt idx="121">
                  <c:v>131.0</c:v>
                </c:pt>
                <c:pt idx="122">
                  <c:v>132.0</c:v>
                </c:pt>
                <c:pt idx="123">
                  <c:v>133.0</c:v>
                </c:pt>
                <c:pt idx="124">
                  <c:v>134.0</c:v>
                </c:pt>
                <c:pt idx="125">
                  <c:v>135.0</c:v>
                </c:pt>
                <c:pt idx="126">
                  <c:v>136.0</c:v>
                </c:pt>
                <c:pt idx="127">
                  <c:v>137.0</c:v>
                </c:pt>
                <c:pt idx="128">
                  <c:v>138.0</c:v>
                </c:pt>
                <c:pt idx="129">
                  <c:v>139.0</c:v>
                </c:pt>
                <c:pt idx="130">
                  <c:v>140.0</c:v>
                </c:pt>
                <c:pt idx="131">
                  <c:v>141.0</c:v>
                </c:pt>
                <c:pt idx="132">
                  <c:v>142.0</c:v>
                </c:pt>
                <c:pt idx="133">
                  <c:v>143.0</c:v>
                </c:pt>
                <c:pt idx="134">
                  <c:v>144.0</c:v>
                </c:pt>
                <c:pt idx="135">
                  <c:v>145.0</c:v>
                </c:pt>
                <c:pt idx="136">
                  <c:v>146.0</c:v>
                </c:pt>
                <c:pt idx="137">
                  <c:v>147.0</c:v>
                </c:pt>
                <c:pt idx="138">
                  <c:v>148.0</c:v>
                </c:pt>
                <c:pt idx="139">
                  <c:v>149.0</c:v>
                </c:pt>
                <c:pt idx="140">
                  <c:v>150.0</c:v>
                </c:pt>
              </c:strCache>
            </c:strRef>
          </c:cat>
          <c:val>
            <c:numRef>
              <c:f>'MASsize = 300'!$B$5:$B$145</c:f>
              <c:numCache>
                <c:formatCode>General</c:formatCode>
                <c:ptCount val="141"/>
                <c:pt idx="0">
                  <c:v>4051</c:v>
                </c:pt>
                <c:pt idx="1">
                  <c:v>7705</c:v>
                </c:pt>
                <c:pt idx="2">
                  <c:v>6507</c:v>
                </c:pt>
                <c:pt idx="3">
                  <c:v>6103</c:v>
                </c:pt>
                <c:pt idx="4">
                  <c:v>4499</c:v>
                </c:pt>
                <c:pt idx="5">
                  <c:v>4080</c:v>
                </c:pt>
                <c:pt idx="6">
                  <c:v>2947</c:v>
                </c:pt>
                <c:pt idx="7">
                  <c:v>2904</c:v>
                </c:pt>
                <c:pt idx="8">
                  <c:v>3969</c:v>
                </c:pt>
                <c:pt idx="9">
                  <c:v>3489</c:v>
                </c:pt>
                <c:pt idx="10">
                  <c:v>3119</c:v>
                </c:pt>
                <c:pt idx="11">
                  <c:v>3700</c:v>
                </c:pt>
                <c:pt idx="12">
                  <c:v>3207</c:v>
                </c:pt>
                <c:pt idx="13">
                  <c:v>3239</c:v>
                </c:pt>
                <c:pt idx="14">
                  <c:v>2470</c:v>
                </c:pt>
                <c:pt idx="15">
                  <c:v>1815</c:v>
                </c:pt>
                <c:pt idx="16">
                  <c:v>2803</c:v>
                </c:pt>
                <c:pt idx="17">
                  <c:v>1909</c:v>
                </c:pt>
                <c:pt idx="18">
                  <c:v>1876</c:v>
                </c:pt>
                <c:pt idx="19">
                  <c:v>1709</c:v>
                </c:pt>
                <c:pt idx="20">
                  <c:v>1775</c:v>
                </c:pt>
                <c:pt idx="21">
                  <c:v>1595</c:v>
                </c:pt>
                <c:pt idx="22">
                  <c:v>2739</c:v>
                </c:pt>
                <c:pt idx="23">
                  <c:v>1414</c:v>
                </c:pt>
                <c:pt idx="24">
                  <c:v>1690</c:v>
                </c:pt>
                <c:pt idx="25">
                  <c:v>2112</c:v>
                </c:pt>
                <c:pt idx="26">
                  <c:v>2095</c:v>
                </c:pt>
                <c:pt idx="27">
                  <c:v>1219</c:v>
                </c:pt>
                <c:pt idx="28">
                  <c:v>1515</c:v>
                </c:pt>
                <c:pt idx="29">
                  <c:v>1747</c:v>
                </c:pt>
                <c:pt idx="30">
                  <c:v>1400</c:v>
                </c:pt>
                <c:pt idx="31">
                  <c:v>1479</c:v>
                </c:pt>
                <c:pt idx="32">
                  <c:v>1421</c:v>
                </c:pt>
                <c:pt idx="33">
                  <c:v>1525</c:v>
                </c:pt>
                <c:pt idx="34">
                  <c:v>1300</c:v>
                </c:pt>
                <c:pt idx="35">
                  <c:v>1352</c:v>
                </c:pt>
                <c:pt idx="36">
                  <c:v>1329</c:v>
                </c:pt>
                <c:pt idx="37">
                  <c:v>1170</c:v>
                </c:pt>
                <c:pt idx="38">
                  <c:v>1594</c:v>
                </c:pt>
                <c:pt idx="39">
                  <c:v>1309</c:v>
                </c:pt>
                <c:pt idx="40">
                  <c:v>1144</c:v>
                </c:pt>
                <c:pt idx="41">
                  <c:v>1048</c:v>
                </c:pt>
                <c:pt idx="42">
                  <c:v>1040</c:v>
                </c:pt>
                <c:pt idx="43">
                  <c:v>1074</c:v>
                </c:pt>
                <c:pt idx="44">
                  <c:v>1352</c:v>
                </c:pt>
                <c:pt idx="45">
                  <c:v>1189</c:v>
                </c:pt>
                <c:pt idx="46">
                  <c:v>1221</c:v>
                </c:pt>
                <c:pt idx="47">
                  <c:v>959</c:v>
                </c:pt>
                <c:pt idx="48">
                  <c:v>1216</c:v>
                </c:pt>
                <c:pt idx="49">
                  <c:v>994</c:v>
                </c:pt>
                <c:pt idx="50">
                  <c:v>827</c:v>
                </c:pt>
                <c:pt idx="51">
                  <c:v>1149</c:v>
                </c:pt>
                <c:pt idx="52">
                  <c:v>1047</c:v>
                </c:pt>
                <c:pt idx="53">
                  <c:v>805</c:v>
                </c:pt>
                <c:pt idx="54">
                  <c:v>1568</c:v>
                </c:pt>
                <c:pt idx="55">
                  <c:v>869</c:v>
                </c:pt>
                <c:pt idx="56">
                  <c:v>971</c:v>
                </c:pt>
                <c:pt idx="57">
                  <c:v>914</c:v>
                </c:pt>
                <c:pt idx="58">
                  <c:v>1081</c:v>
                </c:pt>
                <c:pt idx="59">
                  <c:v>871</c:v>
                </c:pt>
                <c:pt idx="60">
                  <c:v>845</c:v>
                </c:pt>
                <c:pt idx="61">
                  <c:v>938</c:v>
                </c:pt>
                <c:pt idx="62">
                  <c:v>1127</c:v>
                </c:pt>
                <c:pt idx="63">
                  <c:v>1060</c:v>
                </c:pt>
                <c:pt idx="64">
                  <c:v>591</c:v>
                </c:pt>
                <c:pt idx="65">
                  <c:v>733</c:v>
                </c:pt>
                <c:pt idx="66">
                  <c:v>1066</c:v>
                </c:pt>
                <c:pt idx="67">
                  <c:v>665</c:v>
                </c:pt>
                <c:pt idx="68">
                  <c:v>787</c:v>
                </c:pt>
                <c:pt idx="69">
                  <c:v>760</c:v>
                </c:pt>
                <c:pt idx="70">
                  <c:v>843</c:v>
                </c:pt>
                <c:pt idx="71">
                  <c:v>735</c:v>
                </c:pt>
                <c:pt idx="72">
                  <c:v>1036</c:v>
                </c:pt>
                <c:pt idx="73">
                  <c:v>678</c:v>
                </c:pt>
                <c:pt idx="74">
                  <c:v>680</c:v>
                </c:pt>
                <c:pt idx="75">
                  <c:v>658</c:v>
                </c:pt>
                <c:pt idx="76">
                  <c:v>454</c:v>
                </c:pt>
                <c:pt idx="77">
                  <c:v>443</c:v>
                </c:pt>
                <c:pt idx="78">
                  <c:v>646</c:v>
                </c:pt>
                <c:pt idx="79">
                  <c:v>592</c:v>
                </c:pt>
                <c:pt idx="80">
                  <c:v>748</c:v>
                </c:pt>
                <c:pt idx="81">
                  <c:v>686</c:v>
                </c:pt>
                <c:pt idx="82">
                  <c:v>759</c:v>
                </c:pt>
                <c:pt idx="83">
                  <c:v>383</c:v>
                </c:pt>
                <c:pt idx="84">
                  <c:v>563</c:v>
                </c:pt>
                <c:pt idx="85">
                  <c:v>567</c:v>
                </c:pt>
                <c:pt idx="86">
                  <c:v>633</c:v>
                </c:pt>
                <c:pt idx="87">
                  <c:v>444</c:v>
                </c:pt>
                <c:pt idx="88">
                  <c:v>424</c:v>
                </c:pt>
                <c:pt idx="89">
                  <c:v>542</c:v>
                </c:pt>
                <c:pt idx="90">
                  <c:v>629</c:v>
                </c:pt>
                <c:pt idx="91">
                  <c:v>525</c:v>
                </c:pt>
                <c:pt idx="92">
                  <c:v>794</c:v>
                </c:pt>
                <c:pt idx="93">
                  <c:v>554</c:v>
                </c:pt>
                <c:pt idx="94">
                  <c:v>496</c:v>
                </c:pt>
                <c:pt idx="95">
                  <c:v>290</c:v>
                </c:pt>
                <c:pt idx="96">
                  <c:v>382</c:v>
                </c:pt>
                <c:pt idx="97">
                  <c:v>374</c:v>
                </c:pt>
                <c:pt idx="98">
                  <c:v>542</c:v>
                </c:pt>
                <c:pt idx="99">
                  <c:v>364</c:v>
                </c:pt>
                <c:pt idx="100">
                  <c:v>751</c:v>
                </c:pt>
                <c:pt idx="101">
                  <c:v>557</c:v>
                </c:pt>
                <c:pt idx="102">
                  <c:v>443</c:v>
                </c:pt>
                <c:pt idx="103">
                  <c:v>578</c:v>
                </c:pt>
                <c:pt idx="104">
                  <c:v>606</c:v>
                </c:pt>
                <c:pt idx="105">
                  <c:v>507</c:v>
                </c:pt>
                <c:pt idx="106">
                  <c:v>326</c:v>
                </c:pt>
                <c:pt idx="107">
                  <c:v>479</c:v>
                </c:pt>
                <c:pt idx="108">
                  <c:v>419</c:v>
                </c:pt>
                <c:pt idx="109">
                  <c:v>382</c:v>
                </c:pt>
                <c:pt idx="110">
                  <c:v>398</c:v>
                </c:pt>
                <c:pt idx="111">
                  <c:v>413</c:v>
                </c:pt>
                <c:pt idx="112">
                  <c:v>480</c:v>
                </c:pt>
                <c:pt idx="113">
                  <c:v>299</c:v>
                </c:pt>
                <c:pt idx="114">
                  <c:v>384</c:v>
                </c:pt>
                <c:pt idx="115">
                  <c:v>355</c:v>
                </c:pt>
                <c:pt idx="116">
                  <c:v>429</c:v>
                </c:pt>
                <c:pt idx="117">
                  <c:v>484</c:v>
                </c:pt>
                <c:pt idx="118">
                  <c:v>382</c:v>
                </c:pt>
                <c:pt idx="119">
                  <c:v>367</c:v>
                </c:pt>
                <c:pt idx="120">
                  <c:v>301</c:v>
                </c:pt>
                <c:pt idx="121">
                  <c:v>337</c:v>
                </c:pt>
                <c:pt idx="122">
                  <c:v>312</c:v>
                </c:pt>
                <c:pt idx="123">
                  <c:v>342</c:v>
                </c:pt>
                <c:pt idx="124">
                  <c:v>493</c:v>
                </c:pt>
                <c:pt idx="125">
                  <c:v>288</c:v>
                </c:pt>
                <c:pt idx="126">
                  <c:v>293</c:v>
                </c:pt>
                <c:pt idx="127">
                  <c:v>349</c:v>
                </c:pt>
                <c:pt idx="128">
                  <c:v>157</c:v>
                </c:pt>
                <c:pt idx="129">
                  <c:v>596</c:v>
                </c:pt>
                <c:pt idx="130">
                  <c:v>286</c:v>
                </c:pt>
                <c:pt idx="131">
                  <c:v>392</c:v>
                </c:pt>
                <c:pt idx="132">
                  <c:v>452</c:v>
                </c:pt>
                <c:pt idx="133">
                  <c:v>366</c:v>
                </c:pt>
                <c:pt idx="134">
                  <c:v>307</c:v>
                </c:pt>
                <c:pt idx="135">
                  <c:v>337</c:v>
                </c:pt>
                <c:pt idx="136">
                  <c:v>296</c:v>
                </c:pt>
                <c:pt idx="137">
                  <c:v>267</c:v>
                </c:pt>
                <c:pt idx="138">
                  <c:v>353</c:v>
                </c:pt>
                <c:pt idx="139">
                  <c:v>257</c:v>
                </c:pt>
                <c:pt idx="140">
                  <c:v>437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'MASsize = 300'!$C$4</c:f>
              <c:strCache>
                <c:ptCount val="1"/>
                <c:pt idx="0">
                  <c:v>Alpha = 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'MASsize = 300'!$A$5:$A$145</c:f>
              <c:strCache>
                <c:ptCount val="1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  <c:pt idx="41">
                  <c:v>51.0</c:v>
                </c:pt>
                <c:pt idx="42">
                  <c:v>52.0</c:v>
                </c:pt>
                <c:pt idx="43">
                  <c:v>53.0</c:v>
                </c:pt>
                <c:pt idx="44">
                  <c:v>54.0</c:v>
                </c:pt>
                <c:pt idx="45">
                  <c:v>55.0</c:v>
                </c:pt>
                <c:pt idx="46">
                  <c:v>56.0</c:v>
                </c:pt>
                <c:pt idx="47">
                  <c:v>57.0</c:v>
                </c:pt>
                <c:pt idx="48">
                  <c:v>58.0</c:v>
                </c:pt>
                <c:pt idx="49">
                  <c:v>59.0</c:v>
                </c:pt>
                <c:pt idx="50">
                  <c:v>60.0</c:v>
                </c:pt>
                <c:pt idx="51">
                  <c:v>61.0</c:v>
                </c:pt>
                <c:pt idx="52">
                  <c:v>62.0</c:v>
                </c:pt>
                <c:pt idx="53">
                  <c:v>63.0</c:v>
                </c:pt>
                <c:pt idx="54">
                  <c:v>64.0</c:v>
                </c:pt>
                <c:pt idx="55">
                  <c:v>65.0</c:v>
                </c:pt>
                <c:pt idx="56">
                  <c:v>66.0</c:v>
                </c:pt>
                <c:pt idx="57">
                  <c:v>67.0</c:v>
                </c:pt>
                <c:pt idx="58">
                  <c:v>68.0</c:v>
                </c:pt>
                <c:pt idx="59">
                  <c:v>69.0</c:v>
                </c:pt>
                <c:pt idx="60">
                  <c:v>70.0</c:v>
                </c:pt>
                <c:pt idx="61">
                  <c:v>71.0</c:v>
                </c:pt>
                <c:pt idx="62">
                  <c:v>72.0</c:v>
                </c:pt>
                <c:pt idx="63">
                  <c:v>73.0</c:v>
                </c:pt>
                <c:pt idx="64">
                  <c:v>74.0</c:v>
                </c:pt>
                <c:pt idx="65">
                  <c:v>75.0</c:v>
                </c:pt>
                <c:pt idx="66">
                  <c:v>76.0</c:v>
                </c:pt>
                <c:pt idx="67">
                  <c:v>77.0</c:v>
                </c:pt>
                <c:pt idx="68">
                  <c:v>78.0</c:v>
                </c:pt>
                <c:pt idx="69">
                  <c:v>79.0</c:v>
                </c:pt>
                <c:pt idx="70">
                  <c:v>80.0</c:v>
                </c:pt>
                <c:pt idx="71">
                  <c:v>81.0</c:v>
                </c:pt>
                <c:pt idx="72">
                  <c:v>82.0</c:v>
                </c:pt>
                <c:pt idx="73">
                  <c:v>83.0</c:v>
                </c:pt>
                <c:pt idx="74">
                  <c:v>84.0</c:v>
                </c:pt>
                <c:pt idx="75">
                  <c:v>85.0</c:v>
                </c:pt>
                <c:pt idx="76">
                  <c:v>86.0</c:v>
                </c:pt>
                <c:pt idx="77">
                  <c:v>87.0</c:v>
                </c:pt>
                <c:pt idx="78">
                  <c:v>88.0</c:v>
                </c:pt>
                <c:pt idx="79">
                  <c:v>89.0</c:v>
                </c:pt>
                <c:pt idx="80">
                  <c:v>90.0</c:v>
                </c:pt>
                <c:pt idx="81">
                  <c:v>91.0</c:v>
                </c:pt>
                <c:pt idx="82">
                  <c:v>92.0</c:v>
                </c:pt>
                <c:pt idx="83">
                  <c:v>93.0</c:v>
                </c:pt>
                <c:pt idx="84">
                  <c:v>94.0</c:v>
                </c:pt>
                <c:pt idx="85">
                  <c:v>95.0</c:v>
                </c:pt>
                <c:pt idx="86">
                  <c:v>96.0</c:v>
                </c:pt>
                <c:pt idx="87">
                  <c:v>97.0</c:v>
                </c:pt>
                <c:pt idx="88">
                  <c:v>98.0</c:v>
                </c:pt>
                <c:pt idx="89">
                  <c:v>99.0</c:v>
                </c:pt>
                <c:pt idx="90">
                  <c:v>100.0</c:v>
                </c:pt>
                <c:pt idx="91">
                  <c:v>101.0</c:v>
                </c:pt>
                <c:pt idx="92">
                  <c:v>102.0</c:v>
                </c:pt>
                <c:pt idx="93">
                  <c:v>103.0</c:v>
                </c:pt>
                <c:pt idx="94">
                  <c:v>104.0</c:v>
                </c:pt>
                <c:pt idx="95">
                  <c:v>105.0</c:v>
                </c:pt>
                <c:pt idx="96">
                  <c:v>106.0</c:v>
                </c:pt>
                <c:pt idx="97">
                  <c:v>107.0</c:v>
                </c:pt>
                <c:pt idx="98">
                  <c:v>108.0</c:v>
                </c:pt>
                <c:pt idx="99">
                  <c:v>109.0</c:v>
                </c:pt>
                <c:pt idx="100">
                  <c:v>110.0</c:v>
                </c:pt>
                <c:pt idx="101">
                  <c:v>111.0</c:v>
                </c:pt>
                <c:pt idx="102">
                  <c:v>112.0</c:v>
                </c:pt>
                <c:pt idx="103">
                  <c:v>113.0</c:v>
                </c:pt>
                <c:pt idx="104">
                  <c:v>114.0</c:v>
                </c:pt>
                <c:pt idx="105">
                  <c:v>115.0</c:v>
                </c:pt>
                <c:pt idx="106">
                  <c:v>116.0</c:v>
                </c:pt>
                <c:pt idx="107">
                  <c:v>117.0</c:v>
                </c:pt>
                <c:pt idx="108">
                  <c:v>118.0</c:v>
                </c:pt>
                <c:pt idx="109">
                  <c:v>119.0</c:v>
                </c:pt>
                <c:pt idx="110">
                  <c:v>120.0</c:v>
                </c:pt>
                <c:pt idx="111">
                  <c:v>121.0</c:v>
                </c:pt>
                <c:pt idx="112">
                  <c:v>122.0</c:v>
                </c:pt>
                <c:pt idx="113">
                  <c:v>123.0</c:v>
                </c:pt>
                <c:pt idx="114">
                  <c:v>124.0</c:v>
                </c:pt>
                <c:pt idx="115">
                  <c:v>125.0</c:v>
                </c:pt>
                <c:pt idx="116">
                  <c:v>126.0</c:v>
                </c:pt>
                <c:pt idx="117">
                  <c:v>127.0</c:v>
                </c:pt>
                <c:pt idx="118">
                  <c:v>128.0</c:v>
                </c:pt>
                <c:pt idx="119">
                  <c:v>129.0</c:v>
                </c:pt>
                <c:pt idx="120">
                  <c:v>130.0</c:v>
                </c:pt>
                <c:pt idx="121">
                  <c:v>131.0</c:v>
                </c:pt>
                <c:pt idx="122">
                  <c:v>132.0</c:v>
                </c:pt>
                <c:pt idx="123">
                  <c:v>133.0</c:v>
                </c:pt>
                <c:pt idx="124">
                  <c:v>134.0</c:v>
                </c:pt>
                <c:pt idx="125">
                  <c:v>135.0</c:v>
                </c:pt>
                <c:pt idx="126">
                  <c:v>136.0</c:v>
                </c:pt>
                <c:pt idx="127">
                  <c:v>137.0</c:v>
                </c:pt>
                <c:pt idx="128">
                  <c:v>138.0</c:v>
                </c:pt>
                <c:pt idx="129">
                  <c:v>139.0</c:v>
                </c:pt>
                <c:pt idx="130">
                  <c:v>140.0</c:v>
                </c:pt>
                <c:pt idx="131">
                  <c:v>141.0</c:v>
                </c:pt>
                <c:pt idx="132">
                  <c:v>142.0</c:v>
                </c:pt>
                <c:pt idx="133">
                  <c:v>143.0</c:v>
                </c:pt>
                <c:pt idx="134">
                  <c:v>144.0</c:v>
                </c:pt>
                <c:pt idx="135">
                  <c:v>145.0</c:v>
                </c:pt>
                <c:pt idx="136">
                  <c:v>146.0</c:v>
                </c:pt>
                <c:pt idx="137">
                  <c:v>147.0</c:v>
                </c:pt>
                <c:pt idx="138">
                  <c:v>148.0</c:v>
                </c:pt>
                <c:pt idx="139">
                  <c:v>149.0</c:v>
                </c:pt>
                <c:pt idx="140">
                  <c:v>150.0</c:v>
                </c:pt>
              </c:strCache>
            </c:strRef>
          </c:cat>
          <c:val>
            <c:numRef>
              <c:f>'MASsize = 300'!$C$5:$C$145</c:f>
              <c:numCache>
                <c:formatCode>General</c:formatCode>
                <c:ptCount val="141"/>
                <c:pt idx="0">
                  <c:v>4393</c:v>
                </c:pt>
                <c:pt idx="1">
                  <c:v>4129</c:v>
                </c:pt>
                <c:pt idx="2">
                  <c:v>4898</c:v>
                </c:pt>
                <c:pt idx="3">
                  <c:v>4542</c:v>
                </c:pt>
                <c:pt idx="4">
                  <c:v>2706</c:v>
                </c:pt>
                <c:pt idx="5">
                  <c:v>3699</c:v>
                </c:pt>
                <c:pt idx="6">
                  <c:v>3162</c:v>
                </c:pt>
                <c:pt idx="7">
                  <c:v>2955</c:v>
                </c:pt>
                <c:pt idx="8">
                  <c:v>3563</c:v>
                </c:pt>
                <c:pt idx="9">
                  <c:v>2523</c:v>
                </c:pt>
                <c:pt idx="10">
                  <c:v>3366</c:v>
                </c:pt>
                <c:pt idx="11">
                  <c:v>2273</c:v>
                </c:pt>
                <c:pt idx="12">
                  <c:v>2718</c:v>
                </c:pt>
                <c:pt idx="13">
                  <c:v>2976</c:v>
                </c:pt>
                <c:pt idx="14">
                  <c:v>1748</c:v>
                </c:pt>
                <c:pt idx="15">
                  <c:v>2256</c:v>
                </c:pt>
                <c:pt idx="16">
                  <c:v>1670</c:v>
                </c:pt>
                <c:pt idx="17">
                  <c:v>2068</c:v>
                </c:pt>
                <c:pt idx="18">
                  <c:v>1888</c:v>
                </c:pt>
                <c:pt idx="19">
                  <c:v>1541</c:v>
                </c:pt>
                <c:pt idx="20">
                  <c:v>2156</c:v>
                </c:pt>
                <c:pt idx="21">
                  <c:v>1701</c:v>
                </c:pt>
                <c:pt idx="22">
                  <c:v>1959</c:v>
                </c:pt>
                <c:pt idx="23">
                  <c:v>1491</c:v>
                </c:pt>
                <c:pt idx="24">
                  <c:v>1800</c:v>
                </c:pt>
                <c:pt idx="25">
                  <c:v>1546</c:v>
                </c:pt>
                <c:pt idx="26">
                  <c:v>1367</c:v>
                </c:pt>
                <c:pt idx="27">
                  <c:v>1198</c:v>
                </c:pt>
                <c:pt idx="28">
                  <c:v>1525</c:v>
                </c:pt>
                <c:pt idx="29">
                  <c:v>1576</c:v>
                </c:pt>
                <c:pt idx="30">
                  <c:v>1100</c:v>
                </c:pt>
                <c:pt idx="31">
                  <c:v>1397</c:v>
                </c:pt>
                <c:pt idx="32">
                  <c:v>1339</c:v>
                </c:pt>
                <c:pt idx="33">
                  <c:v>956</c:v>
                </c:pt>
                <c:pt idx="34">
                  <c:v>1567</c:v>
                </c:pt>
                <c:pt idx="35">
                  <c:v>1435</c:v>
                </c:pt>
                <c:pt idx="36">
                  <c:v>2000</c:v>
                </c:pt>
                <c:pt idx="37">
                  <c:v>1837</c:v>
                </c:pt>
                <c:pt idx="38">
                  <c:v>1356</c:v>
                </c:pt>
                <c:pt idx="39">
                  <c:v>1290</c:v>
                </c:pt>
                <c:pt idx="40">
                  <c:v>1341</c:v>
                </c:pt>
                <c:pt idx="41">
                  <c:v>1474</c:v>
                </c:pt>
                <c:pt idx="42">
                  <c:v>937</c:v>
                </c:pt>
                <c:pt idx="43">
                  <c:v>1387</c:v>
                </c:pt>
                <c:pt idx="44">
                  <c:v>1099</c:v>
                </c:pt>
                <c:pt idx="45">
                  <c:v>1220</c:v>
                </c:pt>
                <c:pt idx="46">
                  <c:v>1055</c:v>
                </c:pt>
                <c:pt idx="47">
                  <c:v>819</c:v>
                </c:pt>
                <c:pt idx="48">
                  <c:v>920</c:v>
                </c:pt>
                <c:pt idx="49">
                  <c:v>1103</c:v>
                </c:pt>
                <c:pt idx="50">
                  <c:v>880</c:v>
                </c:pt>
                <c:pt idx="51">
                  <c:v>1182</c:v>
                </c:pt>
                <c:pt idx="52">
                  <c:v>899</c:v>
                </c:pt>
                <c:pt idx="53">
                  <c:v>762</c:v>
                </c:pt>
                <c:pt idx="54">
                  <c:v>762</c:v>
                </c:pt>
                <c:pt idx="55">
                  <c:v>866</c:v>
                </c:pt>
                <c:pt idx="56">
                  <c:v>984</c:v>
                </c:pt>
                <c:pt idx="57">
                  <c:v>1010</c:v>
                </c:pt>
                <c:pt idx="58">
                  <c:v>823</c:v>
                </c:pt>
                <c:pt idx="59">
                  <c:v>1445</c:v>
                </c:pt>
                <c:pt idx="60">
                  <c:v>978</c:v>
                </c:pt>
                <c:pt idx="61">
                  <c:v>1088</c:v>
                </c:pt>
                <c:pt idx="62">
                  <c:v>940</c:v>
                </c:pt>
                <c:pt idx="63">
                  <c:v>770</c:v>
                </c:pt>
                <c:pt idx="64">
                  <c:v>772</c:v>
                </c:pt>
                <c:pt idx="65">
                  <c:v>1140</c:v>
                </c:pt>
                <c:pt idx="66">
                  <c:v>881</c:v>
                </c:pt>
                <c:pt idx="67">
                  <c:v>948</c:v>
                </c:pt>
                <c:pt idx="68">
                  <c:v>768</c:v>
                </c:pt>
                <c:pt idx="69">
                  <c:v>738</c:v>
                </c:pt>
                <c:pt idx="70">
                  <c:v>609</c:v>
                </c:pt>
                <c:pt idx="71">
                  <c:v>954</c:v>
                </c:pt>
                <c:pt idx="72">
                  <c:v>646</c:v>
                </c:pt>
                <c:pt idx="73">
                  <c:v>854</c:v>
                </c:pt>
                <c:pt idx="74">
                  <c:v>794</c:v>
                </c:pt>
                <c:pt idx="75">
                  <c:v>789</c:v>
                </c:pt>
                <c:pt idx="76">
                  <c:v>730</c:v>
                </c:pt>
                <c:pt idx="77">
                  <c:v>970</c:v>
                </c:pt>
                <c:pt idx="78">
                  <c:v>694</c:v>
                </c:pt>
                <c:pt idx="79">
                  <c:v>542</c:v>
                </c:pt>
                <c:pt idx="80">
                  <c:v>729</c:v>
                </c:pt>
                <c:pt idx="81">
                  <c:v>917</c:v>
                </c:pt>
                <c:pt idx="82">
                  <c:v>746</c:v>
                </c:pt>
                <c:pt idx="83">
                  <c:v>652</c:v>
                </c:pt>
                <c:pt idx="84">
                  <c:v>843</c:v>
                </c:pt>
                <c:pt idx="85">
                  <c:v>534</c:v>
                </c:pt>
                <c:pt idx="86">
                  <c:v>701</c:v>
                </c:pt>
                <c:pt idx="87">
                  <c:v>747</c:v>
                </c:pt>
                <c:pt idx="88">
                  <c:v>971</c:v>
                </c:pt>
                <c:pt idx="89">
                  <c:v>529</c:v>
                </c:pt>
                <c:pt idx="90">
                  <c:v>615</c:v>
                </c:pt>
                <c:pt idx="91">
                  <c:v>611</c:v>
                </c:pt>
                <c:pt idx="92">
                  <c:v>526</c:v>
                </c:pt>
                <c:pt idx="93">
                  <c:v>534</c:v>
                </c:pt>
                <c:pt idx="94">
                  <c:v>676</c:v>
                </c:pt>
                <c:pt idx="95">
                  <c:v>501</c:v>
                </c:pt>
                <c:pt idx="96">
                  <c:v>504</c:v>
                </c:pt>
                <c:pt idx="97">
                  <c:v>909</c:v>
                </c:pt>
                <c:pt idx="98">
                  <c:v>366</c:v>
                </c:pt>
                <c:pt idx="99">
                  <c:v>593</c:v>
                </c:pt>
                <c:pt idx="100">
                  <c:v>396</c:v>
                </c:pt>
                <c:pt idx="101">
                  <c:v>415</c:v>
                </c:pt>
                <c:pt idx="102">
                  <c:v>696</c:v>
                </c:pt>
                <c:pt idx="103">
                  <c:v>500</c:v>
                </c:pt>
                <c:pt idx="104">
                  <c:v>520</c:v>
                </c:pt>
                <c:pt idx="105">
                  <c:v>475</c:v>
                </c:pt>
                <c:pt idx="106">
                  <c:v>434</c:v>
                </c:pt>
                <c:pt idx="107">
                  <c:v>742</c:v>
                </c:pt>
                <c:pt idx="108">
                  <c:v>654</c:v>
                </c:pt>
                <c:pt idx="109">
                  <c:v>555</c:v>
                </c:pt>
                <c:pt idx="110">
                  <c:v>399</c:v>
                </c:pt>
                <c:pt idx="111">
                  <c:v>490</c:v>
                </c:pt>
                <c:pt idx="112">
                  <c:v>685</c:v>
                </c:pt>
                <c:pt idx="113">
                  <c:v>415</c:v>
                </c:pt>
                <c:pt idx="114">
                  <c:v>641</c:v>
                </c:pt>
                <c:pt idx="115">
                  <c:v>584</c:v>
                </c:pt>
                <c:pt idx="116">
                  <c:v>672</c:v>
                </c:pt>
                <c:pt idx="117">
                  <c:v>361</c:v>
                </c:pt>
                <c:pt idx="118">
                  <c:v>510</c:v>
                </c:pt>
                <c:pt idx="119">
                  <c:v>442</c:v>
                </c:pt>
                <c:pt idx="120">
                  <c:v>409</c:v>
                </c:pt>
                <c:pt idx="121">
                  <c:v>496</c:v>
                </c:pt>
                <c:pt idx="122">
                  <c:v>341</c:v>
                </c:pt>
                <c:pt idx="123">
                  <c:v>331</c:v>
                </c:pt>
                <c:pt idx="124">
                  <c:v>458</c:v>
                </c:pt>
                <c:pt idx="125">
                  <c:v>343</c:v>
                </c:pt>
                <c:pt idx="126">
                  <c:v>418</c:v>
                </c:pt>
                <c:pt idx="127">
                  <c:v>381</c:v>
                </c:pt>
                <c:pt idx="128">
                  <c:v>420</c:v>
                </c:pt>
                <c:pt idx="129">
                  <c:v>301</c:v>
                </c:pt>
                <c:pt idx="130">
                  <c:v>589</c:v>
                </c:pt>
                <c:pt idx="131">
                  <c:v>664</c:v>
                </c:pt>
                <c:pt idx="132">
                  <c:v>422</c:v>
                </c:pt>
                <c:pt idx="133">
                  <c:v>466</c:v>
                </c:pt>
                <c:pt idx="134">
                  <c:v>230</c:v>
                </c:pt>
                <c:pt idx="135">
                  <c:v>516</c:v>
                </c:pt>
                <c:pt idx="136">
                  <c:v>474</c:v>
                </c:pt>
                <c:pt idx="137">
                  <c:v>427</c:v>
                </c:pt>
                <c:pt idx="138">
                  <c:v>239</c:v>
                </c:pt>
                <c:pt idx="139">
                  <c:v>461</c:v>
                </c:pt>
                <c:pt idx="140">
                  <c:v>254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'MASsize = 300'!$D$4</c:f>
              <c:strCache>
                <c:ptCount val="1"/>
                <c:pt idx="0">
                  <c:v>Alpha = 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'MASsize = 300'!$A$5:$A$145</c:f>
              <c:strCache>
                <c:ptCount val="1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  <c:pt idx="41">
                  <c:v>51.0</c:v>
                </c:pt>
                <c:pt idx="42">
                  <c:v>52.0</c:v>
                </c:pt>
                <c:pt idx="43">
                  <c:v>53.0</c:v>
                </c:pt>
                <c:pt idx="44">
                  <c:v>54.0</c:v>
                </c:pt>
                <c:pt idx="45">
                  <c:v>55.0</c:v>
                </c:pt>
                <c:pt idx="46">
                  <c:v>56.0</c:v>
                </c:pt>
                <c:pt idx="47">
                  <c:v>57.0</c:v>
                </c:pt>
                <c:pt idx="48">
                  <c:v>58.0</c:v>
                </c:pt>
                <c:pt idx="49">
                  <c:v>59.0</c:v>
                </c:pt>
                <c:pt idx="50">
                  <c:v>60.0</c:v>
                </c:pt>
                <c:pt idx="51">
                  <c:v>61.0</c:v>
                </c:pt>
                <c:pt idx="52">
                  <c:v>62.0</c:v>
                </c:pt>
                <c:pt idx="53">
                  <c:v>63.0</c:v>
                </c:pt>
                <c:pt idx="54">
                  <c:v>64.0</c:v>
                </c:pt>
                <c:pt idx="55">
                  <c:v>65.0</c:v>
                </c:pt>
                <c:pt idx="56">
                  <c:v>66.0</c:v>
                </c:pt>
                <c:pt idx="57">
                  <c:v>67.0</c:v>
                </c:pt>
                <c:pt idx="58">
                  <c:v>68.0</c:v>
                </c:pt>
                <c:pt idx="59">
                  <c:v>69.0</c:v>
                </c:pt>
                <c:pt idx="60">
                  <c:v>70.0</c:v>
                </c:pt>
                <c:pt idx="61">
                  <c:v>71.0</c:v>
                </c:pt>
                <c:pt idx="62">
                  <c:v>72.0</c:v>
                </c:pt>
                <c:pt idx="63">
                  <c:v>73.0</c:v>
                </c:pt>
                <c:pt idx="64">
                  <c:v>74.0</c:v>
                </c:pt>
                <c:pt idx="65">
                  <c:v>75.0</c:v>
                </c:pt>
                <c:pt idx="66">
                  <c:v>76.0</c:v>
                </c:pt>
                <c:pt idx="67">
                  <c:v>77.0</c:v>
                </c:pt>
                <c:pt idx="68">
                  <c:v>78.0</c:v>
                </c:pt>
                <c:pt idx="69">
                  <c:v>79.0</c:v>
                </c:pt>
                <c:pt idx="70">
                  <c:v>80.0</c:v>
                </c:pt>
                <c:pt idx="71">
                  <c:v>81.0</c:v>
                </c:pt>
                <c:pt idx="72">
                  <c:v>82.0</c:v>
                </c:pt>
                <c:pt idx="73">
                  <c:v>83.0</c:v>
                </c:pt>
                <c:pt idx="74">
                  <c:v>84.0</c:v>
                </c:pt>
                <c:pt idx="75">
                  <c:v>85.0</c:v>
                </c:pt>
                <c:pt idx="76">
                  <c:v>86.0</c:v>
                </c:pt>
                <c:pt idx="77">
                  <c:v>87.0</c:v>
                </c:pt>
                <c:pt idx="78">
                  <c:v>88.0</c:v>
                </c:pt>
                <c:pt idx="79">
                  <c:v>89.0</c:v>
                </c:pt>
                <c:pt idx="80">
                  <c:v>90.0</c:v>
                </c:pt>
                <c:pt idx="81">
                  <c:v>91.0</c:v>
                </c:pt>
                <c:pt idx="82">
                  <c:v>92.0</c:v>
                </c:pt>
                <c:pt idx="83">
                  <c:v>93.0</c:v>
                </c:pt>
                <c:pt idx="84">
                  <c:v>94.0</c:v>
                </c:pt>
                <c:pt idx="85">
                  <c:v>95.0</c:v>
                </c:pt>
                <c:pt idx="86">
                  <c:v>96.0</c:v>
                </c:pt>
                <c:pt idx="87">
                  <c:v>97.0</c:v>
                </c:pt>
                <c:pt idx="88">
                  <c:v>98.0</c:v>
                </c:pt>
                <c:pt idx="89">
                  <c:v>99.0</c:v>
                </c:pt>
                <c:pt idx="90">
                  <c:v>100.0</c:v>
                </c:pt>
                <c:pt idx="91">
                  <c:v>101.0</c:v>
                </c:pt>
                <c:pt idx="92">
                  <c:v>102.0</c:v>
                </c:pt>
                <c:pt idx="93">
                  <c:v>103.0</c:v>
                </c:pt>
                <c:pt idx="94">
                  <c:v>104.0</c:v>
                </c:pt>
                <c:pt idx="95">
                  <c:v>105.0</c:v>
                </c:pt>
                <c:pt idx="96">
                  <c:v>106.0</c:v>
                </c:pt>
                <c:pt idx="97">
                  <c:v>107.0</c:v>
                </c:pt>
                <c:pt idx="98">
                  <c:v>108.0</c:v>
                </c:pt>
                <c:pt idx="99">
                  <c:v>109.0</c:v>
                </c:pt>
                <c:pt idx="100">
                  <c:v>110.0</c:v>
                </c:pt>
                <c:pt idx="101">
                  <c:v>111.0</c:v>
                </c:pt>
                <c:pt idx="102">
                  <c:v>112.0</c:v>
                </c:pt>
                <c:pt idx="103">
                  <c:v>113.0</c:v>
                </c:pt>
                <c:pt idx="104">
                  <c:v>114.0</c:v>
                </c:pt>
                <c:pt idx="105">
                  <c:v>115.0</c:v>
                </c:pt>
                <c:pt idx="106">
                  <c:v>116.0</c:v>
                </c:pt>
                <c:pt idx="107">
                  <c:v>117.0</c:v>
                </c:pt>
                <c:pt idx="108">
                  <c:v>118.0</c:v>
                </c:pt>
                <c:pt idx="109">
                  <c:v>119.0</c:v>
                </c:pt>
                <c:pt idx="110">
                  <c:v>120.0</c:v>
                </c:pt>
                <c:pt idx="111">
                  <c:v>121.0</c:v>
                </c:pt>
                <c:pt idx="112">
                  <c:v>122.0</c:v>
                </c:pt>
                <c:pt idx="113">
                  <c:v>123.0</c:v>
                </c:pt>
                <c:pt idx="114">
                  <c:v>124.0</c:v>
                </c:pt>
                <c:pt idx="115">
                  <c:v>125.0</c:v>
                </c:pt>
                <c:pt idx="116">
                  <c:v>126.0</c:v>
                </c:pt>
                <c:pt idx="117">
                  <c:v>127.0</c:v>
                </c:pt>
                <c:pt idx="118">
                  <c:v>128.0</c:v>
                </c:pt>
                <c:pt idx="119">
                  <c:v>129.0</c:v>
                </c:pt>
                <c:pt idx="120">
                  <c:v>130.0</c:v>
                </c:pt>
                <c:pt idx="121">
                  <c:v>131.0</c:v>
                </c:pt>
                <c:pt idx="122">
                  <c:v>132.0</c:v>
                </c:pt>
                <c:pt idx="123">
                  <c:v>133.0</c:v>
                </c:pt>
                <c:pt idx="124">
                  <c:v>134.0</c:v>
                </c:pt>
                <c:pt idx="125">
                  <c:v>135.0</c:v>
                </c:pt>
                <c:pt idx="126">
                  <c:v>136.0</c:v>
                </c:pt>
                <c:pt idx="127">
                  <c:v>137.0</c:v>
                </c:pt>
                <c:pt idx="128">
                  <c:v>138.0</c:v>
                </c:pt>
                <c:pt idx="129">
                  <c:v>139.0</c:v>
                </c:pt>
                <c:pt idx="130">
                  <c:v>140.0</c:v>
                </c:pt>
                <c:pt idx="131">
                  <c:v>141.0</c:v>
                </c:pt>
                <c:pt idx="132">
                  <c:v>142.0</c:v>
                </c:pt>
                <c:pt idx="133">
                  <c:v>143.0</c:v>
                </c:pt>
                <c:pt idx="134">
                  <c:v>144.0</c:v>
                </c:pt>
                <c:pt idx="135">
                  <c:v>145.0</c:v>
                </c:pt>
                <c:pt idx="136">
                  <c:v>146.0</c:v>
                </c:pt>
                <c:pt idx="137">
                  <c:v>147.0</c:v>
                </c:pt>
                <c:pt idx="138">
                  <c:v>148.0</c:v>
                </c:pt>
                <c:pt idx="139">
                  <c:v>149.0</c:v>
                </c:pt>
                <c:pt idx="140">
                  <c:v>150.0</c:v>
                </c:pt>
              </c:strCache>
            </c:strRef>
          </c:cat>
          <c:val>
            <c:numRef>
              <c:f>'MASsize = 300'!$D$5:$D$145</c:f>
              <c:numCache>
                <c:formatCode>General</c:formatCode>
                <c:ptCount val="141"/>
                <c:pt idx="0">
                  <c:v>1979</c:v>
                </c:pt>
                <c:pt idx="1">
                  <c:v>1118</c:v>
                </c:pt>
                <c:pt idx="2">
                  <c:v>1316</c:v>
                </c:pt>
                <c:pt idx="3">
                  <c:v>1288</c:v>
                </c:pt>
                <c:pt idx="4">
                  <c:v>1494</c:v>
                </c:pt>
                <c:pt idx="5">
                  <c:v>1360</c:v>
                </c:pt>
                <c:pt idx="6">
                  <c:v>1142</c:v>
                </c:pt>
                <c:pt idx="7">
                  <c:v>1541</c:v>
                </c:pt>
                <c:pt idx="8">
                  <c:v>1338</c:v>
                </c:pt>
                <c:pt idx="9">
                  <c:v>1006</c:v>
                </c:pt>
                <c:pt idx="10">
                  <c:v>644</c:v>
                </c:pt>
                <c:pt idx="11">
                  <c:v>1452</c:v>
                </c:pt>
                <c:pt idx="12">
                  <c:v>939</c:v>
                </c:pt>
                <c:pt idx="13">
                  <c:v>836</c:v>
                </c:pt>
                <c:pt idx="14">
                  <c:v>772</c:v>
                </c:pt>
                <c:pt idx="15">
                  <c:v>792</c:v>
                </c:pt>
                <c:pt idx="16">
                  <c:v>993</c:v>
                </c:pt>
                <c:pt idx="17">
                  <c:v>976</c:v>
                </c:pt>
                <c:pt idx="18">
                  <c:v>942</c:v>
                </c:pt>
                <c:pt idx="19">
                  <c:v>771</c:v>
                </c:pt>
                <c:pt idx="20">
                  <c:v>672</c:v>
                </c:pt>
                <c:pt idx="21">
                  <c:v>830</c:v>
                </c:pt>
                <c:pt idx="22">
                  <c:v>788</c:v>
                </c:pt>
                <c:pt idx="23">
                  <c:v>839</c:v>
                </c:pt>
                <c:pt idx="24">
                  <c:v>855</c:v>
                </c:pt>
                <c:pt idx="25">
                  <c:v>730</c:v>
                </c:pt>
                <c:pt idx="26">
                  <c:v>1118</c:v>
                </c:pt>
                <c:pt idx="27">
                  <c:v>954</c:v>
                </c:pt>
                <c:pt idx="28">
                  <c:v>646</c:v>
                </c:pt>
                <c:pt idx="29">
                  <c:v>588</c:v>
                </c:pt>
                <c:pt idx="30">
                  <c:v>459</c:v>
                </c:pt>
                <c:pt idx="31">
                  <c:v>571</c:v>
                </c:pt>
                <c:pt idx="32">
                  <c:v>518</c:v>
                </c:pt>
                <c:pt idx="33">
                  <c:v>556</c:v>
                </c:pt>
                <c:pt idx="34">
                  <c:v>787</c:v>
                </c:pt>
                <c:pt idx="35">
                  <c:v>498</c:v>
                </c:pt>
                <c:pt idx="36">
                  <c:v>525</c:v>
                </c:pt>
                <c:pt idx="37">
                  <c:v>998</c:v>
                </c:pt>
                <c:pt idx="38">
                  <c:v>672</c:v>
                </c:pt>
                <c:pt idx="39">
                  <c:v>535</c:v>
                </c:pt>
                <c:pt idx="40">
                  <c:v>639</c:v>
                </c:pt>
                <c:pt idx="41">
                  <c:v>582</c:v>
                </c:pt>
                <c:pt idx="42">
                  <c:v>410</c:v>
                </c:pt>
                <c:pt idx="43">
                  <c:v>467</c:v>
                </c:pt>
                <c:pt idx="44">
                  <c:v>465</c:v>
                </c:pt>
                <c:pt idx="45">
                  <c:v>564</c:v>
                </c:pt>
                <c:pt idx="46">
                  <c:v>501</c:v>
                </c:pt>
                <c:pt idx="47">
                  <c:v>410</c:v>
                </c:pt>
                <c:pt idx="48">
                  <c:v>678</c:v>
                </c:pt>
                <c:pt idx="49">
                  <c:v>554</c:v>
                </c:pt>
                <c:pt idx="50">
                  <c:v>341</c:v>
                </c:pt>
                <c:pt idx="51">
                  <c:v>703</c:v>
                </c:pt>
                <c:pt idx="52">
                  <c:v>559</c:v>
                </c:pt>
                <c:pt idx="53">
                  <c:v>461</c:v>
                </c:pt>
                <c:pt idx="54">
                  <c:v>388</c:v>
                </c:pt>
                <c:pt idx="55">
                  <c:v>480</c:v>
                </c:pt>
                <c:pt idx="56">
                  <c:v>467</c:v>
                </c:pt>
                <c:pt idx="57">
                  <c:v>328</c:v>
                </c:pt>
                <c:pt idx="58">
                  <c:v>271</c:v>
                </c:pt>
                <c:pt idx="59">
                  <c:v>476</c:v>
                </c:pt>
                <c:pt idx="60">
                  <c:v>362</c:v>
                </c:pt>
                <c:pt idx="61">
                  <c:v>358</c:v>
                </c:pt>
                <c:pt idx="62">
                  <c:v>465</c:v>
                </c:pt>
                <c:pt idx="63">
                  <c:v>294</c:v>
                </c:pt>
                <c:pt idx="64">
                  <c:v>340</c:v>
                </c:pt>
                <c:pt idx="65">
                  <c:v>328</c:v>
                </c:pt>
                <c:pt idx="66">
                  <c:v>361</c:v>
                </c:pt>
                <c:pt idx="67">
                  <c:v>289</c:v>
                </c:pt>
                <c:pt idx="68">
                  <c:v>325</c:v>
                </c:pt>
                <c:pt idx="69">
                  <c:v>337</c:v>
                </c:pt>
                <c:pt idx="70">
                  <c:v>469</c:v>
                </c:pt>
                <c:pt idx="71">
                  <c:v>299</c:v>
                </c:pt>
                <c:pt idx="72">
                  <c:v>391</c:v>
                </c:pt>
                <c:pt idx="73">
                  <c:v>408</c:v>
                </c:pt>
                <c:pt idx="74">
                  <c:v>178</c:v>
                </c:pt>
                <c:pt idx="75">
                  <c:v>302</c:v>
                </c:pt>
                <c:pt idx="76">
                  <c:v>297</c:v>
                </c:pt>
                <c:pt idx="77">
                  <c:v>282</c:v>
                </c:pt>
                <c:pt idx="78">
                  <c:v>362</c:v>
                </c:pt>
                <c:pt idx="79">
                  <c:v>317</c:v>
                </c:pt>
                <c:pt idx="80">
                  <c:v>211</c:v>
                </c:pt>
                <c:pt idx="81">
                  <c:v>242</c:v>
                </c:pt>
                <c:pt idx="82">
                  <c:v>281</c:v>
                </c:pt>
                <c:pt idx="83">
                  <c:v>355</c:v>
                </c:pt>
                <c:pt idx="84">
                  <c:v>294</c:v>
                </c:pt>
                <c:pt idx="85">
                  <c:v>295</c:v>
                </c:pt>
                <c:pt idx="86">
                  <c:v>322</c:v>
                </c:pt>
                <c:pt idx="87">
                  <c:v>308</c:v>
                </c:pt>
                <c:pt idx="88">
                  <c:v>435</c:v>
                </c:pt>
                <c:pt idx="89">
                  <c:v>265</c:v>
                </c:pt>
                <c:pt idx="90">
                  <c:v>304</c:v>
                </c:pt>
                <c:pt idx="91">
                  <c:v>326</c:v>
                </c:pt>
                <c:pt idx="92">
                  <c:v>325</c:v>
                </c:pt>
                <c:pt idx="93">
                  <c:v>262</c:v>
                </c:pt>
                <c:pt idx="94">
                  <c:v>329</c:v>
                </c:pt>
                <c:pt idx="95">
                  <c:v>299</c:v>
                </c:pt>
                <c:pt idx="96">
                  <c:v>280</c:v>
                </c:pt>
                <c:pt idx="97">
                  <c:v>149</c:v>
                </c:pt>
                <c:pt idx="98">
                  <c:v>269</c:v>
                </c:pt>
                <c:pt idx="99">
                  <c:v>383</c:v>
                </c:pt>
                <c:pt idx="100">
                  <c:v>283</c:v>
                </c:pt>
                <c:pt idx="101">
                  <c:v>398</c:v>
                </c:pt>
                <c:pt idx="102">
                  <c:v>371</c:v>
                </c:pt>
                <c:pt idx="103">
                  <c:v>179</c:v>
                </c:pt>
                <c:pt idx="104">
                  <c:v>312</c:v>
                </c:pt>
                <c:pt idx="105">
                  <c:v>273</c:v>
                </c:pt>
                <c:pt idx="106">
                  <c:v>267</c:v>
                </c:pt>
                <c:pt idx="107">
                  <c:v>243</c:v>
                </c:pt>
                <c:pt idx="108">
                  <c:v>274</c:v>
                </c:pt>
                <c:pt idx="109">
                  <c:v>243</c:v>
                </c:pt>
                <c:pt idx="110">
                  <c:v>339</c:v>
                </c:pt>
                <c:pt idx="111">
                  <c:v>241</c:v>
                </c:pt>
                <c:pt idx="112">
                  <c:v>123</c:v>
                </c:pt>
                <c:pt idx="113">
                  <c:v>342</c:v>
                </c:pt>
                <c:pt idx="114">
                  <c:v>257</c:v>
                </c:pt>
                <c:pt idx="115">
                  <c:v>184</c:v>
                </c:pt>
                <c:pt idx="116">
                  <c:v>188</c:v>
                </c:pt>
                <c:pt idx="117">
                  <c:v>204</c:v>
                </c:pt>
                <c:pt idx="118">
                  <c:v>275</c:v>
                </c:pt>
                <c:pt idx="119">
                  <c:v>338</c:v>
                </c:pt>
                <c:pt idx="120">
                  <c:v>259</c:v>
                </c:pt>
                <c:pt idx="121">
                  <c:v>228</c:v>
                </c:pt>
                <c:pt idx="122">
                  <c:v>266</c:v>
                </c:pt>
                <c:pt idx="123">
                  <c:v>216</c:v>
                </c:pt>
                <c:pt idx="124">
                  <c:v>161</c:v>
                </c:pt>
                <c:pt idx="125">
                  <c:v>192</c:v>
                </c:pt>
                <c:pt idx="126">
                  <c:v>259</c:v>
                </c:pt>
                <c:pt idx="127">
                  <c:v>197</c:v>
                </c:pt>
                <c:pt idx="128">
                  <c:v>177</c:v>
                </c:pt>
                <c:pt idx="129">
                  <c:v>290</c:v>
                </c:pt>
                <c:pt idx="130">
                  <c:v>198</c:v>
                </c:pt>
                <c:pt idx="131">
                  <c:v>221</c:v>
                </c:pt>
                <c:pt idx="132">
                  <c:v>191</c:v>
                </c:pt>
                <c:pt idx="133">
                  <c:v>213</c:v>
                </c:pt>
                <c:pt idx="134">
                  <c:v>179</c:v>
                </c:pt>
                <c:pt idx="135">
                  <c:v>102</c:v>
                </c:pt>
                <c:pt idx="136">
                  <c:v>90</c:v>
                </c:pt>
                <c:pt idx="137">
                  <c:v>226</c:v>
                </c:pt>
                <c:pt idx="138">
                  <c:v>127</c:v>
                </c:pt>
                <c:pt idx="139">
                  <c:v>131</c:v>
                </c:pt>
                <c:pt idx="140">
                  <c:v>175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'MASsize = 300'!$E$4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'MASsize = 300'!$A$5:$A$145</c:f>
              <c:strCache>
                <c:ptCount val="1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  <c:pt idx="41">
                  <c:v>51.0</c:v>
                </c:pt>
                <c:pt idx="42">
                  <c:v>52.0</c:v>
                </c:pt>
                <c:pt idx="43">
                  <c:v>53.0</c:v>
                </c:pt>
                <c:pt idx="44">
                  <c:v>54.0</c:v>
                </c:pt>
                <c:pt idx="45">
                  <c:v>55.0</c:v>
                </c:pt>
                <c:pt idx="46">
                  <c:v>56.0</c:v>
                </c:pt>
                <c:pt idx="47">
                  <c:v>57.0</c:v>
                </c:pt>
                <c:pt idx="48">
                  <c:v>58.0</c:v>
                </c:pt>
                <c:pt idx="49">
                  <c:v>59.0</c:v>
                </c:pt>
                <c:pt idx="50">
                  <c:v>60.0</c:v>
                </c:pt>
                <c:pt idx="51">
                  <c:v>61.0</c:v>
                </c:pt>
                <c:pt idx="52">
                  <c:v>62.0</c:v>
                </c:pt>
                <c:pt idx="53">
                  <c:v>63.0</c:v>
                </c:pt>
                <c:pt idx="54">
                  <c:v>64.0</c:v>
                </c:pt>
                <c:pt idx="55">
                  <c:v>65.0</c:v>
                </c:pt>
                <c:pt idx="56">
                  <c:v>66.0</c:v>
                </c:pt>
                <c:pt idx="57">
                  <c:v>67.0</c:v>
                </c:pt>
                <c:pt idx="58">
                  <c:v>68.0</c:v>
                </c:pt>
                <c:pt idx="59">
                  <c:v>69.0</c:v>
                </c:pt>
                <c:pt idx="60">
                  <c:v>70.0</c:v>
                </c:pt>
                <c:pt idx="61">
                  <c:v>71.0</c:v>
                </c:pt>
                <c:pt idx="62">
                  <c:v>72.0</c:v>
                </c:pt>
                <c:pt idx="63">
                  <c:v>73.0</c:v>
                </c:pt>
                <c:pt idx="64">
                  <c:v>74.0</c:v>
                </c:pt>
                <c:pt idx="65">
                  <c:v>75.0</c:v>
                </c:pt>
                <c:pt idx="66">
                  <c:v>76.0</c:v>
                </c:pt>
                <c:pt idx="67">
                  <c:v>77.0</c:v>
                </c:pt>
                <c:pt idx="68">
                  <c:v>78.0</c:v>
                </c:pt>
                <c:pt idx="69">
                  <c:v>79.0</c:v>
                </c:pt>
                <c:pt idx="70">
                  <c:v>80.0</c:v>
                </c:pt>
                <c:pt idx="71">
                  <c:v>81.0</c:v>
                </c:pt>
                <c:pt idx="72">
                  <c:v>82.0</c:v>
                </c:pt>
                <c:pt idx="73">
                  <c:v>83.0</c:v>
                </c:pt>
                <c:pt idx="74">
                  <c:v>84.0</c:v>
                </c:pt>
                <c:pt idx="75">
                  <c:v>85.0</c:v>
                </c:pt>
                <c:pt idx="76">
                  <c:v>86.0</c:v>
                </c:pt>
                <c:pt idx="77">
                  <c:v>87.0</c:v>
                </c:pt>
                <c:pt idx="78">
                  <c:v>88.0</c:v>
                </c:pt>
                <c:pt idx="79">
                  <c:v>89.0</c:v>
                </c:pt>
                <c:pt idx="80">
                  <c:v>90.0</c:v>
                </c:pt>
                <c:pt idx="81">
                  <c:v>91.0</c:v>
                </c:pt>
                <c:pt idx="82">
                  <c:v>92.0</c:v>
                </c:pt>
                <c:pt idx="83">
                  <c:v>93.0</c:v>
                </c:pt>
                <c:pt idx="84">
                  <c:v>94.0</c:v>
                </c:pt>
                <c:pt idx="85">
                  <c:v>95.0</c:v>
                </c:pt>
                <c:pt idx="86">
                  <c:v>96.0</c:v>
                </c:pt>
                <c:pt idx="87">
                  <c:v>97.0</c:v>
                </c:pt>
                <c:pt idx="88">
                  <c:v>98.0</c:v>
                </c:pt>
                <c:pt idx="89">
                  <c:v>99.0</c:v>
                </c:pt>
                <c:pt idx="90">
                  <c:v>100.0</c:v>
                </c:pt>
                <c:pt idx="91">
                  <c:v>101.0</c:v>
                </c:pt>
                <c:pt idx="92">
                  <c:v>102.0</c:v>
                </c:pt>
                <c:pt idx="93">
                  <c:v>103.0</c:v>
                </c:pt>
                <c:pt idx="94">
                  <c:v>104.0</c:v>
                </c:pt>
                <c:pt idx="95">
                  <c:v>105.0</c:v>
                </c:pt>
                <c:pt idx="96">
                  <c:v>106.0</c:v>
                </c:pt>
                <c:pt idx="97">
                  <c:v>107.0</c:v>
                </c:pt>
                <c:pt idx="98">
                  <c:v>108.0</c:v>
                </c:pt>
                <c:pt idx="99">
                  <c:v>109.0</c:v>
                </c:pt>
                <c:pt idx="100">
                  <c:v>110.0</c:v>
                </c:pt>
                <c:pt idx="101">
                  <c:v>111.0</c:v>
                </c:pt>
                <c:pt idx="102">
                  <c:v>112.0</c:v>
                </c:pt>
                <c:pt idx="103">
                  <c:v>113.0</c:v>
                </c:pt>
                <c:pt idx="104">
                  <c:v>114.0</c:v>
                </c:pt>
                <c:pt idx="105">
                  <c:v>115.0</c:v>
                </c:pt>
                <c:pt idx="106">
                  <c:v>116.0</c:v>
                </c:pt>
                <c:pt idx="107">
                  <c:v>117.0</c:v>
                </c:pt>
                <c:pt idx="108">
                  <c:v>118.0</c:v>
                </c:pt>
                <c:pt idx="109">
                  <c:v>119.0</c:v>
                </c:pt>
                <c:pt idx="110">
                  <c:v>120.0</c:v>
                </c:pt>
                <c:pt idx="111">
                  <c:v>121.0</c:v>
                </c:pt>
                <c:pt idx="112">
                  <c:v>122.0</c:v>
                </c:pt>
                <c:pt idx="113">
                  <c:v>123.0</c:v>
                </c:pt>
                <c:pt idx="114">
                  <c:v>124.0</c:v>
                </c:pt>
                <c:pt idx="115">
                  <c:v>125.0</c:v>
                </c:pt>
                <c:pt idx="116">
                  <c:v>126.0</c:v>
                </c:pt>
                <c:pt idx="117">
                  <c:v>127.0</c:v>
                </c:pt>
                <c:pt idx="118">
                  <c:v>128.0</c:v>
                </c:pt>
                <c:pt idx="119">
                  <c:v>129.0</c:v>
                </c:pt>
                <c:pt idx="120">
                  <c:v>130.0</c:v>
                </c:pt>
                <c:pt idx="121">
                  <c:v>131.0</c:v>
                </c:pt>
                <c:pt idx="122">
                  <c:v>132.0</c:v>
                </c:pt>
                <c:pt idx="123">
                  <c:v>133.0</c:v>
                </c:pt>
                <c:pt idx="124">
                  <c:v>134.0</c:v>
                </c:pt>
                <c:pt idx="125">
                  <c:v>135.0</c:v>
                </c:pt>
                <c:pt idx="126">
                  <c:v>136.0</c:v>
                </c:pt>
                <c:pt idx="127">
                  <c:v>137.0</c:v>
                </c:pt>
                <c:pt idx="128">
                  <c:v>138.0</c:v>
                </c:pt>
                <c:pt idx="129">
                  <c:v>139.0</c:v>
                </c:pt>
                <c:pt idx="130">
                  <c:v>140.0</c:v>
                </c:pt>
                <c:pt idx="131">
                  <c:v>141.0</c:v>
                </c:pt>
                <c:pt idx="132">
                  <c:v>142.0</c:v>
                </c:pt>
                <c:pt idx="133">
                  <c:v>143.0</c:v>
                </c:pt>
                <c:pt idx="134">
                  <c:v>144.0</c:v>
                </c:pt>
                <c:pt idx="135">
                  <c:v>145.0</c:v>
                </c:pt>
                <c:pt idx="136">
                  <c:v>146.0</c:v>
                </c:pt>
                <c:pt idx="137">
                  <c:v>147.0</c:v>
                </c:pt>
                <c:pt idx="138">
                  <c:v>148.0</c:v>
                </c:pt>
                <c:pt idx="139">
                  <c:v>149.0</c:v>
                </c:pt>
                <c:pt idx="140">
                  <c:v>150.0</c:v>
                </c:pt>
              </c:strCache>
            </c:strRef>
          </c:cat>
          <c:val>
            <c:numRef>
              <c:f>'MASsize = 300'!$E$5:$E$145</c:f>
              <c:numCache>
                <c:formatCode>General</c:formatCode>
                <c:ptCount val="141"/>
                <c:pt idx="0">
                  <c:v>7213</c:v>
                </c:pt>
                <c:pt idx="1">
                  <c:v>4980</c:v>
                </c:pt>
                <c:pt idx="2">
                  <c:v>3291</c:v>
                </c:pt>
                <c:pt idx="3">
                  <c:v>5807</c:v>
                </c:pt>
                <c:pt idx="4">
                  <c:v>2670</c:v>
                </c:pt>
                <c:pt idx="5">
                  <c:v>5140</c:v>
                </c:pt>
                <c:pt idx="6">
                  <c:v>4442</c:v>
                </c:pt>
                <c:pt idx="7">
                  <c:v>4721</c:v>
                </c:pt>
                <c:pt idx="8">
                  <c:v>4471</c:v>
                </c:pt>
                <c:pt idx="9">
                  <c:v>5089</c:v>
                </c:pt>
                <c:pt idx="10">
                  <c:v>5097</c:v>
                </c:pt>
                <c:pt idx="11">
                  <c:v>2830</c:v>
                </c:pt>
                <c:pt idx="12">
                  <c:v>3486</c:v>
                </c:pt>
                <c:pt idx="13">
                  <c:v>5195</c:v>
                </c:pt>
                <c:pt idx="14">
                  <c:v>4326</c:v>
                </c:pt>
                <c:pt idx="15">
                  <c:v>5420</c:v>
                </c:pt>
                <c:pt idx="16">
                  <c:v>3973</c:v>
                </c:pt>
                <c:pt idx="17">
                  <c:v>2730</c:v>
                </c:pt>
                <c:pt idx="18">
                  <c:v>3756</c:v>
                </c:pt>
                <c:pt idx="19">
                  <c:v>2621</c:v>
                </c:pt>
                <c:pt idx="20">
                  <c:v>6259</c:v>
                </c:pt>
                <c:pt idx="21">
                  <c:v>4038</c:v>
                </c:pt>
                <c:pt idx="22">
                  <c:v>3583</c:v>
                </c:pt>
                <c:pt idx="23">
                  <c:v>3146</c:v>
                </c:pt>
                <c:pt idx="24">
                  <c:v>3749</c:v>
                </c:pt>
                <c:pt idx="25">
                  <c:v>3429</c:v>
                </c:pt>
                <c:pt idx="26">
                  <c:v>4294</c:v>
                </c:pt>
                <c:pt idx="27">
                  <c:v>2602</c:v>
                </c:pt>
                <c:pt idx="28">
                  <c:v>4178</c:v>
                </c:pt>
                <c:pt idx="29">
                  <c:v>2889</c:v>
                </c:pt>
                <c:pt idx="30">
                  <c:v>3552</c:v>
                </c:pt>
                <c:pt idx="31">
                  <c:v>3504</c:v>
                </c:pt>
                <c:pt idx="32">
                  <c:v>2757</c:v>
                </c:pt>
                <c:pt idx="33">
                  <c:v>3708</c:v>
                </c:pt>
                <c:pt idx="34">
                  <c:v>2193</c:v>
                </c:pt>
                <c:pt idx="35">
                  <c:v>2614</c:v>
                </c:pt>
                <c:pt idx="36">
                  <c:v>5565</c:v>
                </c:pt>
                <c:pt idx="37">
                  <c:v>3947</c:v>
                </c:pt>
                <c:pt idx="38">
                  <c:v>2888</c:v>
                </c:pt>
                <c:pt idx="39">
                  <c:v>1949</c:v>
                </c:pt>
                <c:pt idx="40">
                  <c:v>2337</c:v>
                </c:pt>
                <c:pt idx="41">
                  <c:v>2503</c:v>
                </c:pt>
                <c:pt idx="42">
                  <c:v>1512</c:v>
                </c:pt>
                <c:pt idx="43">
                  <c:v>2937</c:v>
                </c:pt>
                <c:pt idx="44">
                  <c:v>2831</c:v>
                </c:pt>
                <c:pt idx="45">
                  <c:v>1568</c:v>
                </c:pt>
                <c:pt idx="46">
                  <c:v>2774</c:v>
                </c:pt>
                <c:pt idx="47">
                  <c:v>1597</c:v>
                </c:pt>
                <c:pt idx="48">
                  <c:v>2269</c:v>
                </c:pt>
                <c:pt idx="49">
                  <c:v>3271</c:v>
                </c:pt>
                <c:pt idx="50">
                  <c:v>3234</c:v>
                </c:pt>
                <c:pt idx="51">
                  <c:v>2120</c:v>
                </c:pt>
                <c:pt idx="52">
                  <c:v>1825</c:v>
                </c:pt>
                <c:pt idx="53">
                  <c:v>3430</c:v>
                </c:pt>
                <c:pt idx="54">
                  <c:v>3043</c:v>
                </c:pt>
                <c:pt idx="55">
                  <c:v>2885</c:v>
                </c:pt>
                <c:pt idx="56">
                  <c:v>3429</c:v>
                </c:pt>
                <c:pt idx="57">
                  <c:v>2041</c:v>
                </c:pt>
                <c:pt idx="58">
                  <c:v>3812</c:v>
                </c:pt>
                <c:pt idx="59">
                  <c:v>2261</c:v>
                </c:pt>
                <c:pt idx="60">
                  <c:v>1951</c:v>
                </c:pt>
                <c:pt idx="61">
                  <c:v>3303</c:v>
                </c:pt>
                <c:pt idx="62">
                  <c:v>2944</c:v>
                </c:pt>
                <c:pt idx="63">
                  <c:v>2761</c:v>
                </c:pt>
                <c:pt idx="64">
                  <c:v>2671</c:v>
                </c:pt>
                <c:pt idx="65">
                  <c:v>1447</c:v>
                </c:pt>
                <c:pt idx="66">
                  <c:v>1738</c:v>
                </c:pt>
                <c:pt idx="67">
                  <c:v>2201</c:v>
                </c:pt>
                <c:pt idx="68">
                  <c:v>3055</c:v>
                </c:pt>
                <c:pt idx="69">
                  <c:v>2461</c:v>
                </c:pt>
                <c:pt idx="70">
                  <c:v>1570</c:v>
                </c:pt>
                <c:pt idx="71">
                  <c:v>1499</c:v>
                </c:pt>
                <c:pt idx="72">
                  <c:v>2271</c:v>
                </c:pt>
                <c:pt idx="73">
                  <c:v>2063</c:v>
                </c:pt>
                <c:pt idx="74">
                  <c:v>1853</c:v>
                </c:pt>
                <c:pt idx="75">
                  <c:v>1595</c:v>
                </c:pt>
                <c:pt idx="76">
                  <c:v>1707</c:v>
                </c:pt>
                <c:pt idx="77">
                  <c:v>1887</c:v>
                </c:pt>
                <c:pt idx="78">
                  <c:v>1886</c:v>
                </c:pt>
                <c:pt idx="79">
                  <c:v>1735</c:v>
                </c:pt>
                <c:pt idx="80">
                  <c:v>4162</c:v>
                </c:pt>
                <c:pt idx="81">
                  <c:v>1860</c:v>
                </c:pt>
                <c:pt idx="82">
                  <c:v>1626</c:v>
                </c:pt>
                <c:pt idx="83">
                  <c:v>1588</c:v>
                </c:pt>
                <c:pt idx="84">
                  <c:v>1198</c:v>
                </c:pt>
                <c:pt idx="85">
                  <c:v>2172</c:v>
                </c:pt>
                <c:pt idx="86">
                  <c:v>1360</c:v>
                </c:pt>
                <c:pt idx="87">
                  <c:v>1168</c:v>
                </c:pt>
                <c:pt idx="88">
                  <c:v>2457</c:v>
                </c:pt>
                <c:pt idx="89">
                  <c:v>2207</c:v>
                </c:pt>
                <c:pt idx="90">
                  <c:v>1956</c:v>
                </c:pt>
                <c:pt idx="91">
                  <c:v>1406</c:v>
                </c:pt>
                <c:pt idx="92">
                  <c:v>785</c:v>
                </c:pt>
                <c:pt idx="93">
                  <c:v>2228</c:v>
                </c:pt>
                <c:pt idx="94">
                  <c:v>1455</c:v>
                </c:pt>
                <c:pt idx="95">
                  <c:v>2273</c:v>
                </c:pt>
                <c:pt idx="96">
                  <c:v>1962</c:v>
                </c:pt>
                <c:pt idx="97">
                  <c:v>1359</c:v>
                </c:pt>
                <c:pt idx="98">
                  <c:v>1975</c:v>
                </c:pt>
                <c:pt idx="99">
                  <c:v>1651</c:v>
                </c:pt>
                <c:pt idx="100">
                  <c:v>1015</c:v>
                </c:pt>
                <c:pt idx="101">
                  <c:v>1660</c:v>
                </c:pt>
                <c:pt idx="102">
                  <c:v>1752</c:v>
                </c:pt>
                <c:pt idx="103">
                  <c:v>1319</c:v>
                </c:pt>
                <c:pt idx="104">
                  <c:v>2033</c:v>
                </c:pt>
                <c:pt idx="105">
                  <c:v>2354</c:v>
                </c:pt>
                <c:pt idx="106">
                  <c:v>1836</c:v>
                </c:pt>
                <c:pt idx="107">
                  <c:v>1597</c:v>
                </c:pt>
                <c:pt idx="108">
                  <c:v>2841</c:v>
                </c:pt>
                <c:pt idx="109">
                  <c:v>1641</c:v>
                </c:pt>
                <c:pt idx="110">
                  <c:v>1114</c:v>
                </c:pt>
                <c:pt idx="111">
                  <c:v>1156</c:v>
                </c:pt>
                <c:pt idx="112">
                  <c:v>1648</c:v>
                </c:pt>
                <c:pt idx="113">
                  <c:v>1366</c:v>
                </c:pt>
                <c:pt idx="114">
                  <c:v>1809</c:v>
                </c:pt>
                <c:pt idx="115">
                  <c:v>1125</c:v>
                </c:pt>
                <c:pt idx="116">
                  <c:v>808</c:v>
                </c:pt>
                <c:pt idx="117">
                  <c:v>878</c:v>
                </c:pt>
                <c:pt idx="118">
                  <c:v>1037</c:v>
                </c:pt>
                <c:pt idx="119">
                  <c:v>1656</c:v>
                </c:pt>
                <c:pt idx="120">
                  <c:v>1498</c:v>
                </c:pt>
                <c:pt idx="121">
                  <c:v>1440</c:v>
                </c:pt>
                <c:pt idx="122">
                  <c:v>1086</c:v>
                </c:pt>
                <c:pt idx="123">
                  <c:v>952</c:v>
                </c:pt>
                <c:pt idx="124">
                  <c:v>1268</c:v>
                </c:pt>
                <c:pt idx="125">
                  <c:v>1042</c:v>
                </c:pt>
                <c:pt idx="126">
                  <c:v>837</c:v>
                </c:pt>
                <c:pt idx="127">
                  <c:v>848</c:v>
                </c:pt>
                <c:pt idx="128">
                  <c:v>1428</c:v>
                </c:pt>
                <c:pt idx="129">
                  <c:v>1181</c:v>
                </c:pt>
                <c:pt idx="130">
                  <c:v>1328</c:v>
                </c:pt>
                <c:pt idx="131">
                  <c:v>848</c:v>
                </c:pt>
                <c:pt idx="132">
                  <c:v>800</c:v>
                </c:pt>
                <c:pt idx="133">
                  <c:v>949</c:v>
                </c:pt>
                <c:pt idx="134">
                  <c:v>1026</c:v>
                </c:pt>
                <c:pt idx="135">
                  <c:v>492</c:v>
                </c:pt>
                <c:pt idx="136">
                  <c:v>1288</c:v>
                </c:pt>
                <c:pt idx="137">
                  <c:v>584</c:v>
                </c:pt>
                <c:pt idx="138">
                  <c:v>889</c:v>
                </c:pt>
                <c:pt idx="139">
                  <c:v>925</c:v>
                </c:pt>
                <c:pt idx="140">
                  <c:v>896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05264"/>
        <c:axId val="213594288"/>
      </c:lineChart>
      <c:catAx>
        <c:axId val="21360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594288"/>
        <c:crosses val="autoZero"/>
        <c:auto val="1"/>
        <c:lblAlgn val="ctr"/>
        <c:lblOffset val="100"/>
        <c:noMultiLvlLbl val="0"/>
      </c:catAx>
      <c:valAx>
        <c:axId val="2135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60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676274</xdr:colOff>
      <xdr:row>1</xdr:row>
      <xdr:rowOff>47624</xdr:rowOff>
    </xdr:from>
    <xdr:to>
      <xdr:col>20</xdr:col>
      <xdr:colOff>704850</xdr:colOff>
      <xdr:row>28</xdr:row>
      <xdr:rowOff>190499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I1" sqref="I1"/>
    </sheetView>
  </sheetViews>
  <sheetFormatPr baseColWidth="10" defaultRowHeight="15" x14ac:dyDescent="0.25"/>
  <cols>
    <col min="1" max="1" width="13.28515625" customWidth="1"/>
    <col min="5" max="5" width="13.28515625" customWidth="1"/>
    <col min="6" max="6" width="13.7109375" customWidth="1"/>
    <col min="7" max="7" width="15.140625" customWidth="1"/>
  </cols>
  <sheetData>
    <row r="1" spans="1:7" ht="30" x14ac:dyDescent="0.25">
      <c r="A1" s="7" t="s">
        <v>101</v>
      </c>
      <c r="B1" s="6" t="s">
        <v>102</v>
      </c>
      <c r="C1" s="6" t="s">
        <v>102</v>
      </c>
      <c r="D1" s="6"/>
      <c r="F1" s="7" t="s">
        <v>100</v>
      </c>
      <c r="G1" s="7" t="s">
        <v>103</v>
      </c>
    </row>
    <row r="3" spans="1:7" x14ac:dyDescent="0.25">
      <c r="F3" s="4" t="s">
        <v>96</v>
      </c>
    </row>
    <row r="4" spans="1:7" x14ac:dyDescent="0.25">
      <c r="A4" s="5" t="s">
        <v>105</v>
      </c>
      <c r="B4" s="9" t="s">
        <v>157</v>
      </c>
      <c r="C4" s="3" t="s">
        <v>92</v>
      </c>
      <c r="D4" s="8" t="s">
        <v>93</v>
      </c>
      <c r="E4" s="10" t="s">
        <v>104</v>
      </c>
      <c r="F4" s="5" t="s">
        <v>95</v>
      </c>
    </row>
    <row r="5" spans="1:7" x14ac:dyDescent="0.25">
      <c r="A5" t="s">
        <v>0</v>
      </c>
      <c r="B5">
        <v>4051</v>
      </c>
      <c r="C5">
        <v>4393</v>
      </c>
      <c r="D5">
        <v>1979</v>
      </c>
      <c r="E5">
        <v>7213</v>
      </c>
      <c r="F5" s="5" t="s">
        <v>106</v>
      </c>
    </row>
    <row r="6" spans="1:7" x14ac:dyDescent="0.25">
      <c r="A6" t="s">
        <v>1</v>
      </c>
      <c r="B6">
        <v>7705</v>
      </c>
      <c r="C6">
        <v>4129</v>
      </c>
      <c r="D6">
        <v>1118</v>
      </c>
      <c r="E6">
        <v>4980</v>
      </c>
      <c r="F6" s="5" t="s">
        <v>107</v>
      </c>
    </row>
    <row r="7" spans="1:7" x14ac:dyDescent="0.25">
      <c r="A7" t="s">
        <v>2</v>
      </c>
      <c r="B7">
        <v>6507</v>
      </c>
      <c r="C7">
        <v>4898</v>
      </c>
      <c r="D7">
        <v>1316</v>
      </c>
      <c r="E7">
        <v>3291</v>
      </c>
    </row>
    <row r="8" spans="1:7" x14ac:dyDescent="0.25">
      <c r="A8" t="s">
        <v>3</v>
      </c>
      <c r="B8">
        <v>6103</v>
      </c>
      <c r="C8">
        <v>4542</v>
      </c>
      <c r="D8">
        <v>1288</v>
      </c>
      <c r="E8">
        <v>5807</v>
      </c>
    </row>
    <row r="9" spans="1:7" x14ac:dyDescent="0.25">
      <c r="A9" t="s">
        <v>4</v>
      </c>
      <c r="B9">
        <v>4499</v>
      </c>
      <c r="C9">
        <v>2706</v>
      </c>
      <c r="D9">
        <v>1494</v>
      </c>
      <c r="E9">
        <v>2670</v>
      </c>
      <c r="F9" s="1" t="s">
        <v>99</v>
      </c>
    </row>
    <row r="10" spans="1:7" x14ac:dyDescent="0.25">
      <c r="A10" t="s">
        <v>5</v>
      </c>
      <c r="B10">
        <v>4080</v>
      </c>
      <c r="C10">
        <v>3699</v>
      </c>
      <c r="D10">
        <v>1360</v>
      </c>
      <c r="E10">
        <v>5140</v>
      </c>
      <c r="F10" s="1" t="s">
        <v>98</v>
      </c>
    </row>
    <row r="11" spans="1:7" x14ac:dyDescent="0.25">
      <c r="A11" t="s">
        <v>6</v>
      </c>
      <c r="B11">
        <v>2947</v>
      </c>
      <c r="C11">
        <v>3162</v>
      </c>
      <c r="D11">
        <v>1142</v>
      </c>
      <c r="E11">
        <v>4442</v>
      </c>
      <c r="F11" s="1" t="s">
        <v>97</v>
      </c>
    </row>
    <row r="12" spans="1:7" x14ac:dyDescent="0.25">
      <c r="A12" t="s">
        <v>7</v>
      </c>
      <c r="B12">
        <v>2904</v>
      </c>
      <c r="C12">
        <v>2955</v>
      </c>
      <c r="D12">
        <v>1541</v>
      </c>
      <c r="E12">
        <v>4721</v>
      </c>
      <c r="F12" s="2" t="s">
        <v>94</v>
      </c>
    </row>
    <row r="13" spans="1:7" x14ac:dyDescent="0.25">
      <c r="A13" t="s">
        <v>8</v>
      </c>
      <c r="B13">
        <v>3969</v>
      </c>
      <c r="C13">
        <v>3563</v>
      </c>
      <c r="D13">
        <v>1338</v>
      </c>
      <c r="E13">
        <v>4471</v>
      </c>
    </row>
    <row r="14" spans="1:7" x14ac:dyDescent="0.25">
      <c r="A14" t="s">
        <v>9</v>
      </c>
      <c r="B14">
        <v>3489</v>
      </c>
      <c r="C14">
        <v>2523</v>
      </c>
      <c r="D14">
        <v>1006</v>
      </c>
      <c r="E14">
        <v>5089</v>
      </c>
    </row>
    <row r="15" spans="1:7" x14ac:dyDescent="0.25">
      <c r="A15" t="s">
        <v>10</v>
      </c>
      <c r="B15">
        <v>3119</v>
      </c>
      <c r="C15">
        <v>3366</v>
      </c>
      <c r="D15">
        <v>644</v>
      </c>
      <c r="E15">
        <v>5097</v>
      </c>
    </row>
    <row r="16" spans="1:7" x14ac:dyDescent="0.25">
      <c r="A16" t="s">
        <v>11</v>
      </c>
      <c r="B16">
        <v>3700</v>
      </c>
      <c r="C16">
        <v>2273</v>
      </c>
      <c r="D16">
        <v>1452</v>
      </c>
      <c r="E16">
        <v>2830</v>
      </c>
    </row>
    <row r="17" spans="1:5" x14ac:dyDescent="0.25">
      <c r="A17" t="s">
        <v>12</v>
      </c>
      <c r="B17">
        <v>3207</v>
      </c>
      <c r="C17">
        <v>2718</v>
      </c>
      <c r="D17">
        <v>939</v>
      </c>
      <c r="E17">
        <v>3486</v>
      </c>
    </row>
    <row r="18" spans="1:5" x14ac:dyDescent="0.25">
      <c r="A18" t="s">
        <v>13</v>
      </c>
      <c r="B18">
        <v>3239</v>
      </c>
      <c r="C18">
        <v>2976</v>
      </c>
      <c r="D18">
        <v>836</v>
      </c>
      <c r="E18">
        <v>5195</v>
      </c>
    </row>
    <row r="19" spans="1:5" x14ac:dyDescent="0.25">
      <c r="A19" t="s">
        <v>14</v>
      </c>
      <c r="B19">
        <v>2470</v>
      </c>
      <c r="C19">
        <v>1748</v>
      </c>
      <c r="D19">
        <v>772</v>
      </c>
      <c r="E19">
        <v>4326</v>
      </c>
    </row>
    <row r="20" spans="1:5" x14ac:dyDescent="0.25">
      <c r="A20" t="s">
        <v>15</v>
      </c>
      <c r="B20">
        <v>1815</v>
      </c>
      <c r="C20">
        <v>2256</v>
      </c>
      <c r="D20">
        <v>792</v>
      </c>
      <c r="E20">
        <v>5420</v>
      </c>
    </row>
    <row r="21" spans="1:5" x14ac:dyDescent="0.25">
      <c r="A21" t="s">
        <v>16</v>
      </c>
      <c r="B21">
        <v>2803</v>
      </c>
      <c r="C21">
        <v>1670</v>
      </c>
      <c r="D21">
        <v>993</v>
      </c>
      <c r="E21">
        <v>3973</v>
      </c>
    </row>
    <row r="22" spans="1:5" x14ac:dyDescent="0.25">
      <c r="A22" t="s">
        <v>17</v>
      </c>
      <c r="B22">
        <v>1909</v>
      </c>
      <c r="C22">
        <v>2068</v>
      </c>
      <c r="D22">
        <v>976</v>
      </c>
      <c r="E22">
        <v>2730</v>
      </c>
    </row>
    <row r="23" spans="1:5" x14ac:dyDescent="0.25">
      <c r="A23" t="s">
        <v>18</v>
      </c>
      <c r="B23">
        <v>1876</v>
      </c>
      <c r="C23">
        <v>1888</v>
      </c>
      <c r="D23">
        <v>942</v>
      </c>
      <c r="E23">
        <v>3756</v>
      </c>
    </row>
    <row r="24" spans="1:5" x14ac:dyDescent="0.25">
      <c r="A24" t="s">
        <v>19</v>
      </c>
      <c r="B24">
        <v>1709</v>
      </c>
      <c r="C24">
        <v>1541</v>
      </c>
      <c r="D24">
        <v>771</v>
      </c>
      <c r="E24">
        <v>2621</v>
      </c>
    </row>
    <row r="25" spans="1:5" x14ac:dyDescent="0.25">
      <c r="A25" t="s">
        <v>20</v>
      </c>
      <c r="B25">
        <v>1775</v>
      </c>
      <c r="C25">
        <v>2156</v>
      </c>
      <c r="D25">
        <v>672</v>
      </c>
      <c r="E25">
        <v>6259</v>
      </c>
    </row>
    <row r="26" spans="1:5" x14ac:dyDescent="0.25">
      <c r="A26" t="s">
        <v>21</v>
      </c>
      <c r="B26">
        <v>1595</v>
      </c>
      <c r="C26">
        <v>1701</v>
      </c>
      <c r="D26">
        <v>830</v>
      </c>
      <c r="E26">
        <v>4038</v>
      </c>
    </row>
    <row r="27" spans="1:5" x14ac:dyDescent="0.25">
      <c r="A27" t="s">
        <v>22</v>
      </c>
      <c r="B27">
        <v>2739</v>
      </c>
      <c r="C27">
        <v>1959</v>
      </c>
      <c r="D27">
        <v>788</v>
      </c>
      <c r="E27">
        <v>3583</v>
      </c>
    </row>
    <row r="28" spans="1:5" x14ac:dyDescent="0.25">
      <c r="A28" t="s">
        <v>23</v>
      </c>
      <c r="B28">
        <v>1414</v>
      </c>
      <c r="C28">
        <v>1491</v>
      </c>
      <c r="D28">
        <v>839</v>
      </c>
      <c r="E28">
        <v>3146</v>
      </c>
    </row>
    <row r="29" spans="1:5" x14ac:dyDescent="0.25">
      <c r="A29" t="s">
        <v>24</v>
      </c>
      <c r="B29">
        <v>1690</v>
      </c>
      <c r="C29">
        <v>1800</v>
      </c>
      <c r="D29">
        <v>855</v>
      </c>
      <c r="E29">
        <v>3749</v>
      </c>
    </row>
    <row r="30" spans="1:5" x14ac:dyDescent="0.25">
      <c r="A30" t="s">
        <v>25</v>
      </c>
      <c r="B30">
        <v>2112</v>
      </c>
      <c r="C30">
        <v>1546</v>
      </c>
      <c r="D30">
        <v>730</v>
      </c>
      <c r="E30">
        <v>3429</v>
      </c>
    </row>
    <row r="31" spans="1:5" x14ac:dyDescent="0.25">
      <c r="A31" t="s">
        <v>26</v>
      </c>
      <c r="B31">
        <v>2095</v>
      </c>
      <c r="C31">
        <v>1367</v>
      </c>
      <c r="D31">
        <v>1118</v>
      </c>
      <c r="E31">
        <v>4294</v>
      </c>
    </row>
    <row r="32" spans="1:5" x14ac:dyDescent="0.25">
      <c r="A32" t="s">
        <v>27</v>
      </c>
      <c r="B32">
        <v>1219</v>
      </c>
      <c r="C32">
        <v>1198</v>
      </c>
      <c r="D32">
        <v>954</v>
      </c>
      <c r="E32">
        <v>2602</v>
      </c>
    </row>
    <row r="33" spans="1:5" x14ac:dyDescent="0.25">
      <c r="A33" t="s">
        <v>28</v>
      </c>
      <c r="B33">
        <v>1515</v>
      </c>
      <c r="C33">
        <v>1525</v>
      </c>
      <c r="D33">
        <v>646</v>
      </c>
      <c r="E33">
        <v>4178</v>
      </c>
    </row>
    <row r="34" spans="1:5" x14ac:dyDescent="0.25">
      <c r="A34" t="s">
        <v>29</v>
      </c>
      <c r="B34">
        <v>1747</v>
      </c>
      <c r="C34">
        <v>1576</v>
      </c>
      <c r="D34">
        <v>588</v>
      </c>
      <c r="E34">
        <v>2889</v>
      </c>
    </row>
    <row r="35" spans="1:5" x14ac:dyDescent="0.25">
      <c r="A35" t="s">
        <v>30</v>
      </c>
      <c r="B35">
        <v>1400</v>
      </c>
      <c r="C35">
        <v>1100</v>
      </c>
      <c r="D35">
        <v>459</v>
      </c>
      <c r="E35">
        <v>3552</v>
      </c>
    </row>
    <row r="36" spans="1:5" x14ac:dyDescent="0.25">
      <c r="A36" t="s">
        <v>31</v>
      </c>
      <c r="B36">
        <v>1479</v>
      </c>
      <c r="C36">
        <v>1397</v>
      </c>
      <c r="D36">
        <v>571</v>
      </c>
      <c r="E36">
        <v>3504</v>
      </c>
    </row>
    <row r="37" spans="1:5" x14ac:dyDescent="0.25">
      <c r="A37" t="s">
        <v>32</v>
      </c>
      <c r="B37">
        <v>1421</v>
      </c>
      <c r="C37">
        <v>1339</v>
      </c>
      <c r="D37">
        <v>518</v>
      </c>
      <c r="E37">
        <v>2757</v>
      </c>
    </row>
    <row r="38" spans="1:5" x14ac:dyDescent="0.25">
      <c r="A38" t="s">
        <v>33</v>
      </c>
      <c r="B38">
        <v>1525</v>
      </c>
      <c r="C38">
        <v>956</v>
      </c>
      <c r="D38">
        <v>556</v>
      </c>
      <c r="E38">
        <v>3708</v>
      </c>
    </row>
    <row r="39" spans="1:5" x14ac:dyDescent="0.25">
      <c r="A39" t="s">
        <v>34</v>
      </c>
      <c r="B39">
        <v>1300</v>
      </c>
      <c r="C39">
        <v>1567</v>
      </c>
      <c r="D39">
        <v>787</v>
      </c>
      <c r="E39">
        <v>2193</v>
      </c>
    </row>
    <row r="40" spans="1:5" x14ac:dyDescent="0.25">
      <c r="A40" t="s">
        <v>35</v>
      </c>
      <c r="B40">
        <v>1352</v>
      </c>
      <c r="C40">
        <v>1435</v>
      </c>
      <c r="D40">
        <v>498</v>
      </c>
      <c r="E40">
        <v>2614</v>
      </c>
    </row>
    <row r="41" spans="1:5" x14ac:dyDescent="0.25">
      <c r="A41" t="s">
        <v>36</v>
      </c>
      <c r="B41">
        <v>1329</v>
      </c>
      <c r="C41">
        <v>2000</v>
      </c>
      <c r="D41">
        <v>525</v>
      </c>
      <c r="E41">
        <v>5565</v>
      </c>
    </row>
    <row r="42" spans="1:5" x14ac:dyDescent="0.25">
      <c r="A42" t="s">
        <v>37</v>
      </c>
      <c r="B42">
        <v>1170</v>
      </c>
      <c r="C42">
        <v>1837</v>
      </c>
      <c r="D42">
        <v>998</v>
      </c>
      <c r="E42">
        <v>3947</v>
      </c>
    </row>
    <row r="43" spans="1:5" x14ac:dyDescent="0.25">
      <c r="A43" t="s">
        <v>38</v>
      </c>
      <c r="B43">
        <v>1594</v>
      </c>
      <c r="C43">
        <v>1356</v>
      </c>
      <c r="D43">
        <v>672</v>
      </c>
      <c r="E43">
        <v>2888</v>
      </c>
    </row>
    <row r="44" spans="1:5" x14ac:dyDescent="0.25">
      <c r="A44" t="s">
        <v>39</v>
      </c>
      <c r="B44">
        <v>1309</v>
      </c>
      <c r="C44">
        <v>1290</v>
      </c>
      <c r="D44">
        <v>535</v>
      </c>
      <c r="E44">
        <v>1949</v>
      </c>
    </row>
    <row r="45" spans="1:5" x14ac:dyDescent="0.25">
      <c r="A45" t="s">
        <v>40</v>
      </c>
      <c r="B45">
        <v>1144</v>
      </c>
      <c r="C45">
        <v>1341</v>
      </c>
      <c r="D45">
        <v>639</v>
      </c>
      <c r="E45">
        <v>2337</v>
      </c>
    </row>
    <row r="46" spans="1:5" x14ac:dyDescent="0.25">
      <c r="A46" t="s">
        <v>41</v>
      </c>
      <c r="B46">
        <v>1048</v>
      </c>
      <c r="C46">
        <v>1474</v>
      </c>
      <c r="D46">
        <v>582</v>
      </c>
      <c r="E46">
        <v>2503</v>
      </c>
    </row>
    <row r="47" spans="1:5" x14ac:dyDescent="0.25">
      <c r="A47" t="s">
        <v>42</v>
      </c>
      <c r="B47">
        <v>1040</v>
      </c>
      <c r="C47">
        <v>937</v>
      </c>
      <c r="D47">
        <v>410</v>
      </c>
      <c r="E47">
        <v>1512</v>
      </c>
    </row>
    <row r="48" spans="1:5" x14ac:dyDescent="0.25">
      <c r="A48" t="s">
        <v>43</v>
      </c>
      <c r="B48">
        <v>1074</v>
      </c>
      <c r="C48">
        <v>1387</v>
      </c>
      <c r="D48">
        <v>467</v>
      </c>
      <c r="E48">
        <v>2937</v>
      </c>
    </row>
    <row r="49" spans="1:5" x14ac:dyDescent="0.25">
      <c r="A49" t="s">
        <v>44</v>
      </c>
      <c r="B49">
        <v>1352</v>
      </c>
      <c r="C49">
        <v>1099</v>
      </c>
      <c r="D49">
        <v>465</v>
      </c>
      <c r="E49">
        <v>2831</v>
      </c>
    </row>
    <row r="50" spans="1:5" x14ac:dyDescent="0.25">
      <c r="A50" t="s">
        <v>45</v>
      </c>
      <c r="B50">
        <v>1189</v>
      </c>
      <c r="C50">
        <v>1220</v>
      </c>
      <c r="D50">
        <v>564</v>
      </c>
      <c r="E50">
        <v>1568</v>
      </c>
    </row>
    <row r="51" spans="1:5" x14ac:dyDescent="0.25">
      <c r="A51" t="s">
        <v>46</v>
      </c>
      <c r="B51">
        <v>1221</v>
      </c>
      <c r="C51">
        <v>1055</v>
      </c>
      <c r="D51">
        <v>501</v>
      </c>
      <c r="E51">
        <v>2774</v>
      </c>
    </row>
    <row r="52" spans="1:5" x14ac:dyDescent="0.25">
      <c r="A52" t="s">
        <v>47</v>
      </c>
      <c r="B52">
        <v>959</v>
      </c>
      <c r="C52">
        <v>819</v>
      </c>
      <c r="D52">
        <v>410</v>
      </c>
      <c r="E52">
        <v>1597</v>
      </c>
    </row>
    <row r="53" spans="1:5" x14ac:dyDescent="0.25">
      <c r="A53" t="s">
        <v>48</v>
      </c>
      <c r="B53">
        <v>1216</v>
      </c>
      <c r="C53">
        <v>920</v>
      </c>
      <c r="D53">
        <v>678</v>
      </c>
      <c r="E53">
        <v>2269</v>
      </c>
    </row>
    <row r="54" spans="1:5" x14ac:dyDescent="0.25">
      <c r="A54" t="s">
        <v>49</v>
      </c>
      <c r="B54">
        <v>994</v>
      </c>
      <c r="C54">
        <v>1103</v>
      </c>
      <c r="D54">
        <v>554</v>
      </c>
      <c r="E54">
        <v>3271</v>
      </c>
    </row>
    <row r="55" spans="1:5" x14ac:dyDescent="0.25">
      <c r="A55" t="s">
        <v>50</v>
      </c>
      <c r="B55">
        <v>827</v>
      </c>
      <c r="C55">
        <v>880</v>
      </c>
      <c r="D55">
        <v>341</v>
      </c>
      <c r="E55">
        <v>3234</v>
      </c>
    </row>
    <row r="56" spans="1:5" x14ac:dyDescent="0.25">
      <c r="A56" t="s">
        <v>51</v>
      </c>
      <c r="B56">
        <v>1149</v>
      </c>
      <c r="C56">
        <v>1182</v>
      </c>
      <c r="D56">
        <v>703</v>
      </c>
      <c r="E56">
        <v>2120</v>
      </c>
    </row>
    <row r="57" spans="1:5" x14ac:dyDescent="0.25">
      <c r="A57" t="s">
        <v>52</v>
      </c>
      <c r="B57">
        <v>1047</v>
      </c>
      <c r="C57">
        <v>899</v>
      </c>
      <c r="D57">
        <v>559</v>
      </c>
      <c r="E57">
        <v>1825</v>
      </c>
    </row>
    <row r="58" spans="1:5" x14ac:dyDescent="0.25">
      <c r="A58" t="s">
        <v>53</v>
      </c>
      <c r="B58">
        <v>805</v>
      </c>
      <c r="C58">
        <v>762</v>
      </c>
      <c r="D58">
        <v>461</v>
      </c>
      <c r="E58">
        <v>3430</v>
      </c>
    </row>
    <row r="59" spans="1:5" x14ac:dyDescent="0.25">
      <c r="A59" t="s">
        <v>54</v>
      </c>
      <c r="B59">
        <v>1568</v>
      </c>
      <c r="C59">
        <v>762</v>
      </c>
      <c r="D59">
        <v>388</v>
      </c>
      <c r="E59">
        <v>3043</v>
      </c>
    </row>
    <row r="60" spans="1:5" x14ac:dyDescent="0.25">
      <c r="A60" t="s">
        <v>55</v>
      </c>
      <c r="B60">
        <v>869</v>
      </c>
      <c r="C60">
        <v>866</v>
      </c>
      <c r="D60">
        <v>480</v>
      </c>
      <c r="E60">
        <v>2885</v>
      </c>
    </row>
    <row r="61" spans="1:5" x14ac:dyDescent="0.25">
      <c r="A61" t="s">
        <v>56</v>
      </c>
      <c r="B61">
        <v>971</v>
      </c>
      <c r="C61">
        <v>984</v>
      </c>
      <c r="D61">
        <v>467</v>
      </c>
      <c r="E61">
        <v>3429</v>
      </c>
    </row>
    <row r="62" spans="1:5" x14ac:dyDescent="0.25">
      <c r="A62" t="s">
        <v>57</v>
      </c>
      <c r="B62">
        <v>914</v>
      </c>
      <c r="C62">
        <v>1010</v>
      </c>
      <c r="D62">
        <v>328</v>
      </c>
      <c r="E62">
        <v>2041</v>
      </c>
    </row>
    <row r="63" spans="1:5" x14ac:dyDescent="0.25">
      <c r="A63" t="s">
        <v>58</v>
      </c>
      <c r="B63">
        <v>1081</v>
      </c>
      <c r="C63">
        <v>823</v>
      </c>
      <c r="D63">
        <v>271</v>
      </c>
      <c r="E63">
        <v>3812</v>
      </c>
    </row>
    <row r="64" spans="1:5" x14ac:dyDescent="0.25">
      <c r="A64" t="s">
        <v>59</v>
      </c>
      <c r="B64">
        <v>871</v>
      </c>
      <c r="C64">
        <v>1445</v>
      </c>
      <c r="D64">
        <v>476</v>
      </c>
      <c r="E64">
        <v>2261</v>
      </c>
    </row>
    <row r="65" spans="1:5" x14ac:dyDescent="0.25">
      <c r="A65" t="s">
        <v>60</v>
      </c>
      <c r="B65">
        <v>845</v>
      </c>
      <c r="C65">
        <v>978</v>
      </c>
      <c r="D65">
        <v>362</v>
      </c>
      <c r="E65">
        <v>1951</v>
      </c>
    </row>
    <row r="66" spans="1:5" x14ac:dyDescent="0.25">
      <c r="A66" t="s">
        <v>61</v>
      </c>
      <c r="B66">
        <v>938</v>
      </c>
      <c r="C66">
        <v>1088</v>
      </c>
      <c r="D66">
        <v>358</v>
      </c>
      <c r="E66">
        <v>3303</v>
      </c>
    </row>
    <row r="67" spans="1:5" x14ac:dyDescent="0.25">
      <c r="A67" t="s">
        <v>62</v>
      </c>
      <c r="B67">
        <v>1127</v>
      </c>
      <c r="C67">
        <v>940</v>
      </c>
      <c r="D67">
        <v>465</v>
      </c>
      <c r="E67">
        <v>2944</v>
      </c>
    </row>
    <row r="68" spans="1:5" x14ac:dyDescent="0.25">
      <c r="A68" t="s">
        <v>63</v>
      </c>
      <c r="B68">
        <v>1060</v>
      </c>
      <c r="C68">
        <v>770</v>
      </c>
      <c r="D68">
        <v>294</v>
      </c>
      <c r="E68">
        <v>2761</v>
      </c>
    </row>
    <row r="69" spans="1:5" x14ac:dyDescent="0.25">
      <c r="A69" t="s">
        <v>64</v>
      </c>
      <c r="B69">
        <v>591</v>
      </c>
      <c r="C69">
        <v>772</v>
      </c>
      <c r="D69">
        <v>340</v>
      </c>
      <c r="E69">
        <v>2671</v>
      </c>
    </row>
    <row r="70" spans="1:5" x14ac:dyDescent="0.25">
      <c r="A70" t="s">
        <v>65</v>
      </c>
      <c r="B70">
        <v>733</v>
      </c>
      <c r="C70">
        <v>1140</v>
      </c>
      <c r="D70">
        <v>328</v>
      </c>
      <c r="E70">
        <v>1447</v>
      </c>
    </row>
    <row r="71" spans="1:5" x14ac:dyDescent="0.25">
      <c r="A71" t="s">
        <v>66</v>
      </c>
      <c r="B71">
        <v>1066</v>
      </c>
      <c r="C71">
        <v>881</v>
      </c>
      <c r="D71">
        <v>361</v>
      </c>
      <c r="E71">
        <v>1738</v>
      </c>
    </row>
    <row r="72" spans="1:5" x14ac:dyDescent="0.25">
      <c r="A72" t="s">
        <v>67</v>
      </c>
      <c r="B72">
        <v>665</v>
      </c>
      <c r="C72">
        <v>948</v>
      </c>
      <c r="D72">
        <v>289</v>
      </c>
      <c r="E72">
        <v>2201</v>
      </c>
    </row>
    <row r="73" spans="1:5" x14ac:dyDescent="0.25">
      <c r="A73" t="s">
        <v>68</v>
      </c>
      <c r="B73">
        <v>787</v>
      </c>
      <c r="C73">
        <v>768</v>
      </c>
      <c r="D73">
        <v>325</v>
      </c>
      <c r="E73">
        <v>3055</v>
      </c>
    </row>
    <row r="74" spans="1:5" x14ac:dyDescent="0.25">
      <c r="A74" t="s">
        <v>69</v>
      </c>
      <c r="B74">
        <v>760</v>
      </c>
      <c r="C74">
        <v>738</v>
      </c>
      <c r="D74">
        <v>337</v>
      </c>
      <c r="E74">
        <v>2461</v>
      </c>
    </row>
    <row r="75" spans="1:5" x14ac:dyDescent="0.25">
      <c r="A75" t="s">
        <v>70</v>
      </c>
      <c r="B75">
        <v>843</v>
      </c>
      <c r="C75">
        <v>609</v>
      </c>
      <c r="D75">
        <v>469</v>
      </c>
      <c r="E75">
        <v>1570</v>
      </c>
    </row>
    <row r="76" spans="1:5" x14ac:dyDescent="0.25">
      <c r="A76" t="s">
        <v>71</v>
      </c>
      <c r="B76">
        <v>735</v>
      </c>
      <c r="C76">
        <v>954</v>
      </c>
      <c r="D76">
        <v>299</v>
      </c>
      <c r="E76">
        <v>1499</v>
      </c>
    </row>
    <row r="77" spans="1:5" x14ac:dyDescent="0.25">
      <c r="A77" t="s">
        <v>72</v>
      </c>
      <c r="B77">
        <v>1036</v>
      </c>
      <c r="C77">
        <v>646</v>
      </c>
      <c r="D77">
        <v>391</v>
      </c>
      <c r="E77">
        <v>2271</v>
      </c>
    </row>
    <row r="78" spans="1:5" x14ac:dyDescent="0.25">
      <c r="A78" t="s">
        <v>73</v>
      </c>
      <c r="B78">
        <v>678</v>
      </c>
      <c r="C78">
        <v>854</v>
      </c>
      <c r="D78">
        <v>408</v>
      </c>
      <c r="E78">
        <v>2063</v>
      </c>
    </row>
    <row r="79" spans="1:5" x14ac:dyDescent="0.25">
      <c r="A79" t="s">
        <v>74</v>
      </c>
      <c r="B79">
        <v>680</v>
      </c>
      <c r="C79">
        <v>794</v>
      </c>
      <c r="D79">
        <v>178</v>
      </c>
      <c r="E79">
        <v>1853</v>
      </c>
    </row>
    <row r="80" spans="1:5" x14ac:dyDescent="0.25">
      <c r="A80" t="s">
        <v>75</v>
      </c>
      <c r="B80">
        <v>658</v>
      </c>
      <c r="C80">
        <v>789</v>
      </c>
      <c r="D80">
        <v>302</v>
      </c>
      <c r="E80">
        <v>1595</v>
      </c>
    </row>
    <row r="81" spans="1:5" x14ac:dyDescent="0.25">
      <c r="A81" t="s">
        <v>76</v>
      </c>
      <c r="B81">
        <v>454</v>
      </c>
      <c r="C81">
        <v>730</v>
      </c>
      <c r="D81">
        <v>297</v>
      </c>
      <c r="E81">
        <v>1707</v>
      </c>
    </row>
    <row r="82" spans="1:5" x14ac:dyDescent="0.25">
      <c r="A82" t="s">
        <v>77</v>
      </c>
      <c r="B82">
        <v>443</v>
      </c>
      <c r="C82">
        <v>970</v>
      </c>
      <c r="D82">
        <v>282</v>
      </c>
      <c r="E82">
        <v>1887</v>
      </c>
    </row>
    <row r="83" spans="1:5" x14ac:dyDescent="0.25">
      <c r="A83" t="s">
        <v>78</v>
      </c>
      <c r="B83">
        <v>646</v>
      </c>
      <c r="C83">
        <v>694</v>
      </c>
      <c r="D83">
        <v>362</v>
      </c>
      <c r="E83">
        <v>1886</v>
      </c>
    </row>
    <row r="84" spans="1:5" x14ac:dyDescent="0.25">
      <c r="A84" t="s">
        <v>79</v>
      </c>
      <c r="B84">
        <v>592</v>
      </c>
      <c r="C84">
        <v>542</v>
      </c>
      <c r="D84">
        <v>317</v>
      </c>
      <c r="E84">
        <v>1735</v>
      </c>
    </row>
    <row r="85" spans="1:5" x14ac:dyDescent="0.25">
      <c r="A85" t="s">
        <v>80</v>
      </c>
      <c r="B85">
        <v>748</v>
      </c>
      <c r="C85">
        <v>729</v>
      </c>
      <c r="D85">
        <v>211</v>
      </c>
      <c r="E85">
        <v>4162</v>
      </c>
    </row>
    <row r="86" spans="1:5" x14ac:dyDescent="0.25">
      <c r="A86" t="s">
        <v>81</v>
      </c>
      <c r="B86">
        <v>686</v>
      </c>
      <c r="C86">
        <v>917</v>
      </c>
      <c r="D86">
        <v>242</v>
      </c>
      <c r="E86">
        <v>1860</v>
      </c>
    </row>
    <row r="87" spans="1:5" x14ac:dyDescent="0.25">
      <c r="A87" t="s">
        <v>82</v>
      </c>
      <c r="B87">
        <v>759</v>
      </c>
      <c r="C87">
        <v>746</v>
      </c>
      <c r="D87">
        <v>281</v>
      </c>
      <c r="E87">
        <v>1626</v>
      </c>
    </row>
    <row r="88" spans="1:5" x14ac:dyDescent="0.25">
      <c r="A88" t="s">
        <v>83</v>
      </c>
      <c r="B88">
        <v>383</v>
      </c>
      <c r="C88">
        <v>652</v>
      </c>
      <c r="D88">
        <v>355</v>
      </c>
      <c r="E88">
        <v>1588</v>
      </c>
    </row>
    <row r="89" spans="1:5" x14ac:dyDescent="0.25">
      <c r="A89" t="s">
        <v>84</v>
      </c>
      <c r="B89">
        <v>563</v>
      </c>
      <c r="C89">
        <v>843</v>
      </c>
      <c r="D89">
        <v>294</v>
      </c>
      <c r="E89">
        <v>1198</v>
      </c>
    </row>
    <row r="90" spans="1:5" x14ac:dyDescent="0.25">
      <c r="A90" t="s">
        <v>85</v>
      </c>
      <c r="B90">
        <v>567</v>
      </c>
      <c r="C90">
        <v>534</v>
      </c>
      <c r="D90">
        <v>295</v>
      </c>
      <c r="E90">
        <v>2172</v>
      </c>
    </row>
    <row r="91" spans="1:5" x14ac:dyDescent="0.25">
      <c r="A91" t="s">
        <v>86</v>
      </c>
      <c r="B91">
        <v>633</v>
      </c>
      <c r="C91">
        <v>701</v>
      </c>
      <c r="D91">
        <v>322</v>
      </c>
      <c r="E91">
        <v>1360</v>
      </c>
    </row>
    <row r="92" spans="1:5" x14ac:dyDescent="0.25">
      <c r="A92" t="s">
        <v>87</v>
      </c>
      <c r="B92">
        <v>444</v>
      </c>
      <c r="C92">
        <v>747</v>
      </c>
      <c r="D92">
        <v>308</v>
      </c>
      <c r="E92">
        <v>1168</v>
      </c>
    </row>
    <row r="93" spans="1:5" x14ac:dyDescent="0.25">
      <c r="A93" t="s">
        <v>88</v>
      </c>
      <c r="B93">
        <v>424</v>
      </c>
      <c r="C93">
        <v>971</v>
      </c>
      <c r="D93">
        <v>435</v>
      </c>
      <c r="E93">
        <v>2457</v>
      </c>
    </row>
    <row r="94" spans="1:5" x14ac:dyDescent="0.25">
      <c r="A94" t="s">
        <v>89</v>
      </c>
      <c r="B94">
        <v>542</v>
      </c>
      <c r="C94">
        <v>529</v>
      </c>
      <c r="D94">
        <v>265</v>
      </c>
      <c r="E94">
        <v>2207</v>
      </c>
    </row>
    <row r="95" spans="1:5" x14ac:dyDescent="0.25">
      <c r="A95" t="s">
        <v>90</v>
      </c>
      <c r="B95">
        <v>629</v>
      </c>
      <c r="C95">
        <v>615</v>
      </c>
      <c r="D95">
        <v>304</v>
      </c>
      <c r="E95">
        <v>1956</v>
      </c>
    </row>
    <row r="96" spans="1:5" x14ac:dyDescent="0.25">
      <c r="A96" t="s">
        <v>91</v>
      </c>
      <c r="B96">
        <v>525</v>
      </c>
      <c r="C96">
        <v>611</v>
      </c>
      <c r="D96">
        <v>326</v>
      </c>
      <c r="E96">
        <v>1406</v>
      </c>
    </row>
    <row r="97" spans="1:5" x14ac:dyDescent="0.25">
      <c r="A97" t="s">
        <v>108</v>
      </c>
      <c r="B97">
        <v>794</v>
      </c>
      <c r="C97">
        <v>526</v>
      </c>
      <c r="D97">
        <v>325</v>
      </c>
      <c r="E97">
        <v>785</v>
      </c>
    </row>
    <row r="98" spans="1:5" x14ac:dyDescent="0.25">
      <c r="A98" t="s">
        <v>109</v>
      </c>
      <c r="B98">
        <v>554</v>
      </c>
      <c r="C98">
        <v>534</v>
      </c>
      <c r="D98">
        <v>262</v>
      </c>
      <c r="E98">
        <v>2228</v>
      </c>
    </row>
    <row r="99" spans="1:5" x14ac:dyDescent="0.25">
      <c r="A99" t="s">
        <v>110</v>
      </c>
      <c r="B99">
        <v>496</v>
      </c>
      <c r="C99">
        <v>676</v>
      </c>
      <c r="D99">
        <v>329</v>
      </c>
      <c r="E99">
        <v>1455</v>
      </c>
    </row>
    <row r="100" spans="1:5" x14ac:dyDescent="0.25">
      <c r="A100" t="s">
        <v>111</v>
      </c>
      <c r="B100">
        <v>290</v>
      </c>
      <c r="C100">
        <v>501</v>
      </c>
      <c r="D100">
        <v>299</v>
      </c>
      <c r="E100">
        <v>2273</v>
      </c>
    </row>
    <row r="101" spans="1:5" x14ac:dyDescent="0.25">
      <c r="A101" t="s">
        <v>112</v>
      </c>
      <c r="B101">
        <v>382</v>
      </c>
      <c r="C101">
        <v>504</v>
      </c>
      <c r="D101">
        <v>280</v>
      </c>
      <c r="E101">
        <v>1962</v>
      </c>
    </row>
    <row r="102" spans="1:5" x14ac:dyDescent="0.25">
      <c r="A102" t="s">
        <v>113</v>
      </c>
      <c r="B102">
        <v>374</v>
      </c>
      <c r="C102">
        <v>909</v>
      </c>
      <c r="D102">
        <v>149</v>
      </c>
      <c r="E102">
        <v>1359</v>
      </c>
    </row>
    <row r="103" spans="1:5" x14ac:dyDescent="0.25">
      <c r="A103" t="s">
        <v>114</v>
      </c>
      <c r="B103">
        <v>542</v>
      </c>
      <c r="C103">
        <v>366</v>
      </c>
      <c r="D103">
        <v>269</v>
      </c>
      <c r="E103">
        <v>1975</v>
      </c>
    </row>
    <row r="104" spans="1:5" x14ac:dyDescent="0.25">
      <c r="A104" t="s">
        <v>115</v>
      </c>
      <c r="B104">
        <v>364</v>
      </c>
      <c r="C104">
        <v>593</v>
      </c>
      <c r="D104">
        <v>383</v>
      </c>
      <c r="E104">
        <v>1651</v>
      </c>
    </row>
    <row r="105" spans="1:5" x14ac:dyDescent="0.25">
      <c r="A105" t="s">
        <v>116</v>
      </c>
      <c r="B105">
        <v>751</v>
      </c>
      <c r="C105">
        <v>396</v>
      </c>
      <c r="D105">
        <v>283</v>
      </c>
      <c r="E105">
        <v>1015</v>
      </c>
    </row>
    <row r="106" spans="1:5" x14ac:dyDescent="0.25">
      <c r="A106" t="s">
        <v>117</v>
      </c>
      <c r="B106">
        <v>557</v>
      </c>
      <c r="C106">
        <v>415</v>
      </c>
      <c r="D106">
        <v>398</v>
      </c>
      <c r="E106">
        <v>1660</v>
      </c>
    </row>
    <row r="107" spans="1:5" x14ac:dyDescent="0.25">
      <c r="A107" t="s">
        <v>118</v>
      </c>
      <c r="B107">
        <v>443</v>
      </c>
      <c r="C107">
        <v>696</v>
      </c>
      <c r="D107">
        <v>371</v>
      </c>
      <c r="E107">
        <v>1752</v>
      </c>
    </row>
    <row r="108" spans="1:5" x14ac:dyDescent="0.25">
      <c r="A108" t="s">
        <v>119</v>
      </c>
      <c r="B108">
        <v>578</v>
      </c>
      <c r="C108">
        <v>500</v>
      </c>
      <c r="D108">
        <v>179</v>
      </c>
      <c r="E108">
        <v>1319</v>
      </c>
    </row>
    <row r="109" spans="1:5" x14ac:dyDescent="0.25">
      <c r="A109" t="s">
        <v>120</v>
      </c>
      <c r="B109">
        <v>606</v>
      </c>
      <c r="C109">
        <v>520</v>
      </c>
      <c r="D109">
        <v>312</v>
      </c>
      <c r="E109">
        <v>2033</v>
      </c>
    </row>
    <row r="110" spans="1:5" x14ac:dyDescent="0.25">
      <c r="A110" t="s">
        <v>121</v>
      </c>
      <c r="B110">
        <v>507</v>
      </c>
      <c r="C110">
        <v>475</v>
      </c>
      <c r="D110">
        <v>273</v>
      </c>
      <c r="E110">
        <v>2354</v>
      </c>
    </row>
    <row r="111" spans="1:5" x14ac:dyDescent="0.25">
      <c r="A111" t="s">
        <v>122</v>
      </c>
      <c r="B111">
        <v>326</v>
      </c>
      <c r="C111">
        <v>434</v>
      </c>
      <c r="D111">
        <v>267</v>
      </c>
      <c r="E111">
        <v>1836</v>
      </c>
    </row>
    <row r="112" spans="1:5" x14ac:dyDescent="0.25">
      <c r="A112" t="s">
        <v>123</v>
      </c>
      <c r="B112">
        <v>479</v>
      </c>
      <c r="C112">
        <v>742</v>
      </c>
      <c r="D112">
        <v>243</v>
      </c>
      <c r="E112">
        <v>1597</v>
      </c>
    </row>
    <row r="113" spans="1:5" x14ac:dyDescent="0.25">
      <c r="A113" t="s">
        <v>124</v>
      </c>
      <c r="B113">
        <v>419</v>
      </c>
      <c r="C113">
        <v>654</v>
      </c>
      <c r="D113">
        <v>274</v>
      </c>
      <c r="E113">
        <v>2841</v>
      </c>
    </row>
    <row r="114" spans="1:5" x14ac:dyDescent="0.25">
      <c r="A114" t="s">
        <v>125</v>
      </c>
      <c r="B114">
        <v>382</v>
      </c>
      <c r="C114">
        <v>555</v>
      </c>
      <c r="D114">
        <v>243</v>
      </c>
      <c r="E114">
        <v>1641</v>
      </c>
    </row>
    <row r="115" spans="1:5" x14ac:dyDescent="0.25">
      <c r="A115" t="s">
        <v>126</v>
      </c>
      <c r="B115">
        <v>398</v>
      </c>
      <c r="C115">
        <v>399</v>
      </c>
      <c r="D115">
        <v>339</v>
      </c>
      <c r="E115">
        <v>1114</v>
      </c>
    </row>
    <row r="116" spans="1:5" x14ac:dyDescent="0.25">
      <c r="A116" t="s">
        <v>127</v>
      </c>
      <c r="B116">
        <v>413</v>
      </c>
      <c r="C116">
        <v>490</v>
      </c>
      <c r="D116">
        <v>241</v>
      </c>
      <c r="E116">
        <v>1156</v>
      </c>
    </row>
    <row r="117" spans="1:5" x14ac:dyDescent="0.25">
      <c r="A117" t="s">
        <v>128</v>
      </c>
      <c r="B117">
        <v>480</v>
      </c>
      <c r="C117">
        <v>685</v>
      </c>
      <c r="D117">
        <v>123</v>
      </c>
      <c r="E117">
        <v>1648</v>
      </c>
    </row>
    <row r="118" spans="1:5" x14ac:dyDescent="0.25">
      <c r="A118" t="s">
        <v>129</v>
      </c>
      <c r="B118">
        <v>299</v>
      </c>
      <c r="C118">
        <v>415</v>
      </c>
      <c r="D118">
        <v>342</v>
      </c>
      <c r="E118">
        <v>1366</v>
      </c>
    </row>
    <row r="119" spans="1:5" x14ac:dyDescent="0.25">
      <c r="A119" t="s">
        <v>130</v>
      </c>
      <c r="B119">
        <v>384</v>
      </c>
      <c r="C119">
        <v>641</v>
      </c>
      <c r="D119">
        <v>257</v>
      </c>
      <c r="E119">
        <v>1809</v>
      </c>
    </row>
    <row r="120" spans="1:5" x14ac:dyDescent="0.25">
      <c r="A120" t="s">
        <v>131</v>
      </c>
      <c r="B120">
        <v>355</v>
      </c>
      <c r="C120">
        <v>584</v>
      </c>
      <c r="D120">
        <v>184</v>
      </c>
      <c r="E120">
        <v>1125</v>
      </c>
    </row>
    <row r="121" spans="1:5" x14ac:dyDescent="0.25">
      <c r="A121" t="s">
        <v>132</v>
      </c>
      <c r="B121">
        <v>429</v>
      </c>
      <c r="C121">
        <v>672</v>
      </c>
      <c r="D121">
        <v>188</v>
      </c>
      <c r="E121">
        <v>808</v>
      </c>
    </row>
    <row r="122" spans="1:5" x14ac:dyDescent="0.25">
      <c r="A122" t="s">
        <v>133</v>
      </c>
      <c r="B122">
        <v>484</v>
      </c>
      <c r="C122">
        <v>361</v>
      </c>
      <c r="D122">
        <v>204</v>
      </c>
      <c r="E122">
        <v>878</v>
      </c>
    </row>
    <row r="123" spans="1:5" x14ac:dyDescent="0.25">
      <c r="A123" t="s">
        <v>134</v>
      </c>
      <c r="B123">
        <v>382</v>
      </c>
      <c r="C123">
        <v>510</v>
      </c>
      <c r="D123">
        <v>275</v>
      </c>
      <c r="E123">
        <v>1037</v>
      </c>
    </row>
    <row r="124" spans="1:5" x14ac:dyDescent="0.25">
      <c r="A124" t="s">
        <v>135</v>
      </c>
      <c r="B124">
        <v>367</v>
      </c>
      <c r="C124">
        <v>442</v>
      </c>
      <c r="D124">
        <v>338</v>
      </c>
      <c r="E124">
        <v>1656</v>
      </c>
    </row>
    <row r="125" spans="1:5" x14ac:dyDescent="0.25">
      <c r="A125" t="s">
        <v>136</v>
      </c>
      <c r="B125">
        <v>301</v>
      </c>
      <c r="C125">
        <v>409</v>
      </c>
      <c r="D125">
        <v>259</v>
      </c>
      <c r="E125">
        <v>1498</v>
      </c>
    </row>
    <row r="126" spans="1:5" x14ac:dyDescent="0.25">
      <c r="A126" t="s">
        <v>137</v>
      </c>
      <c r="B126">
        <v>337</v>
      </c>
      <c r="C126">
        <v>496</v>
      </c>
      <c r="D126">
        <v>228</v>
      </c>
      <c r="E126">
        <v>1440</v>
      </c>
    </row>
    <row r="127" spans="1:5" x14ac:dyDescent="0.25">
      <c r="A127" t="s">
        <v>138</v>
      </c>
      <c r="B127">
        <v>312</v>
      </c>
      <c r="C127">
        <v>341</v>
      </c>
      <c r="D127">
        <v>266</v>
      </c>
      <c r="E127">
        <v>1086</v>
      </c>
    </row>
    <row r="128" spans="1:5" x14ac:dyDescent="0.25">
      <c r="A128" t="s">
        <v>139</v>
      </c>
      <c r="B128">
        <v>342</v>
      </c>
      <c r="C128">
        <v>331</v>
      </c>
      <c r="D128">
        <v>216</v>
      </c>
      <c r="E128">
        <v>952</v>
      </c>
    </row>
    <row r="129" spans="1:5" x14ac:dyDescent="0.25">
      <c r="A129" t="s">
        <v>140</v>
      </c>
      <c r="B129">
        <v>493</v>
      </c>
      <c r="C129">
        <v>458</v>
      </c>
      <c r="D129">
        <v>161</v>
      </c>
      <c r="E129">
        <v>1268</v>
      </c>
    </row>
    <row r="130" spans="1:5" x14ac:dyDescent="0.25">
      <c r="A130" t="s">
        <v>141</v>
      </c>
      <c r="B130">
        <v>288</v>
      </c>
      <c r="C130">
        <v>343</v>
      </c>
      <c r="D130">
        <v>192</v>
      </c>
      <c r="E130">
        <v>1042</v>
      </c>
    </row>
    <row r="131" spans="1:5" x14ac:dyDescent="0.25">
      <c r="A131" t="s">
        <v>142</v>
      </c>
      <c r="B131">
        <v>293</v>
      </c>
      <c r="C131">
        <v>418</v>
      </c>
      <c r="D131">
        <v>259</v>
      </c>
      <c r="E131">
        <v>837</v>
      </c>
    </row>
    <row r="132" spans="1:5" x14ac:dyDescent="0.25">
      <c r="A132" t="s">
        <v>143</v>
      </c>
      <c r="B132">
        <v>349</v>
      </c>
      <c r="C132">
        <v>381</v>
      </c>
      <c r="D132">
        <v>197</v>
      </c>
      <c r="E132">
        <v>848</v>
      </c>
    </row>
    <row r="133" spans="1:5" x14ac:dyDescent="0.25">
      <c r="A133" t="s">
        <v>144</v>
      </c>
      <c r="B133">
        <v>157</v>
      </c>
      <c r="C133">
        <v>420</v>
      </c>
      <c r="D133">
        <v>177</v>
      </c>
      <c r="E133">
        <v>1428</v>
      </c>
    </row>
    <row r="134" spans="1:5" x14ac:dyDescent="0.25">
      <c r="A134" t="s">
        <v>145</v>
      </c>
      <c r="B134">
        <v>596</v>
      </c>
      <c r="C134">
        <v>301</v>
      </c>
      <c r="D134">
        <v>290</v>
      </c>
      <c r="E134">
        <v>1181</v>
      </c>
    </row>
    <row r="135" spans="1:5" x14ac:dyDescent="0.25">
      <c r="A135" t="s">
        <v>146</v>
      </c>
      <c r="B135">
        <v>286</v>
      </c>
      <c r="C135">
        <v>589</v>
      </c>
      <c r="D135">
        <v>198</v>
      </c>
      <c r="E135">
        <v>1328</v>
      </c>
    </row>
    <row r="136" spans="1:5" x14ac:dyDescent="0.25">
      <c r="A136" t="s">
        <v>147</v>
      </c>
      <c r="B136">
        <v>392</v>
      </c>
      <c r="C136">
        <v>664</v>
      </c>
      <c r="D136">
        <v>221</v>
      </c>
      <c r="E136">
        <v>848</v>
      </c>
    </row>
    <row r="137" spans="1:5" x14ac:dyDescent="0.25">
      <c r="A137" t="s">
        <v>148</v>
      </c>
      <c r="B137">
        <v>452</v>
      </c>
      <c r="C137">
        <v>422</v>
      </c>
      <c r="D137">
        <v>191</v>
      </c>
      <c r="E137">
        <v>800</v>
      </c>
    </row>
    <row r="138" spans="1:5" x14ac:dyDescent="0.25">
      <c r="A138" t="s">
        <v>149</v>
      </c>
      <c r="B138">
        <v>366</v>
      </c>
      <c r="C138">
        <v>466</v>
      </c>
      <c r="D138">
        <v>213</v>
      </c>
      <c r="E138">
        <v>949</v>
      </c>
    </row>
    <row r="139" spans="1:5" x14ac:dyDescent="0.25">
      <c r="A139" t="s">
        <v>150</v>
      </c>
      <c r="B139">
        <v>307</v>
      </c>
      <c r="C139">
        <v>230</v>
      </c>
      <c r="D139">
        <v>179</v>
      </c>
      <c r="E139">
        <v>1026</v>
      </c>
    </row>
    <row r="140" spans="1:5" x14ac:dyDescent="0.25">
      <c r="A140" t="s">
        <v>151</v>
      </c>
      <c r="B140">
        <v>337</v>
      </c>
      <c r="C140">
        <v>516</v>
      </c>
      <c r="D140">
        <v>102</v>
      </c>
      <c r="E140">
        <v>492</v>
      </c>
    </row>
    <row r="141" spans="1:5" x14ac:dyDescent="0.25">
      <c r="A141" t="s">
        <v>152</v>
      </c>
      <c r="B141">
        <v>296</v>
      </c>
      <c r="C141">
        <v>474</v>
      </c>
      <c r="D141">
        <v>90</v>
      </c>
      <c r="E141">
        <v>1288</v>
      </c>
    </row>
    <row r="142" spans="1:5" x14ac:dyDescent="0.25">
      <c r="A142" t="s">
        <v>153</v>
      </c>
      <c r="B142">
        <v>267</v>
      </c>
      <c r="C142">
        <v>427</v>
      </c>
      <c r="D142">
        <v>226</v>
      </c>
      <c r="E142">
        <v>584</v>
      </c>
    </row>
    <row r="143" spans="1:5" x14ac:dyDescent="0.25">
      <c r="A143" t="s">
        <v>154</v>
      </c>
      <c r="B143">
        <v>353</v>
      </c>
      <c r="C143">
        <v>239</v>
      </c>
      <c r="D143">
        <v>127</v>
      </c>
      <c r="E143">
        <v>889</v>
      </c>
    </row>
    <row r="144" spans="1:5" x14ac:dyDescent="0.25">
      <c r="A144" t="s">
        <v>155</v>
      </c>
      <c r="B144">
        <v>257</v>
      </c>
      <c r="C144">
        <v>461</v>
      </c>
      <c r="D144">
        <v>131</v>
      </c>
      <c r="E144">
        <v>925</v>
      </c>
    </row>
    <row r="145" spans="1:5" x14ac:dyDescent="0.25">
      <c r="A145" t="s">
        <v>156</v>
      </c>
      <c r="B145">
        <v>437</v>
      </c>
      <c r="C145">
        <v>254</v>
      </c>
      <c r="D145">
        <v>175</v>
      </c>
      <c r="E145">
        <v>896</v>
      </c>
    </row>
  </sheetData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MASsize = 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Castaneda</dc:creator>
  <cp:lastModifiedBy>Hugo Castaneda</cp:lastModifiedBy>
  <cp:lastPrinted>2016-12-08T00:22:56Z</cp:lastPrinted>
  <dcterms:created xsi:type="dcterms:W3CDTF">2016-12-08T00:17:55Z</dcterms:created>
  <dcterms:modified xsi:type="dcterms:W3CDTF">2016-12-08T13:24:55Z</dcterms:modified>
</cp:coreProperties>
</file>