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Gráficos\"/>
    </mc:Choice>
  </mc:AlternateContent>
  <xr:revisionPtr revIDLastSave="0" documentId="13_ncr:1_{2A4CCDCA-95C2-41FD-9723-77B272390211}" xr6:coauthVersionLast="47" xr6:coauthVersionMax="47" xr10:uidLastSave="{00000000-0000-0000-0000-000000000000}"/>
  <bookViews>
    <workbookView xWindow="-120" yWindow="-120" windowWidth="20730" windowHeight="11160" xr2:uid="{30C7D74C-66C0-47B9-A1AF-288A63360F25}"/>
  </bookViews>
  <sheets>
    <sheet name="Planilha2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<sst xmlns="http://schemas.openxmlformats.org/spreadsheetml/2006/main" count="16" uniqueCount="15">
  <si>
    <t>Ano</t>
  </si>
  <si>
    <t>Suiça</t>
  </si>
  <si>
    <t>Brasil</t>
  </si>
  <si>
    <t>Eua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</si>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</sst>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Eua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Planilha2!$D$1:$N$1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Planilha2!$D$2:$N$2</c:f>
              <c:numCache>
                <c:formatCode>General</c:formatCode>
                <c:ptCount val="11"/>
                <c:pt idx="0">
                  <c:v>7.5</c:v>
                </c:pt>
                <c:pt idx="1">
                  <c:v>7.9</c:v>
                </c:pt>
                <c:pt idx="2">
                  <c:v>8.5</c:v>
                </c:pt>
                <c:pt idx="3">
                  <c:v>8.3000000000000007</c:v>
                </c:pt>
                <c:pt idx="4">
                  <c:v>8.6</c:v>
                </c:pt>
                <c:pt idx="5">
                  <c:v>9.1</c:v>
                </c:pt>
                <c:pt idx="6">
                  <c:v>8.5</c:v>
                </c:pt>
                <c:pt idx="7">
                  <c:v>8.3000000000000007</c:v>
                </c:pt>
                <c:pt idx="8">
                  <c:v>8.1999999999999993</c:v>
                </c:pt>
                <c:pt idx="9">
                  <c:v>7.7</c:v>
                </c:pt>
                <c:pt idx="1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C-4607-9101-FC642268C6DA}"/>
            </c:ext>
          </c:extLst>
        </c:ser>
        <c:ser>
          <c:idx val="1"/>
          <c:order val="1"/>
          <c:tx>
            <c:strRef>
              <c:f>Planilha2!$A$3</c:f>
              <c:strCache>
                <c:ptCount val="1"/>
                <c:pt idx="0">
                  <c:v>Brasil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Planilha2!$D$1:$N$1</c:f>
              <c:strCache>
                <c:ptCount val="11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</c:strCache>
            </c:strRef>
          </c:cat>
          <c:val>
            <c:numRef>
              <c:f>Planilha2!$D$3:$N$3</c:f>
              <c:numCache>
                <c:formatCode>General</c:formatCode>
                <c:ptCount val="11"/>
                <c:pt idx="0">
                  <c:v>10.38</c:v>
                </c:pt>
                <c:pt idx="1">
                  <c:v>10.54</c:v>
                </c:pt>
                <c:pt idx="2">
                  <c:v>11.3</c:v>
                </c:pt>
                <c:pt idx="3">
                  <c:v>12.13</c:v>
                </c:pt>
                <c:pt idx="4">
                  <c:v>11.73</c:v>
                </c:pt>
                <c:pt idx="5">
                  <c:v>11.89</c:v>
                </c:pt>
                <c:pt idx="6">
                  <c:v>10.07</c:v>
                </c:pt>
                <c:pt idx="7">
                  <c:v>8.73</c:v>
                </c:pt>
                <c:pt idx="8">
                  <c:v>7.17</c:v>
                </c:pt>
                <c:pt idx="9">
                  <c:v>6.47</c:v>
                </c:pt>
                <c:pt idx="10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C-4607-9101-FC642268C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920648"/>
        <c:axId val="562925240"/>
      </c:lineChart>
      <c:catAx>
        <c:axId val="56292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925240"/>
        <c:crosses val="autoZero"/>
        <c:auto val="1"/>
        <c:lblAlgn val="ctr"/>
        <c:lblOffset val="100"/>
        <c:noMultiLvlLbl val="0"/>
      </c:catAx>
      <c:valAx>
        <c:axId val="56292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292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4</xdr:row>
      <xdr:rowOff>33337</xdr:rowOff>
    </xdr:from>
    <xdr:to>
      <xdr:col>15</xdr:col>
      <xdr:colOff>466725</xdr:colOff>
      <xdr:row>18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1C4B82-E0CA-4B2D-B6D0-6313DF770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0DDE-02B8-4FEB-B074-88079A597E38}">
  <dimension ref="A1:O3"/>
  <sheetViews>
    <sheetView tabSelected="1" workbookViewId="0">
      <selection activeCell="R6" sqref="R6"/>
    </sheetView>
  </sheetViews>
  <sheetFormatPr defaultRowHeight="15" x14ac:dyDescent="0.25"/>
  <cols>
    <col min="14" max="15" width="10.42578125" bestFit="1" customWidth="1"/>
    <col min="16" max="16" width="10.140625" bestFit="1" customWidth="1"/>
  </cols>
  <sheetData>
    <row r="1" spans="1:15" x14ac:dyDescent="0.25">
      <c r="A1" s="3"/>
      <c r="B1" s="6">
        <v>44501</v>
      </c>
      <c r="C1" s="6">
        <v>44531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1"/>
    </row>
    <row r="2" spans="1:15" x14ac:dyDescent="0.25">
      <c r="A2" s="3" t="s">
        <v>3</v>
      </c>
      <c r="B2" s="3">
        <v>6.8</v>
      </c>
      <c r="C2" s="3">
        <v>7</v>
      </c>
      <c r="D2" s="4">
        <v>7.5</v>
      </c>
      <c r="E2" s="5">
        <v>7.9</v>
      </c>
      <c r="F2" s="4">
        <v>8.5</v>
      </c>
      <c r="G2" s="4">
        <v>8.3000000000000007</v>
      </c>
      <c r="H2" s="4">
        <v>8.6</v>
      </c>
      <c r="I2" s="4">
        <v>9.1</v>
      </c>
      <c r="J2" s="4">
        <v>8.5</v>
      </c>
      <c r="K2" s="4">
        <v>8.3000000000000007</v>
      </c>
      <c r="L2" s="4">
        <v>8.1999999999999993</v>
      </c>
      <c r="M2" s="4">
        <v>7.7</v>
      </c>
      <c r="N2" s="4">
        <v>7.1</v>
      </c>
    </row>
    <row r="3" spans="1:15" x14ac:dyDescent="0.25">
      <c r="A3" s="3" t="s">
        <v>2</v>
      </c>
      <c r="B3" s="3">
        <v>10.74</v>
      </c>
      <c r="C3" s="3">
        <v>10.06</v>
      </c>
      <c r="D3" s="3">
        <v>10.38</v>
      </c>
      <c r="E3" s="3">
        <v>10.54</v>
      </c>
      <c r="F3" s="3">
        <v>11.3</v>
      </c>
      <c r="G3" s="3">
        <v>12.13</v>
      </c>
      <c r="H3" s="3">
        <v>11.73</v>
      </c>
      <c r="I3" s="3">
        <v>11.89</v>
      </c>
      <c r="J3" s="3">
        <v>10.07</v>
      </c>
      <c r="K3" s="3">
        <v>8.73</v>
      </c>
      <c r="L3" s="3">
        <v>7.17</v>
      </c>
      <c r="M3" s="3">
        <v>6.47</v>
      </c>
      <c r="N3" s="3">
        <v>5.9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D1CDA-E213-4CBA-A550-1D1837240106}">
  <dimension ref="A1:AC3"/>
  <sheetViews>
    <sheetView workbookViewId="0">
      <selection activeCell="AC1" sqref="AC1:AC3"/>
    </sheetView>
  </sheetViews>
  <sheetFormatPr defaultRowHeight="15" x14ac:dyDescent="0.25"/>
  <cols>
    <col min="29" max="29" width="27.7109375" bestFit="1" customWidth="1"/>
  </cols>
  <sheetData>
    <row r="1" spans="1:29" x14ac:dyDescent="0.25">
      <c r="B1" s="1" t="s">
        <v>0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  <c r="X1">
        <v>2016</v>
      </c>
      <c r="Y1">
        <v>2017</v>
      </c>
      <c r="Z1">
        <v>2018</v>
      </c>
      <c r="AA1">
        <v>2019</v>
      </c>
      <c r="AB1">
        <v>2020</v>
      </c>
    </row>
    <row r="2" spans="1:29" x14ac:dyDescent="0.25">
      <c r="A2" t="s">
        <v>1</v>
      </c>
      <c r="B2">
        <v>1.8</v>
      </c>
      <c r="C2">
        <v>0.81</v>
      </c>
      <c r="D2">
        <v>0.52</v>
      </c>
      <c r="E2">
        <v>0.02</v>
      </c>
      <c r="F2">
        <v>0.81</v>
      </c>
      <c r="G2">
        <v>1.56</v>
      </c>
      <c r="H2">
        <v>0.99</v>
      </c>
      <c r="I2">
        <v>0.64</v>
      </c>
      <c r="J2">
        <v>0.64</v>
      </c>
      <c r="K2">
        <v>0.8</v>
      </c>
      <c r="L2">
        <v>1.17</v>
      </c>
      <c r="M2">
        <v>1.06</v>
      </c>
      <c r="N2">
        <v>0.73</v>
      </c>
      <c r="O2">
        <v>2.4300000000000002</v>
      </c>
      <c r="P2">
        <v>-0.48</v>
      </c>
      <c r="Q2">
        <v>0.69</v>
      </c>
      <c r="R2">
        <v>0.23</v>
      </c>
      <c r="S2">
        <v>-0.69</v>
      </c>
      <c r="T2">
        <v>-0.22</v>
      </c>
      <c r="U2">
        <v>-0.01</v>
      </c>
      <c r="V2">
        <v>-1.1399999999999999</v>
      </c>
      <c r="W2">
        <v>-0.43</v>
      </c>
      <c r="X2">
        <v>0.53</v>
      </c>
      <c r="Y2">
        <v>0.94</v>
      </c>
      <c r="Z2">
        <v>0.36</v>
      </c>
      <c r="AA2">
        <v>-0.73</v>
      </c>
      <c r="AB2">
        <v>0.57999999999999996</v>
      </c>
      <c r="AC2" s="2"/>
    </row>
    <row r="3" spans="1:29" x14ac:dyDescent="0.25">
      <c r="A3" t="s">
        <v>2</v>
      </c>
      <c r="B3">
        <v>66.010000000000005</v>
      </c>
      <c r="C3">
        <v>15.76</v>
      </c>
      <c r="D3">
        <v>6.93</v>
      </c>
      <c r="E3">
        <v>3.2</v>
      </c>
      <c r="F3">
        <v>4.8600000000000003</v>
      </c>
      <c r="G3">
        <v>7.04</v>
      </c>
      <c r="H3">
        <v>6.84</v>
      </c>
      <c r="I3">
        <v>8.4499999999999993</v>
      </c>
      <c r="J3">
        <v>14.71</v>
      </c>
      <c r="K3">
        <v>6.6</v>
      </c>
      <c r="L3">
        <v>6.87</v>
      </c>
      <c r="M3">
        <v>4.18</v>
      </c>
      <c r="N3">
        <v>3.64</v>
      </c>
      <c r="O3">
        <v>5.68</v>
      </c>
      <c r="P3">
        <v>4.8899999999999997</v>
      </c>
      <c r="Q3">
        <v>5.04</v>
      </c>
      <c r="R3">
        <v>6.64</v>
      </c>
      <c r="S3">
        <v>5.4</v>
      </c>
      <c r="T3">
        <v>6.2</v>
      </c>
      <c r="U3">
        <v>6.33</v>
      </c>
      <c r="V3">
        <v>9.0299999999999994</v>
      </c>
      <c r="W3">
        <v>8.74</v>
      </c>
      <c r="X3">
        <v>3.45</v>
      </c>
      <c r="Y3">
        <v>3.66</v>
      </c>
      <c r="Z3">
        <v>3.73</v>
      </c>
      <c r="AA3">
        <v>3.21</v>
      </c>
      <c r="AB3">
        <v>8.3000000000000007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2022-12-02T02:27:40Z</dcterms:created>
  <dcterms:modified xsi:type="dcterms:W3CDTF">2022-12-27T02:39:35Z</dcterms:modified>
</cp:coreProperties>
</file>