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922B20F3-27A5-4AFD-8357-8EF512212103}" xr6:coauthVersionLast="47" xr6:coauthVersionMax="47" xr10:uidLastSave="{00000000-0000-0000-0000-000000000000}"/>
  <bookViews>
    <workbookView xWindow="-120" yWindow="-120" windowWidth="20730" windowHeight="11160" tabRatio="977" xr2:uid="{188178A2-DC2B-41C4-88DC-7B10E41EC1F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<sst xmlns="http://schemas.openxmlformats.org/spreadsheetml/2006/main" count="24" uniqueCount="24">
  <si>
    <t>Pais</t>
  </si>
  <si>
    <t>Inflação</t>
  </si>
  <si>
    <t>China</t>
  </si>
  <si>
    <t>Arabia Saudita</t>
  </si>
  <si>
    <t>Japão</t>
  </si>
  <si>
    <t>Coreia do Sul</t>
  </si>
  <si>
    <t>Indonesia</t>
  </si>
  <si>
    <t>Índia</t>
  </si>
  <si>
    <t>Brasil</t>
  </si>
  <si>
    <t>França</t>
  </si>
  <si>
    <t>Cingapura</t>
  </si>
  <si>
    <t>Canadá</t>
  </si>
  <si>
    <t>Espanha</t>
  </si>
  <si>
    <t>Eua</t>
  </si>
  <si>
    <t>Africa do Sul</t>
  </si>
  <si>
    <t>México</t>
  </si>
  <si>
    <t>Holanda</t>
  </si>
  <si>
    <t>Alemanha</t>
  </si>
  <si>
    <t>Zona do Euro</t>
  </si>
  <si>
    <t>Reino Unido</t>
  </si>
  <si>
    <t>Itália</t>
  </si>
  <si>
    <t>Rússia</t>
  </si>
  <si>
    <t>Turquia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</si>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</sst>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944378958618196E-2"/>
          <c:y val="0.13813780260707637"/>
          <c:w val="0.92109953321703053"/>
          <c:h val="0.6476174137450695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Inflação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 prstMaterial="matte">
              <a:bevelB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2-32BB-4920-80E0-F5CE6079F1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3-32BB-4920-80E0-F5CE6079F16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4-32BB-4920-80E0-F5CE6079F16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6-32BB-4920-80E0-F5CE6079F16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7-32BB-4920-80E0-F5CE6079F160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</c:dPt>
          <c:dPt>
            <c:idx val="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9-32BB-4920-80E0-F5CE6079F160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A-32BB-4920-80E0-F5CE6079F160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C-32BB-4920-80E0-F5CE6079F160}"/>
              </c:ext>
            </c:extLst>
          </c:dPt>
          <c:dPt>
            <c:idx val="1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D-32BB-4920-80E0-F5CE6079F160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E-32BB-4920-80E0-F5CE6079F160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0F-32BB-4920-80E0-F5CE6079F160}"/>
              </c:ext>
            </c:extLst>
          </c:dPt>
          <c:dPt>
            <c:idx val="17"/>
            <c:invertIfNegative val="0"/>
            <c:bubble3D val="0"/>
            <c:spPr>
              <a:solidFill>
                <a:srgbClr val="FF0909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10-32BB-4920-80E0-F5CE6079F16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11-32BB-4920-80E0-F5CE6079F16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12-32BB-4920-80E0-F5CE6079F160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13-32BB-4920-80E0-F5CE6079F16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0800" dist="38100" dir="13500000" algn="b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>
                <a:bevelB/>
              </a:sp3d>
            </c:spPr>
            <c:extLst>
              <c:ext xmlns:c16="http://schemas.microsoft.com/office/drawing/2014/chart" uri="{C3380CC4-5D6E-409C-BE32-E72D297353CC}">
                <c16:uniqueId val="{00000014-32BB-4920-80E0-F5CE6079F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Planilha1!$A$2:$A$23</c:f>
              <c:strCache>
                <c:ptCount val="22"/>
                <c:pt idx="0">
                  <c:v>China</c:v>
                </c:pt>
                <c:pt idx="1">
                  <c:v>Arabia Saudita</c:v>
                </c:pt>
                <c:pt idx="2">
                  <c:v>Japão</c:v>
                </c:pt>
                <c:pt idx="3">
                  <c:v>Coreia do Sul</c:v>
                </c:pt>
                <c:pt idx="4">
                  <c:v>Indonesia</c:v>
                </c:pt>
                <c:pt idx="5">
                  <c:v>Índia</c:v>
                </c:pt>
                <c:pt idx="6">
                  <c:v>Brasil</c:v>
                </c:pt>
                <c:pt idx="7">
                  <c:v>França</c:v>
                </c:pt>
                <c:pt idx="8">
                  <c:v>Cingapura</c:v>
                </c:pt>
                <c:pt idx="9">
                  <c:v>Canadá</c:v>
                </c:pt>
                <c:pt idx="10">
                  <c:v>Espanha</c:v>
                </c:pt>
                <c:pt idx="11">
                  <c:v>Eua</c:v>
                </c:pt>
                <c:pt idx="12">
                  <c:v>Africa do Sul</c:v>
                </c:pt>
                <c:pt idx="13">
                  <c:v>México</c:v>
                </c:pt>
                <c:pt idx="14">
                  <c:v>Holanda</c:v>
                </c:pt>
                <c:pt idx="15">
                  <c:v>Alemanha</c:v>
                </c:pt>
                <c:pt idx="16">
                  <c:v>Zona do Euro</c:v>
                </c:pt>
                <c:pt idx="17">
                  <c:v>Reino Unido</c:v>
                </c:pt>
                <c:pt idx="18">
                  <c:v>Itália</c:v>
                </c:pt>
                <c:pt idx="19">
                  <c:v>Rússia</c:v>
                </c:pt>
                <c:pt idx="20">
                  <c:v>Turquia</c:v>
                </c:pt>
                <c:pt idx="21">
                  <c:v>Argentina</c:v>
                </c:pt>
              </c:strCache>
            </c:strRef>
          </c:cat>
          <c:val>
            <c:numRef>
              <c:f>Planilha1!$B$2:$B$23</c:f>
              <c:numCache>
                <c:formatCode>General</c:formatCode>
                <c:ptCount val="22"/>
                <c:pt idx="0">
                  <c:v>1.6</c:v>
                </c:pt>
                <c:pt idx="1">
                  <c:v>2.9</c:v>
                </c:pt>
                <c:pt idx="2">
                  <c:v>3.8</c:v>
                </c:pt>
                <c:pt idx="3">
                  <c:v>5</c:v>
                </c:pt>
                <c:pt idx="4">
                  <c:v>5.42</c:v>
                </c:pt>
                <c:pt idx="5">
                  <c:v>5.8</c:v>
                </c:pt>
                <c:pt idx="6">
                  <c:v>5.9</c:v>
                </c:pt>
                <c:pt idx="7">
                  <c:v>6.2</c:v>
                </c:pt>
                <c:pt idx="8">
                  <c:v>6.7</c:v>
                </c:pt>
                <c:pt idx="9">
                  <c:v>6.8</c:v>
                </c:pt>
                <c:pt idx="10">
                  <c:v>6.8</c:v>
                </c:pt>
                <c:pt idx="11">
                  <c:v>7.1</c:v>
                </c:pt>
                <c:pt idx="12">
                  <c:v>7.4</c:v>
                </c:pt>
                <c:pt idx="13">
                  <c:v>7.8</c:v>
                </c:pt>
                <c:pt idx="14">
                  <c:v>9.9</c:v>
                </c:pt>
                <c:pt idx="15">
                  <c:v>10</c:v>
                </c:pt>
                <c:pt idx="16">
                  <c:v>10.1</c:v>
                </c:pt>
                <c:pt idx="17">
                  <c:v>10.7</c:v>
                </c:pt>
                <c:pt idx="18">
                  <c:v>11.8</c:v>
                </c:pt>
                <c:pt idx="19">
                  <c:v>12</c:v>
                </c:pt>
                <c:pt idx="20">
                  <c:v>84.39</c:v>
                </c:pt>
                <c:pt idx="21">
                  <c:v>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B-4920-80E0-F5CE6079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77"/>
        <c:shape val="box"/>
        <c:axId val="562544816"/>
        <c:axId val="562543832"/>
        <c:axId val="0"/>
      </c:bar3DChart>
      <c:catAx>
        <c:axId val="562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mpd="sng">
            <a:solidFill>
              <a:schemeClr val="accent1"/>
            </a:solidFill>
            <a:head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543832"/>
        <c:crosses val="autoZero"/>
        <c:auto val="1"/>
        <c:lblAlgn val="ctr"/>
        <c:lblOffset val="100"/>
        <c:noMultiLvlLbl val="0"/>
      </c:catAx>
      <c:valAx>
        <c:axId val="56254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25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chart" Target="../charts/chart1.xml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590394</xdr:colOff>
      <xdr:row>0</xdr:row>
      <xdr:rowOff>0</xdr:rowOff>
    </xdr:from>
    <xdr:to>
      <xdr:col>16</xdr:col>
      <xdr:colOff>73794</xdr:colOff>
      <xdr:row>20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F59E8A-EEB0-49F3-8CE5-38E58C21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1362</xdr:colOff>
      <xdr:row>13</xdr:row>
      <xdr:rowOff>128756</xdr:rowOff>
    </xdr:from>
    <xdr:to>
      <xdr:col>4</xdr:col>
      <xdr:colOff>273756</xdr:colOff>
      <xdr:row>14</xdr:row>
      <xdr:rowOff>126405</xdr:rowOff>
    </xdr:to>
    <xdr:pic>
      <xdr:nvPicPr>
        <xdr:cNvPr id="5" name="Imagem 4" descr="Significado da Bandeira da China (cores, estrelas, história,...) -  Significados">
          <a:extLst>
            <a:ext uri="{FF2B5EF4-FFF2-40B4-BE49-F238E27FC236}">
              <a16:creationId xmlns:a16="http://schemas.microsoft.com/office/drawing/2014/main" id="{8316A5B4-CAE9-4C19-A7DB-1B47D5017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H="1">
          <a:off x="2786894" y="2534873"/>
          <a:ext cx="186055" cy="27239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333730</xdr:colOff>
      <xdr:row>13</xdr:row>
      <xdr:rowOff>112489</xdr:rowOff>
    </xdr:from>
    <xdr:to>
      <xdr:col>4</xdr:col>
      <xdr:colOff>593819</xdr:colOff>
      <xdr:row>14</xdr:row>
      <xdr:rowOff>104784</xdr:rowOff>
    </xdr:to>
    <xdr:pic>
      <xdr:nvPicPr>
        <xdr:cNvPr id="6" name="Imagem 5" descr="Bandeira da Arábia Saudita Tamanho Oficial 0,90x1,28m 947381 no Elo7 | Loja  da Pátria (1A5DFBE)">
          <a:extLst>
            <a:ext uri="{FF2B5EF4-FFF2-40B4-BE49-F238E27FC236}">
              <a16:creationId xmlns:a16="http://schemas.microsoft.com/office/drawing/2014/main" id="{FBC3666E-94B3-4436-A91A-F9878E85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093" y="2561775"/>
          <a:ext cx="260089" cy="180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99125</xdr:colOff>
      <xdr:row>13</xdr:row>
      <xdr:rowOff>58013</xdr:rowOff>
    </xdr:from>
    <xdr:to>
      <xdr:col>5</xdr:col>
      <xdr:colOff>365823</xdr:colOff>
      <xdr:row>14</xdr:row>
      <xdr:rowOff>17237</xdr:rowOff>
    </xdr:to>
    <xdr:pic>
      <xdr:nvPicPr>
        <xdr:cNvPr id="8" name="Imagem 7" descr="Bandeira do Japão: significado, história - Brasil Escola">
          <a:extLst>
            <a:ext uri="{FF2B5EF4-FFF2-40B4-BE49-F238E27FC236}">
              <a16:creationId xmlns:a16="http://schemas.microsoft.com/office/drawing/2014/main" id="{2CD5C287-3E7B-4885-A0AF-30C6A4316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576" y="2507299"/>
          <a:ext cx="266698" cy="1476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435327</xdr:colOff>
      <xdr:row>13</xdr:row>
      <xdr:rowOff>41867</xdr:rowOff>
    </xdr:from>
    <xdr:to>
      <xdr:col>6</xdr:col>
      <xdr:colOff>99467</xdr:colOff>
      <xdr:row>14</xdr:row>
      <xdr:rowOff>33564</xdr:rowOff>
    </xdr:to>
    <xdr:pic>
      <xdr:nvPicPr>
        <xdr:cNvPr id="9" name="Imagem 8" descr="Bandeira da Coreia do Sul – Wikipédia, a enciclopédia livre">
          <a:extLst>
            <a:ext uri="{FF2B5EF4-FFF2-40B4-BE49-F238E27FC236}">
              <a16:creationId xmlns:a16="http://schemas.microsoft.com/office/drawing/2014/main" id="{F819EC7E-B254-483C-AC9F-A2E0EFF7C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778" y="2491153"/>
          <a:ext cx="271227" cy="180103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146835</xdr:colOff>
      <xdr:row>13</xdr:row>
      <xdr:rowOff>41868</xdr:rowOff>
    </xdr:from>
    <xdr:to>
      <xdr:col>6</xdr:col>
      <xdr:colOff>406164</xdr:colOff>
      <xdr:row>13</xdr:row>
      <xdr:rowOff>184744</xdr:rowOff>
    </xdr:to>
    <xdr:pic>
      <xdr:nvPicPr>
        <xdr:cNvPr id="10" name="Imagem 9" descr="Significado da bandeira da Indonésia - Estudo Prático">
          <a:extLst>
            <a:ext uri="{FF2B5EF4-FFF2-40B4-BE49-F238E27FC236}">
              <a16:creationId xmlns:a16="http://schemas.microsoft.com/office/drawing/2014/main" id="{50BD7D5A-2B7A-4492-8004-B5988FE7F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373" y="2491154"/>
          <a:ext cx="259329" cy="1428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459190</xdr:colOff>
      <xdr:row>12</xdr:row>
      <xdr:rowOff>188380</xdr:rowOff>
    </xdr:from>
    <xdr:to>
      <xdr:col>7</xdr:col>
      <xdr:colOff>97239</xdr:colOff>
      <xdr:row>13</xdr:row>
      <xdr:rowOff>162678</xdr:rowOff>
    </xdr:to>
    <xdr:pic>
      <xdr:nvPicPr>
        <xdr:cNvPr id="11" name="Imagem 10" descr="Bandeira da Índia – Wikipédia, a enciclopédia livre">
          <a:extLst>
            <a:ext uri="{FF2B5EF4-FFF2-40B4-BE49-F238E27FC236}">
              <a16:creationId xmlns:a16="http://schemas.microsoft.com/office/drawing/2014/main" id="{E930448B-15B7-46E6-8E9C-9668AA98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4415728" y="2449259"/>
          <a:ext cx="245137" cy="1627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172765</xdr:colOff>
      <xdr:row>12</xdr:row>
      <xdr:rowOff>176966</xdr:rowOff>
    </xdr:from>
    <xdr:to>
      <xdr:col>7</xdr:col>
      <xdr:colOff>391839</xdr:colOff>
      <xdr:row>13</xdr:row>
      <xdr:rowOff>179250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ADB4E92-14EE-4C74-8F13-7CEC43D43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6391" y="2437845"/>
          <a:ext cx="219074" cy="19069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421089</xdr:colOff>
      <xdr:row>12</xdr:row>
      <xdr:rowOff>172393</xdr:rowOff>
    </xdr:from>
    <xdr:to>
      <xdr:col>8</xdr:col>
      <xdr:colOff>59138</xdr:colOff>
      <xdr:row>13</xdr:row>
      <xdr:rowOff>146691</xdr:rowOff>
    </xdr:to>
    <xdr:pic>
      <xdr:nvPicPr>
        <xdr:cNvPr id="13" name="Imagem 12" descr="Bandeira da França - PNG Transparent - Image PNG">
          <a:extLst>
            <a:ext uri="{FF2B5EF4-FFF2-40B4-BE49-F238E27FC236}">
              <a16:creationId xmlns:a16="http://schemas.microsoft.com/office/drawing/2014/main" id="{693DC242-60E6-47A1-981D-B88C01305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4715" y="2433272"/>
          <a:ext cx="245137" cy="1627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169567</xdr:colOff>
      <xdr:row>13</xdr:row>
      <xdr:rowOff>18213</xdr:rowOff>
    </xdr:from>
    <xdr:to>
      <xdr:col>8</xdr:col>
      <xdr:colOff>441521</xdr:colOff>
      <xdr:row>14</xdr:row>
      <xdr:rowOff>8687</xdr:rowOff>
    </xdr:to>
    <xdr:pic>
      <xdr:nvPicPr>
        <xdr:cNvPr id="14" name="Imagem 13" descr="Bandeira de Cingapura 🇸🇬 – Bandeiras do mundo">
          <a:extLst>
            <a:ext uri="{FF2B5EF4-FFF2-40B4-BE49-F238E27FC236}">
              <a16:creationId xmlns:a16="http://schemas.microsoft.com/office/drawing/2014/main" id="{50F8B159-3EDC-4DE1-8F9B-DD16926F9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281" y="2467499"/>
          <a:ext cx="271954" cy="17888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474366</xdr:colOff>
      <xdr:row>12</xdr:row>
      <xdr:rowOff>184744</xdr:rowOff>
    </xdr:from>
    <xdr:to>
      <xdr:col>9</xdr:col>
      <xdr:colOff>162421</xdr:colOff>
      <xdr:row>13</xdr:row>
      <xdr:rowOff>143071</xdr:rowOff>
    </xdr:to>
    <xdr:pic>
      <xdr:nvPicPr>
        <xdr:cNvPr id="15" name="Imagem 14" descr="Bandeira do Canadá - PNG Transparent - Image PNG">
          <a:extLst>
            <a:ext uri="{FF2B5EF4-FFF2-40B4-BE49-F238E27FC236}">
              <a16:creationId xmlns:a16="http://schemas.microsoft.com/office/drawing/2014/main" id="{80BA1DD5-DF82-48ED-A8AC-6DE12F9BD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5080" y="2445623"/>
          <a:ext cx="295143" cy="14673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229543</xdr:colOff>
      <xdr:row>12</xdr:row>
      <xdr:rowOff>174277</xdr:rowOff>
    </xdr:from>
    <xdr:to>
      <xdr:col>9</xdr:col>
      <xdr:colOff>489991</xdr:colOff>
      <xdr:row>13</xdr:row>
      <xdr:rowOff>157092</xdr:rowOff>
    </xdr:to>
    <xdr:pic>
      <xdr:nvPicPr>
        <xdr:cNvPr id="16" name="Imagem 15" descr="Bandeira da Espanha - PNG Transparent - Image PNG">
          <a:extLst>
            <a:ext uri="{FF2B5EF4-FFF2-40B4-BE49-F238E27FC236}">
              <a16:creationId xmlns:a16="http://schemas.microsoft.com/office/drawing/2014/main" id="{142E6BC2-D1F3-484B-AF3E-303AB6160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7345" y="2435156"/>
          <a:ext cx="260448" cy="17122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577152</xdr:colOff>
      <xdr:row>12</xdr:row>
      <xdr:rowOff>173335</xdr:rowOff>
    </xdr:from>
    <xdr:to>
      <xdr:col>10</xdr:col>
      <xdr:colOff>213117</xdr:colOff>
      <xdr:row>13</xdr:row>
      <xdr:rowOff>135343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2AB627-13CF-4824-9806-FD13319D9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4954" y="2434214"/>
          <a:ext cx="243053" cy="1504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232368</xdr:colOff>
      <xdr:row>12</xdr:row>
      <xdr:rowOff>142875</xdr:rowOff>
    </xdr:from>
    <xdr:to>
      <xdr:col>10</xdr:col>
      <xdr:colOff>470492</xdr:colOff>
      <xdr:row>13</xdr:row>
      <xdr:rowOff>110835</xdr:rowOff>
    </xdr:to>
    <xdr:pic>
      <xdr:nvPicPr>
        <xdr:cNvPr id="18" name="Imagem 17" descr="Bandeira da África do Sul • Bandeiras do Mundo">
          <a:extLst>
            <a:ext uri="{FF2B5EF4-FFF2-40B4-BE49-F238E27FC236}">
              <a16:creationId xmlns:a16="http://schemas.microsoft.com/office/drawing/2014/main" id="{1A0C8CED-F273-47B6-88B0-722359740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7258" y="2403754"/>
          <a:ext cx="238124" cy="15636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550462</xdr:colOff>
      <xdr:row>12</xdr:row>
      <xdr:rowOff>153343</xdr:rowOff>
    </xdr:from>
    <xdr:to>
      <xdr:col>11</xdr:col>
      <xdr:colOff>236137</xdr:colOff>
      <xdr:row>13</xdr:row>
      <xdr:rowOff>115138</xdr:rowOff>
    </xdr:to>
    <xdr:pic>
      <xdr:nvPicPr>
        <xdr:cNvPr id="19" name="Imagem 18" descr="Bandeira do México - PNG Transparent - Image PNG">
          <a:extLst>
            <a:ext uri="{FF2B5EF4-FFF2-40B4-BE49-F238E27FC236}">
              <a16:creationId xmlns:a16="http://schemas.microsoft.com/office/drawing/2014/main" id="{4A5A2A4B-8E94-41F9-A477-6F17A0F6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5352" y="2414222"/>
          <a:ext cx="292763" cy="15020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286589</xdr:colOff>
      <xdr:row>12</xdr:row>
      <xdr:rowOff>76200</xdr:rowOff>
    </xdr:from>
    <xdr:to>
      <xdr:col>11</xdr:col>
      <xdr:colOff>529918</xdr:colOff>
      <xdr:row>13</xdr:row>
      <xdr:rowOff>47624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5990CD2-5C06-40B0-9DD5-C91086BF1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8567" y="2337079"/>
          <a:ext cx="243329" cy="1598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562813</xdr:colOff>
      <xdr:row>12</xdr:row>
      <xdr:rowOff>76200</xdr:rowOff>
    </xdr:from>
    <xdr:to>
      <xdr:col>12</xdr:col>
      <xdr:colOff>191338</xdr:colOff>
      <xdr:row>13</xdr:row>
      <xdr:rowOff>28574</xdr:rowOff>
    </xdr:to>
    <xdr:pic>
      <xdr:nvPicPr>
        <xdr:cNvPr id="21" name="Imagem 20" descr="Bandeira da Alemanha - PNG Transparent - Image PNG">
          <a:extLst>
            <a:ext uri="{FF2B5EF4-FFF2-40B4-BE49-F238E27FC236}">
              <a16:creationId xmlns:a16="http://schemas.microsoft.com/office/drawing/2014/main" id="{B5934322-9C1E-4828-9D8D-329365EA4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4791" y="2337079"/>
          <a:ext cx="235613" cy="14078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257073</xdr:colOff>
      <xdr:row>12</xdr:row>
      <xdr:rowOff>77143</xdr:rowOff>
    </xdr:from>
    <xdr:to>
      <xdr:col>12</xdr:col>
      <xdr:colOff>514715</xdr:colOff>
      <xdr:row>13</xdr:row>
      <xdr:rowOff>58091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CB565E8-D938-4F6C-80EA-F71A67A0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6139" y="2338022"/>
          <a:ext cx="257642" cy="1693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541879</xdr:colOff>
      <xdr:row>12</xdr:row>
      <xdr:rowOff>47625</xdr:rowOff>
    </xdr:from>
    <xdr:to>
      <xdr:col>13</xdr:col>
      <xdr:colOff>227554</xdr:colOff>
      <xdr:row>13</xdr:row>
      <xdr:rowOff>34289</xdr:rowOff>
    </xdr:to>
    <xdr:pic>
      <xdr:nvPicPr>
        <xdr:cNvPr id="23" name="Imagem 22" descr="Bandeira do Reino Unido – Wikipédia, a enciclopédia livre">
          <a:extLst>
            <a:ext uri="{FF2B5EF4-FFF2-40B4-BE49-F238E27FC236}">
              <a16:creationId xmlns:a16="http://schemas.microsoft.com/office/drawing/2014/main" id="{FD729602-1F63-446A-9C82-0837FA253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0945" y="2308504"/>
          <a:ext cx="292763" cy="175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285646</xdr:colOff>
      <xdr:row>11</xdr:row>
      <xdr:rowOff>178133</xdr:rowOff>
    </xdr:from>
    <xdr:to>
      <xdr:col>13</xdr:col>
      <xdr:colOff>561871</xdr:colOff>
      <xdr:row>12</xdr:row>
      <xdr:rowOff>171449</xdr:rowOff>
    </xdr:to>
    <xdr:pic>
      <xdr:nvPicPr>
        <xdr:cNvPr id="24" name="Imagem 23" descr="Bandeira da Itália - PNG Transparent - Image PNG">
          <a:extLst>
            <a:ext uri="{FF2B5EF4-FFF2-40B4-BE49-F238E27FC236}">
              <a16:creationId xmlns:a16="http://schemas.microsoft.com/office/drawing/2014/main" id="{576895FC-1113-4857-B0EA-8C323A922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491800" y="2250606"/>
          <a:ext cx="276225" cy="18172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601856</xdr:colOff>
      <xdr:row>11</xdr:row>
      <xdr:rowOff>166402</xdr:rowOff>
    </xdr:from>
    <xdr:to>
      <xdr:col>14</xdr:col>
      <xdr:colOff>287530</xdr:colOff>
      <xdr:row>12</xdr:row>
      <xdr:rowOff>172394</xdr:rowOff>
    </xdr:to>
    <xdr:pic>
      <xdr:nvPicPr>
        <xdr:cNvPr id="25" name="Imagem 24" descr="Bandeira da Rússia - PNG Transparent - Image PNG">
          <a:extLst>
            <a:ext uri="{FF2B5EF4-FFF2-40B4-BE49-F238E27FC236}">
              <a16:creationId xmlns:a16="http://schemas.microsoft.com/office/drawing/2014/main" id="{C03E4AA8-C264-4DED-AAF4-B3923F724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8010" y="2238875"/>
          <a:ext cx="292762" cy="19439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224624</xdr:colOff>
      <xdr:row>3</xdr:row>
      <xdr:rowOff>10467</xdr:rowOff>
    </xdr:from>
    <xdr:to>
      <xdr:col>14</xdr:col>
      <xdr:colOff>525207</xdr:colOff>
      <xdr:row>4</xdr:row>
      <xdr:rowOff>19991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E38C0D2D-CF94-4D6D-94B0-8ECB73EC2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9037866" y="575687"/>
          <a:ext cx="300583" cy="1979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553288</xdr:colOff>
      <xdr:row>2</xdr:row>
      <xdr:rowOff>38100</xdr:rowOff>
    </xdr:from>
    <xdr:to>
      <xdr:col>15</xdr:col>
      <xdr:colOff>287449</xdr:colOff>
      <xdr:row>3</xdr:row>
      <xdr:rowOff>19051</xdr:rowOff>
    </xdr:to>
    <xdr:pic>
      <xdr:nvPicPr>
        <xdr:cNvPr id="27" name="Imagem 26" descr="Bandeira da Argentina -">
          <a:extLst>
            <a:ext uri="{FF2B5EF4-FFF2-40B4-BE49-F238E27FC236}">
              <a16:creationId xmlns:a16="http://schemas.microsoft.com/office/drawing/2014/main" id="{6515FE96-4813-4D26-AB4C-DA5FA9BD0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6530" y="414913"/>
          <a:ext cx="341249" cy="169358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B870-2591-412A-8416-620F6A542F9C}">
  <dimension ref="A1:B23"/>
  <sheetViews>
    <sheetView tabSelected="1" topLeftCell="B1" zoomScale="98" zoomScaleNormal="98" workbookViewId="0">
      <selection activeCell="T16" sqref="T16"/>
    </sheetView>
  </sheetViews>
  <sheetFormatPr defaultRowHeight="15" x14ac:dyDescent="0.25"/>
  <cols>
    <col min="1" max="1" width="13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f>1.6</f>
        <v>1.6</v>
      </c>
    </row>
    <row r="3" spans="1:2" x14ac:dyDescent="0.25">
      <c r="A3" s="1" t="s">
        <v>3</v>
      </c>
      <c r="B3" s="1">
        <v>2.9</v>
      </c>
    </row>
    <row r="4" spans="1:2" x14ac:dyDescent="0.25">
      <c r="A4" s="1" t="s">
        <v>4</v>
      </c>
      <c r="B4" s="1">
        <v>3.8</v>
      </c>
    </row>
    <row r="5" spans="1:2" x14ac:dyDescent="0.25">
      <c r="A5" s="1" t="s">
        <v>5</v>
      </c>
      <c r="B5" s="1">
        <v>5</v>
      </c>
    </row>
    <row r="6" spans="1:2" x14ac:dyDescent="0.25">
      <c r="A6" s="1" t="s">
        <v>6</v>
      </c>
      <c r="B6" s="1">
        <v>5.42</v>
      </c>
    </row>
    <row r="7" spans="1:2" x14ac:dyDescent="0.25">
      <c r="A7" s="1" t="s">
        <v>7</v>
      </c>
      <c r="B7" s="1">
        <v>5.8</v>
      </c>
    </row>
    <row r="8" spans="1:2" x14ac:dyDescent="0.25">
      <c r="A8" s="1" t="s">
        <v>8</v>
      </c>
      <c r="B8" s="1">
        <v>5.9</v>
      </c>
    </row>
    <row r="9" spans="1:2" x14ac:dyDescent="0.25">
      <c r="A9" s="1" t="s">
        <v>9</v>
      </c>
      <c r="B9" s="1">
        <v>6.2</v>
      </c>
    </row>
    <row r="10" spans="1:2" x14ac:dyDescent="0.25">
      <c r="A10" s="1" t="s">
        <v>10</v>
      </c>
      <c r="B10" s="1">
        <v>6.7</v>
      </c>
    </row>
    <row r="11" spans="1:2" x14ac:dyDescent="0.25">
      <c r="A11" s="1" t="s">
        <v>11</v>
      </c>
      <c r="B11" s="1">
        <v>6.8</v>
      </c>
    </row>
    <row r="12" spans="1:2" x14ac:dyDescent="0.25">
      <c r="A12" s="1" t="s">
        <v>12</v>
      </c>
      <c r="B12" s="1">
        <v>6.8</v>
      </c>
    </row>
    <row r="13" spans="1:2" x14ac:dyDescent="0.25">
      <c r="A13" s="1" t="s">
        <v>13</v>
      </c>
      <c r="B13" s="1">
        <v>7.1</v>
      </c>
    </row>
    <row r="14" spans="1:2" x14ac:dyDescent="0.25">
      <c r="A14" s="1" t="s">
        <v>14</v>
      </c>
      <c r="B14" s="1">
        <v>7.4</v>
      </c>
    </row>
    <row r="15" spans="1:2" x14ac:dyDescent="0.25">
      <c r="A15" s="1" t="s">
        <v>15</v>
      </c>
      <c r="B15" s="1">
        <v>7.8</v>
      </c>
    </row>
    <row r="16" spans="1:2" x14ac:dyDescent="0.25">
      <c r="A16" s="1" t="s">
        <v>16</v>
      </c>
      <c r="B16" s="1">
        <v>9.9</v>
      </c>
    </row>
    <row r="17" spans="1:2" x14ac:dyDescent="0.25">
      <c r="A17" s="1" t="s">
        <v>17</v>
      </c>
      <c r="B17" s="1">
        <v>10</v>
      </c>
    </row>
    <row r="18" spans="1:2" x14ac:dyDescent="0.25">
      <c r="A18" s="1" t="s">
        <v>18</v>
      </c>
      <c r="B18" s="1">
        <v>10.1</v>
      </c>
    </row>
    <row r="19" spans="1:2" x14ac:dyDescent="0.25">
      <c r="A19" s="1" t="s">
        <v>19</v>
      </c>
      <c r="B19" s="1">
        <v>10.7</v>
      </c>
    </row>
    <row r="20" spans="1:2" x14ac:dyDescent="0.25">
      <c r="A20" s="1" t="s">
        <v>20</v>
      </c>
      <c r="B20" s="1">
        <v>11.8</v>
      </c>
    </row>
    <row r="21" spans="1:2" x14ac:dyDescent="0.25">
      <c r="A21" s="1" t="s">
        <v>21</v>
      </c>
      <c r="B21" s="1">
        <v>12</v>
      </c>
    </row>
    <row r="22" spans="1:2" x14ac:dyDescent="0.25">
      <c r="A22" s="1" t="s">
        <v>22</v>
      </c>
      <c r="B22" s="1">
        <v>84.39</v>
      </c>
    </row>
    <row r="23" spans="1:2" x14ac:dyDescent="0.25">
      <c r="A23" s="1" t="s">
        <v>23</v>
      </c>
      <c r="B23" s="1">
        <v>92.4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2022-12-26T17:42:21Z</dcterms:created>
  <dcterms:modified xsi:type="dcterms:W3CDTF">2022-12-27T13:34:57Z</dcterms:modified>
</cp:coreProperties>
</file>