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Gráficos\"/>
    </mc:Choice>
  </mc:AlternateContent>
  <xr:revisionPtr revIDLastSave="0" documentId="13_ncr:1_{4362BF8A-324C-45C0-8E7E-38D53BFDB779}" xr6:coauthVersionLast="47" xr6:coauthVersionMax="47" xr10:uidLastSave="{00000000-0000-0000-0000-000000000000}"/>
  <bookViews>
    <workbookView xWindow="-120" yWindow="-120" windowWidth="20730" windowHeight="11160" xr2:uid="{7F4B6BB6-5E6E-4878-8D3B-74579C7FB73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<sst xmlns="http://schemas.openxmlformats.org/spreadsheetml/2006/main" count="11" uniqueCount="11">
  <si>
    <t>Wandinha</t>
  </si>
  <si>
    <t>Stranger Things</t>
  </si>
  <si>
    <t>Dahmer</t>
  </si>
  <si>
    <t>Bridgerton</t>
  </si>
  <si>
    <t>Ginny &amp; Gergia</t>
  </si>
  <si>
    <t>The Night Agent</t>
  </si>
  <si>
    <t>Outer Banks</t>
  </si>
  <si>
    <t>Queen Charlotte</t>
  </si>
  <si>
    <t>The Witcher 2</t>
  </si>
  <si>
    <t>One Piece 1</t>
  </si>
  <si>
    <t>Casa de Papel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</si>
</sst>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469388014704948"/>
          <c:y val="0.11980732177263971"/>
          <c:w val="0.85592001322936406"/>
          <c:h val="0.614373492330799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101600"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82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glow rad="101600">
                  <a:schemeClr val="tx1">
                    <a:lumMod val="95000"/>
                    <a:lumOff val="5000"/>
                    <a:alpha val="40000"/>
                  </a:schemeClr>
                </a:glow>
                <a:outerShdw blurRad="50800" dist="50800" dir="5400000" sx="1000" sy="1000" algn="ctr" rotWithShape="0">
                  <a:srgbClr val="000000">
                    <a:alpha val="82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F0A-495B-B722-BE12CDBB1600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glow rad="101600">
                  <a:schemeClr val="accent1">
                    <a:alpha val="40000"/>
                  </a:schemeClr>
                </a:glow>
                <a:outerShdw blurRad="50800" dist="50800" dir="5400000" sx="1000" sy="1000" algn="ctr" rotWithShape="0">
                  <a:srgbClr val="000000">
                    <a:alpha val="82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F0A-495B-B722-BE12CDBB160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glow rad="101600">
                  <a:schemeClr val="bg1">
                    <a:lumMod val="50000"/>
                    <a:alpha val="40000"/>
                  </a:schemeClr>
                </a:glow>
                <a:outerShdw blurRad="50800" dist="50800" dir="5400000" sx="1000" sy="1000" algn="ctr" rotWithShape="0">
                  <a:srgbClr val="000000">
                    <a:alpha val="82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4F3-4F16-A6C8-FDA31F7A8CD3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>
                <a:glow rad="101600">
                  <a:srgbClr val="C00000">
                    <a:alpha val="40000"/>
                  </a:srgbClr>
                </a:glow>
                <a:outerShdw blurRad="50800" dist="50800" dir="5400000" sx="1000" sy="1000" algn="ctr" rotWithShape="0">
                  <a:srgbClr val="000000">
                    <a:alpha val="82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04F3-4F16-A6C8-FDA31F7A8CD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glow rad="101600">
                  <a:schemeClr val="accent2">
                    <a:lumMod val="75000"/>
                    <a:alpha val="40000"/>
                  </a:schemeClr>
                </a:glow>
                <a:outerShdw blurRad="50800" dist="50800" dir="5400000" sx="1000" sy="1000" algn="ctr" rotWithShape="0">
                  <a:srgbClr val="000000">
                    <a:alpha val="82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4F3-4F16-A6C8-FDA31F7A8CD3}"/>
              </c:ext>
            </c:extLst>
          </c:dPt>
          <c:cat>
            <c:strRef>
              <c:f>Planilha1!$A$2:$A$12</c:f>
              <c:strCache>
                <c:ptCount val="11"/>
                <c:pt idx="0">
                  <c:v>Wandinha</c:v>
                </c:pt>
                <c:pt idx="1">
                  <c:v>Stranger Things</c:v>
                </c:pt>
                <c:pt idx="2">
                  <c:v>Casa de Papel</c:v>
                </c:pt>
                <c:pt idx="3">
                  <c:v>Dahmer</c:v>
                </c:pt>
                <c:pt idx="4">
                  <c:v>Bridgerton</c:v>
                </c:pt>
                <c:pt idx="5">
                  <c:v>Ginny &amp; Gergia</c:v>
                </c:pt>
                <c:pt idx="6">
                  <c:v>The Night Agent</c:v>
                </c:pt>
                <c:pt idx="7">
                  <c:v>Outer Banks</c:v>
                </c:pt>
                <c:pt idx="8">
                  <c:v>Queen Charlotte</c:v>
                </c:pt>
                <c:pt idx="9">
                  <c:v>The Witcher 2</c:v>
                </c:pt>
                <c:pt idx="10">
                  <c:v>One Piece 1</c:v>
                </c:pt>
              </c:strCache>
            </c:strRef>
          </c:cat>
          <c:val>
            <c:numRef>
              <c:f>Planilha1!$B$2:$B$12</c:f>
              <c:numCache>
                <c:formatCode>General</c:formatCode>
                <c:ptCount val="11"/>
                <c:pt idx="0">
                  <c:v>341230000</c:v>
                </c:pt>
                <c:pt idx="1">
                  <c:v>286790000</c:v>
                </c:pt>
                <c:pt idx="2">
                  <c:v>201910000</c:v>
                </c:pt>
                <c:pt idx="3">
                  <c:v>196200000</c:v>
                </c:pt>
                <c:pt idx="4">
                  <c:v>193020000</c:v>
                </c:pt>
                <c:pt idx="5">
                  <c:v>180470000</c:v>
                </c:pt>
                <c:pt idx="6">
                  <c:v>168710000</c:v>
                </c:pt>
                <c:pt idx="7">
                  <c:v>154970000</c:v>
                </c:pt>
                <c:pt idx="8">
                  <c:v>148280000</c:v>
                </c:pt>
                <c:pt idx="9">
                  <c:v>142430000</c:v>
                </c:pt>
                <c:pt idx="10">
                  <c:v>140100000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5-4F19-83CD-7FBF6983E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1805344"/>
        <c:axId val="551806064"/>
      </c:barChart>
      <c:lineChart>
        <c:grouping val="standard"/>
        <c:varyColors val="0"/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square"/>
            <c:size val="11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F0A-495B-B722-BE12CDBB1600}"/>
              </c:ext>
            </c:extLst>
          </c:dPt>
          <c:dPt>
            <c:idx val="1"/>
            <c:marker>
              <c:symbol val="picture"/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4F3-4F16-A6C8-FDA31F7A8CD3}"/>
              </c:ext>
            </c:extLst>
          </c:dPt>
          <c:dPt>
            <c:idx val="2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4F3-4F16-A6C8-FDA31F7A8CD3}"/>
              </c:ext>
            </c:extLst>
          </c:dPt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4F3-4F16-A6C8-FDA31F7A8CD3}"/>
              </c:ext>
            </c:extLst>
          </c:dPt>
          <c:dPt>
            <c:idx val="4"/>
            <c:marker>
              <c:symbol val="picture"/>
              <c:spPr>
                <a:blipFill>
                  <a:blip xmlns:r="http://schemas.openxmlformats.org/officeDocument/2006/relationships" r:embed="rId5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4F3-4F16-A6C8-FDA31F7A8CD3}"/>
              </c:ext>
            </c:extLst>
          </c:dPt>
          <c:dPt>
            <c:idx val="5"/>
            <c:marker>
              <c:symbol val="picture"/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4F3-4F16-A6C8-FDA31F7A8CD3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4F3-4F16-A6C8-FDA31F7A8CD3}"/>
              </c:ext>
            </c:extLst>
          </c:dPt>
          <c:dPt>
            <c:idx val="8"/>
            <c:marker>
              <c:symbol val="picture"/>
              <c:spPr>
                <a:blipFill>
                  <a:blip xmlns:r="http://schemas.openxmlformats.org/officeDocument/2006/relationships" r:embed="rId8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4F3-4F16-A6C8-FDA31F7A8CD3}"/>
              </c:ext>
            </c:extLst>
          </c:dPt>
          <c:dPt>
            <c:idx val="9"/>
            <c:marker>
              <c:symbol val="picture"/>
              <c:spPr>
                <a:blipFill>
                  <a:blip xmlns:r="http://schemas.openxmlformats.org/officeDocument/2006/relationships" r:embed="rId9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4F3-4F16-A6C8-FDA31F7A8CD3}"/>
              </c:ext>
            </c:extLst>
          </c:dPt>
          <c:dPt>
            <c:idx val="10"/>
            <c:marker>
              <c:symbol val="picture"/>
              <c:spPr>
                <a:blipFill>
                  <a:blip xmlns:r="http://schemas.openxmlformats.org/officeDocument/2006/relationships" r:embed="rId10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4F3-4F16-A6C8-FDA31F7A8CD3}"/>
              </c:ext>
            </c:extLst>
          </c:dPt>
          <c:cat>
            <c:strRef>
              <c:f>Planilha1!$A$2:$A$12</c:f>
              <c:strCache>
                <c:ptCount val="11"/>
                <c:pt idx="0">
                  <c:v>Wandinha</c:v>
                </c:pt>
                <c:pt idx="1">
                  <c:v>Stranger Things</c:v>
                </c:pt>
                <c:pt idx="2">
                  <c:v>Casa de Papel</c:v>
                </c:pt>
                <c:pt idx="3">
                  <c:v>Dahmer</c:v>
                </c:pt>
                <c:pt idx="4">
                  <c:v>Bridgerton</c:v>
                </c:pt>
                <c:pt idx="5">
                  <c:v>Ginny &amp; Gergia</c:v>
                </c:pt>
                <c:pt idx="6">
                  <c:v>The Night Agent</c:v>
                </c:pt>
                <c:pt idx="7">
                  <c:v>Outer Banks</c:v>
                </c:pt>
                <c:pt idx="8">
                  <c:v>Queen Charlotte</c:v>
                </c:pt>
                <c:pt idx="9">
                  <c:v>The Witcher 2</c:v>
                </c:pt>
                <c:pt idx="10">
                  <c:v>One Piece 1</c:v>
                </c:pt>
              </c:strCache>
            </c:strRef>
          </c:cat>
          <c:val>
            <c:numRef>
              <c:f>Planilha1!$B$2:$B$12</c:f>
              <c:numCache>
                <c:formatCode>General</c:formatCode>
                <c:ptCount val="11"/>
                <c:pt idx="0">
                  <c:v>341230000</c:v>
                </c:pt>
                <c:pt idx="1">
                  <c:v>286790000</c:v>
                </c:pt>
                <c:pt idx="2">
                  <c:v>201910000</c:v>
                </c:pt>
                <c:pt idx="3">
                  <c:v>196200000</c:v>
                </c:pt>
                <c:pt idx="4">
                  <c:v>193020000</c:v>
                </c:pt>
                <c:pt idx="5">
                  <c:v>180470000</c:v>
                </c:pt>
                <c:pt idx="6">
                  <c:v>168710000</c:v>
                </c:pt>
                <c:pt idx="7">
                  <c:v>154970000</c:v>
                </c:pt>
                <c:pt idx="8">
                  <c:v>148280000</c:v>
                </c:pt>
                <c:pt idx="9">
                  <c:v>142430000</c:v>
                </c:pt>
                <c:pt idx="10">
                  <c:v>140100000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A-495B-B722-BE12CDBB1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805344"/>
        <c:axId val="551806064"/>
      </c:lineChart>
      <c:catAx>
        <c:axId val="5518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glow rad="127000">
              <a:schemeClr val="tx1"/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pattFill prst="pct5">
                  <a:fgClr>
                    <a:schemeClr val="tx1">
                      <a:lumMod val="65000"/>
                      <a:lumOff val="35000"/>
                    </a:schemeClr>
                  </a:fgClr>
                  <a:bgClr>
                    <a:schemeClr val="bg1"/>
                  </a:bgClr>
                </a:pattFill>
                <a:effectLst>
                  <a:glow rad="127000">
                    <a:schemeClr val="accent5"/>
                  </a:glow>
                  <a:outerShdw blurRad="50800" dist="50800" dir="5400000" algn="ctr" rotWithShape="0">
                    <a:schemeClr val="tx1"/>
                  </a:outerShd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1806064"/>
        <c:crosses val="autoZero"/>
        <c:auto val="1"/>
        <c:lblAlgn val="ctr"/>
        <c:lblOffset val="100"/>
        <c:noMultiLvlLbl val="0"/>
      </c:catAx>
      <c:valAx>
        <c:axId val="551806064"/>
        <c:scaling>
          <c:orientation val="minMax"/>
          <c:max val="35000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50800" dir="5400000" algn="ctr" rotWithShape="0">
                    <a:schemeClr val="accent5"/>
                  </a:outerShd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180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jpeg"/><Relationship Id="rId3" Type="http://schemas.openxmlformats.org/officeDocument/2006/relationships/image" Target="../media/image12.jpeg"/><Relationship Id="rId7" Type="http://schemas.openxmlformats.org/officeDocument/2006/relationships/image" Target="../media/image16.jpeg"/><Relationship Id="rId2" Type="http://schemas.openxmlformats.org/officeDocument/2006/relationships/image" Target="../media/image11.jpeg"/><Relationship Id="rId1" Type="http://schemas.openxmlformats.org/officeDocument/2006/relationships/chart" Target="../charts/chart1.xml"/><Relationship Id="rId6" Type="http://schemas.openxmlformats.org/officeDocument/2006/relationships/image" Target="../media/image15.jpeg"/><Relationship Id="rId5" Type="http://schemas.openxmlformats.org/officeDocument/2006/relationships/image" Target="../media/image14.jpeg"/><Relationship Id="rId4" Type="http://schemas.openxmlformats.org/officeDocument/2006/relationships/image" Target="../media/image13.jpeg"/><Relationship Id="rId9" Type="http://schemas.openxmlformats.org/officeDocument/2006/relationships/image" Target="../media/image1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</xdr:row>
      <xdr:rowOff>85725</xdr:rowOff>
    </xdr:from>
    <xdr:to>
      <xdr:col>14</xdr:col>
      <xdr:colOff>352425</xdr:colOff>
      <xdr:row>18</xdr:row>
      <xdr:rowOff>142875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33053164-690D-86BB-AFA6-6B116D7D5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476250</xdr:colOff>
      <xdr:row>8</xdr:row>
      <xdr:rowOff>142875</xdr:rowOff>
    </xdr:from>
    <xdr:to>
      <xdr:col>3</xdr:col>
      <xdr:colOff>323850</xdr:colOff>
      <xdr:row>12</xdr:row>
      <xdr:rowOff>66675</xdr:rowOff>
    </xdr:to>
    <xdr:pic>
      <xdr:nvPicPr>
        <xdr:cNvPr id="2" name="Imagem 1" descr="Dahmer – Monster: The Jeffrey Dahmer Story">
          <a:extLst>
            <a:ext uri="{FF2B5EF4-FFF2-40B4-BE49-F238E27FC236}">
              <a16:creationId xmlns:a16="http://schemas.microsoft.com/office/drawing/2014/main" id="{729FC909-345C-7EFC-17F6-35E2DAFC7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1666875"/>
          <a:ext cx="45720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495300</xdr:colOff>
      <xdr:row>13</xdr:row>
      <xdr:rowOff>85726</xdr:rowOff>
    </xdr:from>
    <xdr:to>
      <xdr:col>3</xdr:col>
      <xdr:colOff>317500</xdr:colOff>
      <xdr:row>16</xdr:row>
      <xdr:rowOff>161926</xdr:rowOff>
    </xdr:to>
    <xdr:pic>
      <xdr:nvPicPr>
        <xdr:cNvPr id="6" name="Imagem 5" descr="Bridgerton">
          <a:extLst>
            <a:ext uri="{FF2B5EF4-FFF2-40B4-BE49-F238E27FC236}">
              <a16:creationId xmlns:a16="http://schemas.microsoft.com/office/drawing/2014/main" id="{A6CEB0DC-E574-7811-C2D3-B6044914C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2225" y="2562226"/>
          <a:ext cx="4318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485776</xdr:colOff>
      <xdr:row>3</xdr:row>
      <xdr:rowOff>57151</xdr:rowOff>
    </xdr:from>
    <xdr:to>
      <xdr:col>3</xdr:col>
      <xdr:colOff>269876</xdr:colOff>
      <xdr:row>6</xdr:row>
      <xdr:rowOff>76201</xdr:rowOff>
    </xdr:to>
    <xdr:pic>
      <xdr:nvPicPr>
        <xdr:cNvPr id="7" name="Imagem 6" descr="Ginny &amp; Georgia">
          <a:extLst>
            <a:ext uri="{FF2B5EF4-FFF2-40B4-BE49-F238E27FC236}">
              <a16:creationId xmlns:a16="http://schemas.microsoft.com/office/drawing/2014/main" id="{10902C94-116B-00F4-8A7A-74E6C2400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1" y="628651"/>
          <a:ext cx="3937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400050</xdr:colOff>
      <xdr:row>20</xdr:row>
      <xdr:rowOff>28575</xdr:rowOff>
    </xdr:to>
    <xdr:pic>
      <xdr:nvPicPr>
        <xdr:cNvPr id="8" name="Imagem 7" descr="The Night Agent">
          <a:extLst>
            <a:ext uri="{FF2B5EF4-FFF2-40B4-BE49-F238E27FC236}">
              <a16:creationId xmlns:a16="http://schemas.microsoft.com/office/drawing/2014/main" id="{BF5FD672-18EC-56CF-000D-45E0BB062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3238500"/>
          <a:ext cx="40005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12</xdr:row>
      <xdr:rowOff>152401</xdr:rowOff>
    </xdr:from>
    <xdr:to>
      <xdr:col>1</xdr:col>
      <xdr:colOff>393700</xdr:colOff>
      <xdr:row>15</xdr:row>
      <xdr:rowOff>171450</xdr:rowOff>
    </xdr:to>
    <xdr:pic>
      <xdr:nvPicPr>
        <xdr:cNvPr id="9" name="Imagem 8" descr="Outer Banks">
          <a:extLst>
            <a:ext uri="{FF2B5EF4-FFF2-40B4-BE49-F238E27FC236}">
              <a16:creationId xmlns:a16="http://schemas.microsoft.com/office/drawing/2014/main" id="{6F0688ED-285E-9298-4235-77FD42094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1" y="2438401"/>
          <a:ext cx="393699" cy="590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800100</xdr:colOff>
      <xdr:row>16</xdr:row>
      <xdr:rowOff>38100</xdr:rowOff>
    </xdr:from>
    <xdr:to>
      <xdr:col>2</xdr:col>
      <xdr:colOff>203231</xdr:colOff>
      <xdr:row>19</xdr:row>
      <xdr:rowOff>85725</xdr:rowOff>
    </xdr:to>
    <xdr:pic>
      <xdr:nvPicPr>
        <xdr:cNvPr id="10" name="Imagem 9" descr="Queen Charlotte: A Bridgerton Story">
          <a:extLst>
            <a:ext uri="{FF2B5EF4-FFF2-40B4-BE49-F238E27FC236}">
              <a16:creationId xmlns:a16="http://schemas.microsoft.com/office/drawing/2014/main" id="{C3C33BDA-F378-37DF-B163-AF4A80495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086100"/>
          <a:ext cx="441356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419100</xdr:colOff>
      <xdr:row>10</xdr:row>
      <xdr:rowOff>85725</xdr:rowOff>
    </xdr:from>
    <xdr:to>
      <xdr:col>4</xdr:col>
      <xdr:colOff>238125</xdr:colOff>
      <xdr:row>13</xdr:row>
      <xdr:rowOff>157163</xdr:rowOff>
    </xdr:to>
    <xdr:pic>
      <xdr:nvPicPr>
        <xdr:cNvPr id="11" name="Imagem 10" descr="The Witcher">
          <a:extLst>
            <a:ext uri="{FF2B5EF4-FFF2-40B4-BE49-F238E27FC236}">
              <a16:creationId xmlns:a16="http://schemas.microsoft.com/office/drawing/2014/main" id="{21AE494D-920A-9BCC-82DC-D60F15518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5625" y="1990725"/>
          <a:ext cx="428625" cy="642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409575</xdr:colOff>
      <xdr:row>14</xdr:row>
      <xdr:rowOff>66675</xdr:rowOff>
    </xdr:from>
    <xdr:to>
      <xdr:col>4</xdr:col>
      <xdr:colOff>225425</xdr:colOff>
      <xdr:row>17</xdr:row>
      <xdr:rowOff>133350</xdr:rowOff>
    </xdr:to>
    <xdr:pic>
      <xdr:nvPicPr>
        <xdr:cNvPr id="13" name="Imagem 12" descr="One Piece">
          <a:extLst>
            <a:ext uri="{FF2B5EF4-FFF2-40B4-BE49-F238E27FC236}">
              <a16:creationId xmlns:a16="http://schemas.microsoft.com/office/drawing/2014/main" id="{61723B2F-9EB6-FA34-4D4A-2EC75F7E1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733675"/>
          <a:ext cx="425450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C422-6936-42B4-9C7C-A65CE5D38D58}">
  <dimension ref="A2:B12"/>
  <sheetViews>
    <sheetView tabSelected="1" workbookViewId="0">
      <selection activeCell="L22" sqref="L22"/>
    </sheetView>
  </sheetViews>
  <sheetFormatPr defaultRowHeight="15" x14ac:dyDescent="0.25"/>
  <cols>
    <col min="1" max="1" width="15.42578125" bestFit="1" customWidth="1"/>
    <col min="2" max="2" width="15.5703125" customWidth="1"/>
  </cols>
  <sheetData>
    <row r="2" spans="1:2" x14ac:dyDescent="0.25">
      <c r="A2" t="s">
        <v>0</v>
      </c>
      <c r="B2">
        <v>341230000</v>
      </c>
    </row>
    <row r="3" spans="1:2" x14ac:dyDescent="0.25">
      <c r="A3" t="s">
        <v>1</v>
      </c>
      <c r="B3">
        <v>286790000</v>
      </c>
    </row>
    <row r="4" spans="1:2" x14ac:dyDescent="0.25">
      <c r="A4" t="s">
        <v>10</v>
      </c>
      <c r="B4">
        <v>201910000</v>
      </c>
    </row>
    <row r="5" spans="1:2" x14ac:dyDescent="0.25">
      <c r="A5" t="s">
        <v>2</v>
      </c>
      <c r="B5">
        <v>196200000</v>
      </c>
    </row>
    <row r="6" spans="1:2" x14ac:dyDescent="0.25">
      <c r="A6" t="s">
        <v>3</v>
      </c>
      <c r="B6">
        <v>193020000</v>
      </c>
    </row>
    <row r="7" spans="1:2" x14ac:dyDescent="0.25">
      <c r="A7" t="s">
        <v>4</v>
      </c>
      <c r="B7">
        <v>180470000</v>
      </c>
    </row>
    <row r="8" spans="1:2" x14ac:dyDescent="0.25">
      <c r="A8" t="s">
        <v>5</v>
      </c>
      <c r="B8">
        <v>168710000</v>
      </c>
    </row>
    <row r="9" spans="1:2" x14ac:dyDescent="0.25">
      <c r="A9" t="s">
        <v>6</v>
      </c>
      <c r="B9">
        <v>154970000</v>
      </c>
    </row>
    <row r="10" spans="1:2" x14ac:dyDescent="0.25">
      <c r="A10" t="s">
        <v>7</v>
      </c>
      <c r="B10">
        <v>148280000</v>
      </c>
    </row>
    <row r="11" spans="1:2" x14ac:dyDescent="0.25">
      <c r="A11" t="s">
        <v>8</v>
      </c>
      <c r="B11">
        <v>142430000</v>
      </c>
    </row>
    <row r="12" spans="1:2" x14ac:dyDescent="0.25">
      <c r="A12" t="s">
        <v>9</v>
      </c>
      <c r="B12">
        <v>140100000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Costa</dc:creator>
  <cp:lastModifiedBy>Hugo Costa</cp:lastModifiedBy>
  <dcterms:created xsi:type="dcterms:W3CDTF">2023-09-21T11:44:04Z</dcterms:created>
  <dcterms:modified xsi:type="dcterms:W3CDTF">2023-09-22T02:04:07Z</dcterms:modified>
</cp:coreProperties>
</file>