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F91B4015-0EF1-41A8-83B9-9A6F652D331A}" xr6:coauthVersionLast="47" xr6:coauthVersionMax="47" xr10:uidLastSave="{00000000-0000-0000-0000-000000000000}"/>
  <bookViews>
    <workbookView xWindow="-120" yWindow="-120" windowWidth="20730" windowHeight="11160" xr2:uid="{7F4B6BB6-5E6E-4878-8D3B-74579C7FB7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<sst xmlns="http://schemas.openxmlformats.org/spreadsheetml/2006/main" count="11" uniqueCount="11">
  <si>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Wandinha</t>
  </si>
  <si>
    <t>Stranger Things</t>
  </si>
  <si>
    <t>Dahmer</t>
  </si>
  <si>
    <t>Bridgerton</t>
  </si>
  <si>
    <t>Ginny &amp; Gergia</t>
  </si>
  <si>
    <t>The Night Agent</t>
  </si>
  <si>
    <t>Outer Banks</t>
  </si>
  <si>
    <t>Queen Charlotte</t>
  </si>
  <si>
    <t>The Witcher 2</t>
  </si>
  <si>
    <t>One Piece 1</t>
  </si>
  <si>
    <t>Casa de 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</si>
</sst>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Séries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com horas mais vistas Netflix 1º semana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9388014704948"/>
          <c:y val="0.11980732177263971"/>
          <c:w val="0.85592001322936406"/>
          <c:h val="0.61437349233079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101600"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82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glow rad="101600">
                  <a:schemeClr val="tx1">
                    <a:lumMod val="95000"/>
                    <a:lumOff val="5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0A-495B-B722-BE12CDBB160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glow rad="139700">
                  <a:srgbClr val="7030A0">
                    <a:alpha val="40000"/>
                  </a:srgb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F0A-495B-B722-BE12CDBB160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glow rad="114300">
                  <a:srgbClr val="FF0000">
                    <a:alpha val="40000"/>
                  </a:srgb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B34-41A2-8A82-F2470A4F6E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glow rad="114300">
                  <a:schemeClr val="tx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B34-41A2-8A82-F2470A4F6E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01600"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B34-41A2-8A82-F2470A4F6E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101600"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B34-41A2-8A82-F2470A4F6ED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glow rad="101600">
                  <a:schemeClr val="accent1">
                    <a:lumMod val="60000"/>
                    <a:lumOff val="40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B34-41A2-8A82-F2470A4F6E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101600">
                  <a:schemeClr val="accent4">
                    <a:lumMod val="40000"/>
                    <a:lumOff val="60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B34-41A2-8A82-F2470A4F6ED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glow rad="101600">
                  <a:schemeClr val="bg1">
                    <a:lumMod val="50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F3-4F16-A6C8-FDA31F7A8CD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glow rad="101600">
                  <a:srgbClr val="C00000">
                    <a:alpha val="40000"/>
                  </a:srgb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4F3-4F16-A6C8-FDA31F7A8CD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glow rad="101600">
                  <a:schemeClr val="accent2">
                    <a:lumMod val="75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F3-4F16-A6C8-FDA31F7A8CD3}"/>
              </c:ext>
            </c:extLst>
          </c:dPt>
          <c:cat>
            <c:strRef>
              <c:f>Planilha1!$A$2:$A$12</c:f>
              <c:strCache>
                <c:ptCount val="11"/>
                <c:pt idx="0">
                  <c:v>Wandinha</c:v>
                </c:pt>
                <c:pt idx="1">
                  <c:v>Stranger Things</c:v>
                </c:pt>
                <c:pt idx="2">
                  <c:v>Casa de Papel</c:v>
                </c:pt>
                <c:pt idx="3">
                  <c:v>Dahmer</c:v>
                </c:pt>
                <c:pt idx="4">
                  <c:v>Bridgerton</c:v>
                </c:pt>
                <c:pt idx="5">
                  <c:v>Ginny &amp; Gergia</c:v>
                </c:pt>
                <c:pt idx="6">
                  <c:v>The Night Agent</c:v>
                </c:pt>
                <c:pt idx="7">
                  <c:v>Outer Banks</c:v>
                </c:pt>
                <c:pt idx="8">
                  <c:v>Queen Charlotte</c:v>
                </c:pt>
                <c:pt idx="9">
                  <c:v>The Witcher 2</c:v>
                </c:pt>
                <c:pt idx="10">
                  <c:v>One Piece 1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341230000</c:v>
                </c:pt>
                <c:pt idx="1">
                  <c:v>286790000</c:v>
                </c:pt>
                <c:pt idx="2">
                  <c:v>201910000</c:v>
                </c:pt>
                <c:pt idx="3">
                  <c:v>196200000</c:v>
                </c:pt>
                <c:pt idx="4">
                  <c:v>193020000</c:v>
                </c:pt>
                <c:pt idx="5">
                  <c:v>180470000</c:v>
                </c:pt>
                <c:pt idx="6">
                  <c:v>168710000</c:v>
                </c:pt>
                <c:pt idx="7">
                  <c:v>154970000</c:v>
                </c:pt>
                <c:pt idx="8">
                  <c:v>148280000</c:v>
                </c:pt>
                <c:pt idx="9">
                  <c:v>142430000</c:v>
                </c:pt>
                <c:pt idx="10">
                  <c:v>140100000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4F19-83CD-7FBF6983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1805344"/>
        <c:axId val="55180606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0A-495B-B722-BE12CDBB1600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F3-4F16-A6C8-FDA31F7A8CD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4F3-4F16-A6C8-FDA31F7A8CD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4F3-4F16-A6C8-FDA31F7A8CD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4F3-4F16-A6C8-FDA31F7A8CD3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4F3-4F16-A6C8-FDA31F7A8CD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4F3-4F16-A6C8-FDA31F7A8CD3}"/>
              </c:ext>
            </c:extLst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B34-41A2-8A82-F2470A4F6ED5}"/>
              </c:ext>
            </c:extLst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F3-4F16-A6C8-FDA31F7A8CD3}"/>
              </c:ext>
            </c:extLst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F3-4F16-A6C8-FDA31F7A8CD3}"/>
              </c:ext>
            </c:extLst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F3-4F16-A6C8-FDA31F7A8CD3}"/>
              </c:ext>
            </c:extLst>
          </c:dPt>
          <c:cat>
            <c:strRef>
              <c:f>Planilha1!$A$2:$A$12</c:f>
              <c:strCache>
                <c:ptCount val="11"/>
                <c:pt idx="0">
                  <c:v>Wandinha</c:v>
                </c:pt>
                <c:pt idx="1">
                  <c:v>Stranger Things</c:v>
                </c:pt>
                <c:pt idx="2">
                  <c:v>Casa de Papel</c:v>
                </c:pt>
                <c:pt idx="3">
                  <c:v>Dahmer</c:v>
                </c:pt>
                <c:pt idx="4">
                  <c:v>Bridgerton</c:v>
                </c:pt>
                <c:pt idx="5">
                  <c:v>Ginny &amp; Gergia</c:v>
                </c:pt>
                <c:pt idx="6">
                  <c:v>The Night Agent</c:v>
                </c:pt>
                <c:pt idx="7">
                  <c:v>Outer Banks</c:v>
                </c:pt>
                <c:pt idx="8">
                  <c:v>Queen Charlotte</c:v>
                </c:pt>
                <c:pt idx="9">
                  <c:v>The Witcher 2</c:v>
                </c:pt>
                <c:pt idx="10">
                  <c:v>One Piece 1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341230000</c:v>
                </c:pt>
                <c:pt idx="1">
                  <c:v>286790000</c:v>
                </c:pt>
                <c:pt idx="2">
                  <c:v>201910000</c:v>
                </c:pt>
                <c:pt idx="3">
                  <c:v>196200000</c:v>
                </c:pt>
                <c:pt idx="4">
                  <c:v>193020000</c:v>
                </c:pt>
                <c:pt idx="5">
                  <c:v>180470000</c:v>
                </c:pt>
                <c:pt idx="6">
                  <c:v>168710000</c:v>
                </c:pt>
                <c:pt idx="7">
                  <c:v>154970000</c:v>
                </c:pt>
                <c:pt idx="8">
                  <c:v>148280000</c:v>
                </c:pt>
                <c:pt idx="9">
                  <c:v>142430000</c:v>
                </c:pt>
                <c:pt idx="10">
                  <c:v>140100000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95B-B722-BE12CDBB1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05344"/>
        <c:axId val="551806064"/>
      </c:lineChart>
      <c:catAx>
        <c:axId val="551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27000">
              <a:schemeClr val="tx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glow rad="127000">
                    <a:schemeClr val="accent5"/>
                  </a:glow>
                  <a:outerShdw blurRad="508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06064"/>
        <c:crosses val="autoZero"/>
        <c:auto val="1"/>
        <c:lblAlgn val="ctr"/>
        <c:lblOffset val="100"/>
        <c:noMultiLvlLbl val="0"/>
      </c:catAx>
      <c:valAx>
        <c:axId val="551806064"/>
        <c:scaling>
          <c:orientation val="minMax"/>
          <c:max val="35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accent5"/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chart" Target="../charts/chart1.xml"/><Relationship Id="rId6" Type="http://schemas.openxmlformats.org/officeDocument/2006/relationships/image" Target="../media/image11.jpeg"/><Relationship Id="rId5" Type="http://schemas.openxmlformats.org/officeDocument/2006/relationships/image" Target="../media/image10.jpeg"/><Relationship Id="rId10" Type="http://schemas.openxmlformats.org/officeDocument/2006/relationships/image" Target="../media/image15.jpeg"/><Relationship Id="rId4" Type="http://schemas.openxmlformats.org/officeDocument/2006/relationships/image" Target="../media/image9.jpeg"/><Relationship Id="rId9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38100</xdr:rowOff>
    </xdr:from>
    <xdr:to>
      <xdr:col>18</xdr:col>
      <xdr:colOff>381000</xdr:colOff>
      <xdr:row>18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3053164-690D-86BB-AFA6-6B116D7D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6</xdr:row>
      <xdr:rowOff>38100</xdr:rowOff>
    </xdr:from>
    <xdr:to>
      <xdr:col>13</xdr:col>
      <xdr:colOff>47625</xdr:colOff>
      <xdr:row>9</xdr:row>
      <xdr:rowOff>52388</xdr:rowOff>
    </xdr:to>
    <xdr:pic>
      <xdr:nvPicPr>
        <xdr:cNvPr id="2" name="Imagem 1" descr="Dahmer – Monster: The Jeffrey Dahmer Story">
          <a:extLst>
            <a:ext uri="{FF2B5EF4-FFF2-40B4-BE49-F238E27FC236}">
              <a16:creationId xmlns:a16="http://schemas.microsoft.com/office/drawing/2014/main" id="{729FC909-345C-7EFC-17F6-35E2DAFC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1181100"/>
          <a:ext cx="390525" cy="585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6</xdr:row>
      <xdr:rowOff>9526</xdr:rowOff>
    </xdr:from>
    <xdr:to>
      <xdr:col>13</xdr:col>
      <xdr:colOff>565150</xdr:colOff>
      <xdr:row>9</xdr:row>
      <xdr:rowOff>85726</xdr:rowOff>
    </xdr:to>
    <xdr:pic>
      <xdr:nvPicPr>
        <xdr:cNvPr id="6" name="Imagem 5" descr="Bridgerton">
          <a:extLst>
            <a:ext uri="{FF2B5EF4-FFF2-40B4-BE49-F238E27FC236}">
              <a16:creationId xmlns:a16="http://schemas.microsoft.com/office/drawing/2014/main" id="{A6CEB0DC-E574-7811-C2D3-B6044914C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152526"/>
          <a:ext cx="431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6</xdr:row>
      <xdr:rowOff>42864</xdr:rowOff>
    </xdr:from>
    <xdr:to>
      <xdr:col>14</xdr:col>
      <xdr:colOff>447675</xdr:colOff>
      <xdr:row>9</xdr:row>
      <xdr:rowOff>100014</xdr:rowOff>
    </xdr:to>
    <xdr:pic>
      <xdr:nvPicPr>
        <xdr:cNvPr id="7" name="Imagem 6" descr="Ginny &amp; Georgia">
          <a:extLst>
            <a:ext uri="{FF2B5EF4-FFF2-40B4-BE49-F238E27FC236}">
              <a16:creationId xmlns:a16="http://schemas.microsoft.com/office/drawing/2014/main" id="{10902C94-116B-00F4-8A7A-74E6C240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1185864"/>
          <a:ext cx="4191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476250</xdr:colOff>
      <xdr:row>6</xdr:row>
      <xdr:rowOff>76200</xdr:rowOff>
    </xdr:from>
    <xdr:to>
      <xdr:col>15</xdr:col>
      <xdr:colOff>266700</xdr:colOff>
      <xdr:row>9</xdr:row>
      <xdr:rowOff>104775</xdr:rowOff>
    </xdr:to>
    <xdr:pic>
      <xdr:nvPicPr>
        <xdr:cNvPr id="8" name="Imagem 7" descr="The Night Agent">
          <a:extLst>
            <a:ext uri="{FF2B5EF4-FFF2-40B4-BE49-F238E27FC236}">
              <a16:creationId xmlns:a16="http://schemas.microsoft.com/office/drawing/2014/main" id="{BF5FD672-18EC-56CF-000D-45E0BB062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1219200"/>
          <a:ext cx="4000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152401</xdr:colOff>
      <xdr:row>7</xdr:row>
      <xdr:rowOff>9526</xdr:rowOff>
    </xdr:from>
    <xdr:to>
      <xdr:col>5</xdr:col>
      <xdr:colOff>546100</xdr:colOff>
      <xdr:row>10</xdr:row>
      <xdr:rowOff>28575</xdr:rowOff>
    </xdr:to>
    <xdr:pic>
      <xdr:nvPicPr>
        <xdr:cNvPr id="9" name="Imagem 8" descr="Outer Banks">
          <a:extLst>
            <a:ext uri="{FF2B5EF4-FFF2-40B4-BE49-F238E27FC236}">
              <a16:creationId xmlns:a16="http://schemas.microsoft.com/office/drawing/2014/main" id="{6F0688ED-285E-9298-4235-77FD42094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6" y="1343026"/>
          <a:ext cx="393699" cy="59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7</xdr:row>
      <xdr:rowOff>0</xdr:rowOff>
    </xdr:from>
    <xdr:to>
      <xdr:col>4</xdr:col>
      <xdr:colOff>536606</xdr:colOff>
      <xdr:row>10</xdr:row>
      <xdr:rowOff>47625</xdr:rowOff>
    </xdr:to>
    <xdr:pic>
      <xdr:nvPicPr>
        <xdr:cNvPr id="10" name="Imagem 9" descr="Queen Charlotte: A Bridgerton Story">
          <a:extLst>
            <a:ext uri="{FF2B5EF4-FFF2-40B4-BE49-F238E27FC236}">
              <a16:creationId xmlns:a16="http://schemas.microsoft.com/office/drawing/2014/main" id="{C3C33BDA-F378-37DF-B163-AF4A8049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333500"/>
          <a:ext cx="441356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1</xdr:row>
      <xdr:rowOff>161925</xdr:rowOff>
    </xdr:from>
    <xdr:to>
      <xdr:col>5</xdr:col>
      <xdr:colOff>485775</xdr:colOff>
      <xdr:row>5</xdr:row>
      <xdr:rowOff>42863</xdr:rowOff>
    </xdr:to>
    <xdr:pic>
      <xdr:nvPicPr>
        <xdr:cNvPr id="11" name="Imagem 10" descr="The Witcher">
          <a:extLst>
            <a:ext uri="{FF2B5EF4-FFF2-40B4-BE49-F238E27FC236}">
              <a16:creationId xmlns:a16="http://schemas.microsoft.com/office/drawing/2014/main" id="{21AE494D-920A-9BCC-82DC-D60F1551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352425"/>
          <a:ext cx="428625" cy="642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1</xdr:row>
      <xdr:rowOff>133350</xdr:rowOff>
    </xdr:from>
    <xdr:to>
      <xdr:col>6</xdr:col>
      <xdr:colOff>511175</xdr:colOff>
      <xdr:row>5</xdr:row>
      <xdr:rowOff>9525</xdr:rowOff>
    </xdr:to>
    <xdr:pic>
      <xdr:nvPicPr>
        <xdr:cNvPr id="13" name="Imagem 12" descr="One Piece">
          <a:extLst>
            <a:ext uri="{FF2B5EF4-FFF2-40B4-BE49-F238E27FC236}">
              <a16:creationId xmlns:a16="http://schemas.microsoft.com/office/drawing/2014/main" id="{61723B2F-9EB6-FA34-4D4A-2EC75F7E1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23850"/>
          <a:ext cx="4254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6</xdr:row>
      <xdr:rowOff>14287</xdr:rowOff>
    </xdr:from>
    <xdr:to>
      <xdr:col>12</xdr:col>
      <xdr:colOff>209550</xdr:colOff>
      <xdr:row>9</xdr:row>
      <xdr:rowOff>28575</xdr:rowOff>
    </xdr:to>
    <xdr:pic>
      <xdr:nvPicPr>
        <xdr:cNvPr id="3" name="Imagem 2" descr="Money Heist">
          <a:extLst>
            <a:ext uri="{FF2B5EF4-FFF2-40B4-BE49-F238E27FC236}">
              <a16:creationId xmlns:a16="http://schemas.microsoft.com/office/drawing/2014/main" id="{2D6E9154-6FCC-2725-B9E3-4C89A387B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1157287"/>
          <a:ext cx="390525" cy="585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C422-6936-42B4-9C7C-A65CE5D38D58}">
  <dimension ref="A2:B12"/>
  <sheetViews>
    <sheetView tabSelected="1" workbookViewId="0">
      <selection activeCell="H12" sqref="H12"/>
    </sheetView>
  </sheetViews>
  <sheetFormatPr defaultRowHeight="15" x14ac:dyDescent="0.25"/>
  <cols>
    <col min="1" max="1" width="15.42578125" bestFit="1" customWidth="1"/>
    <col min="2" max="2" width="15.5703125" customWidth="1"/>
  </cols>
  <sheetData>
    <row r="2" spans="1:2" x14ac:dyDescent="0.25">
      <c r="A2" t="s">
        <v>0</v>
      </c>
      <c r="B2">
        <v>341230000</v>
      </c>
    </row>
    <row r="3" spans="1:2" x14ac:dyDescent="0.25">
      <c r="A3" t="s">
        <v>1</v>
      </c>
      <c r="B3">
        <v>286790000</v>
      </c>
    </row>
    <row r="4" spans="1:2" x14ac:dyDescent="0.25">
      <c r="A4" t="s">
        <v>10</v>
      </c>
      <c r="B4">
        <v>201910000</v>
      </c>
    </row>
    <row r="5" spans="1:2" x14ac:dyDescent="0.25">
      <c r="A5" t="s">
        <v>2</v>
      </c>
      <c r="B5">
        <v>196200000</v>
      </c>
    </row>
    <row r="6" spans="1:2" x14ac:dyDescent="0.25">
      <c r="A6" t="s">
        <v>3</v>
      </c>
      <c r="B6">
        <v>193020000</v>
      </c>
    </row>
    <row r="7" spans="1:2" x14ac:dyDescent="0.25">
      <c r="A7" t="s">
        <v>4</v>
      </c>
      <c r="B7">
        <v>180470000</v>
      </c>
    </row>
    <row r="8" spans="1:2" x14ac:dyDescent="0.25">
      <c r="A8" t="s">
        <v>5</v>
      </c>
      <c r="B8">
        <v>168710000</v>
      </c>
    </row>
    <row r="9" spans="1:2" x14ac:dyDescent="0.25">
      <c r="A9" t="s">
        <v>6</v>
      </c>
      <c r="B9">
        <v>154970000</v>
      </c>
    </row>
    <row r="10" spans="1:2" x14ac:dyDescent="0.25">
      <c r="A10" t="s">
        <v>7</v>
      </c>
      <c r="B10">
        <v>148280000</v>
      </c>
    </row>
    <row r="11" spans="1:2" x14ac:dyDescent="0.25">
      <c r="A11" t="s">
        <v>8</v>
      </c>
      <c r="B11">
        <v>142430000</v>
      </c>
    </row>
    <row r="12" spans="1:2" x14ac:dyDescent="0.25">
      <c r="A12" t="s">
        <v>9</v>
      </c>
      <c r="B12">
        <v>140100000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2023-09-21T11:44:04Z</dcterms:created>
  <dcterms:modified xsi:type="dcterms:W3CDTF">2023-09-22T12:38:10Z</dcterms:modified>
</cp:coreProperties>
</file>