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1d1fe4912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entes" sheetId="1" r:id="R6863faec9bfe4dea"/>
    <x:sheet xmlns:r="http://schemas.openxmlformats.org/officeDocument/2006/relationships" name="Cargas Docentes" sheetId="2" r:id="R2eee83049da94c86"/>
    <x:sheet xmlns:r="http://schemas.openxmlformats.org/officeDocument/2006/relationships" name="Instruções" sheetId="3" r:id="Rbd257c54d2b54d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0"/>
      <x:color rgb="FFFFFFFF"/>
      <x:name val="Carlito"/>
    </x:font>
    <x:font>
      <x:sz val="10"/>
      <x:color rgb="FF243234"/>
      <x:name val="Carlito"/>
    </x:font>
    <x:font>
      <x:b/>
      <x:sz val="16"/>
      <x:color rgb="FFFFFFFF"/>
      <x:name val="Carlito"/>
    </x:font>
    <x:font>
      <x:b/>
      <x:sz val="11"/>
      <x:color rgb="FF063F4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63F45"/>
      </x:patternFill>
    </x:fill>
    <x:fill>
      <x:patternFill patternType="solid">
        <x:fgColor rgb="FFEAF5F5"/>
      </x:patternFill>
    </x:fill>
    <x:fill>
      <x:patternFill patternType="solid">
        <x:fgColor rgb="FFD4A32A"/>
      </x:patternFill>
    </x:fill>
    <x:fill>
      <x:patternFill patternType="solid">
        <x:fgColor rgb="FFFFFFFF"/>
      </x:patternFill>
    </x:fill>
  </x:fills>
  <x:borders count="8">
    <x:border/>
    <x:border>
      <x:bottom style="medium">
        <x:color rgb="FFD4A32A"/>
      </x:bottom>
    </x:border>
    <x:border>
      <x:bottom style="thin">
        <x:color rgb="FFE2E8E9"/>
      </x:bottom>
    </x:border>
    <x:border>
      <x:top style="thin">
        <x:color rgb="FFE2E8E9"/>
      </x:top>
      <x:bottom style="thin">
        <x:color rgb="FFE2E8E9"/>
      </x:bottom>
    </x:border>
    <x:border>
      <x:top style="thin">
        <x:color rgb="FFE2E8E9"/>
      </x:top>
    </x:border>
    <x:border>
      <x:bottom style="thin">
        <x:color rgb="FFDCE4E5"/>
      </x:bottom>
    </x:border>
    <x:border>
      <x:top style="thin">
        <x:color rgb="FFDCE4E5"/>
      </x:top>
      <x:bottom style="thin">
        <x:color rgb="FFDCE4E5"/>
      </x:bottom>
    </x:border>
    <x:border>
      <x:top style="thin">
        <x:color rgb="FFDCE4E5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7" xfId="0" applyNumberFormat="1" applyFont="1" applyFill="1" applyBorder="1"/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vertical="top" wrapText="1"/>
    </x:xf>
    <x:xf numFmtId="0" fontId="2" fillId="5" borderId="6" xfId="0" applyNumberFormat="1" applyFont="1" applyFill="1" applyBorder="1" applyAlignment="1">
      <x:alignment vertical="top" wrapText="1"/>
    </x:xf>
    <x:xf numFmtId="0" fontId="2" fillId="5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5f4d4f7c794d47" /><Relationship Type="http://schemas.openxmlformats.org/officeDocument/2006/relationships/theme" Target="/xl/theme/theme1.xml" Id="Ra25f99a6d0df420d" /><Relationship Type="http://schemas.openxmlformats.org/officeDocument/2006/relationships/sharedStrings" Target="/xl/sharedStrings.xml" Id="Rcfdb0cba4f824c38" /><Relationship Type="http://schemas.openxmlformats.org/officeDocument/2006/relationships/worksheet" Target="/xl/worksheets/sheet1.xml" Id="R6863faec9bfe4dea" /><Relationship Type="http://schemas.openxmlformats.org/officeDocument/2006/relationships/worksheet" Target="/xl/worksheets/sheet2.xml" Id="R2eee83049da94c86" /><Relationship Type="http://schemas.openxmlformats.org/officeDocument/2006/relationships/worksheet" Target="/xl/worksheets/sheet3.xml" Id="Rbd257c54d2b54d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2" hidden="0" customWidth="1"/>
    <x:col min="4" max="4" width="18" hidden="0" customWidth="1"/>
    <x:col min="5" max="5" width="18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</x:cols>
  <x:sheetData>
    <x:row r="1" ht="42" customHeight="1">
      <x:c r="A1" s="5" t="str">
        <x:v>Nome completo</x:v>
      </x:c>
      <x:c r="B1" s="5" t="str">
        <x:v>Email institucional</x:v>
      </x:c>
      <x:c r="C1" s="5" t="str">
        <x:v>Departamento</x:v>
      </x:c>
      <x:c r="D1" s="5" t="str">
        <x:v>Limite de horas semanais</x:v>
      </x:c>
      <x:c r="E1" s="5" t="str">
        <x:v>Pós-graduação</x:v>
      </x:c>
      <x:c r="F1" s="5" t="str">
        <x:v>Segunda</x:v>
      </x:c>
      <x:c r="G1" s="5" t="str">
        <x:v>Terça</x:v>
      </x:c>
      <x:c r="H1" s="5" t="str">
        <x:v>Quarta</x:v>
      </x:c>
      <x:c r="I1" s="5" t="str">
        <x:v>Quinta</x:v>
      </x:c>
      <x:c r="J1" s="5" t="str">
        <x:v>Sexta</x:v>
      </x:c>
    </x:row>
    <x:row r="2">
      <x:c r="A2" s="16" t="str">
        <x:v>Prof.ª Exemplo</x:v>
      </x:c>
      <x:c r="B2" s="16" t="str">
        <x:v>exemplo@eseuc.pt</x:v>
      </x:c>
      <x:c r="C2" s="16" t="str">
        <x:v>Enfermagem</x:v>
      </x:c>
      <x:c r="D2" s="17" t="n">
        <x:v>12</x:v>
      </x:c>
      <x:c r="E2" s="16" t="str">
        <x:v>Não</x:v>
      </x:c>
      <x:c r="F2" s="16" t="str">
        <x:v>08:00-12:00; 14:00-18:00</x:v>
      </x:c>
      <x:c r="G2" s="16" t="str">
        <x:v>08:00-12:00; 14:00-18:00</x:v>
      </x:c>
      <x:c r="H2" s="16" t="str">
        <x:v>08:00-12:00</x:v>
      </x:c>
      <x:c r="I2" s="16" t="str">
        <x:v>14:00-18:00</x:v>
      </x:c>
      <x:c r="J2" s="16" t="str">
        <x:v>08:00-13:00</x:v>
      </x:c>
    </x:row>
    <x:row r="3">
      <x:c r="A3" s="14"/>
      <x:c r="B3" s="14"/>
      <x:c r="C3" s="14"/>
      <x:c r="D3" s="18"/>
      <x:c r="E3" s="14"/>
      <x:c r="F3" s="14"/>
      <x:c r="G3" s="14"/>
      <x:c r="H3" s="14"/>
      <x:c r="I3" s="14"/>
      <x:c r="J3" s="14"/>
    </x:row>
    <x:row r="4">
      <x:c r="A4" s="14"/>
      <x:c r="B4" s="14"/>
      <x:c r="C4" s="14"/>
      <x:c r="D4" s="18"/>
      <x:c r="E4" s="14"/>
      <x:c r="F4" s="14"/>
      <x:c r="G4" s="14"/>
      <x:c r="H4" s="14"/>
      <x:c r="I4" s="14"/>
      <x:c r="J4" s="14"/>
    </x:row>
    <x:row r="5">
      <x:c r="A5" s="14"/>
      <x:c r="B5" s="14"/>
      <x:c r="C5" s="14"/>
      <x:c r="D5" s="18"/>
      <x:c r="E5" s="14"/>
      <x:c r="F5" s="14"/>
      <x:c r="G5" s="14"/>
      <x:c r="H5" s="14"/>
      <x:c r="I5" s="14"/>
      <x:c r="J5" s="14"/>
    </x:row>
    <x:row r="6">
      <x:c r="A6" s="14"/>
      <x:c r="B6" s="14"/>
      <x:c r="C6" s="14"/>
      <x:c r="D6" s="18"/>
      <x:c r="E6" s="14"/>
      <x:c r="F6" s="14"/>
      <x:c r="G6" s="14"/>
      <x:c r="H6" s="14"/>
      <x:c r="I6" s="14"/>
      <x:c r="J6" s="14"/>
    </x:row>
    <x:row r="7">
      <x:c r="A7" s="14"/>
      <x:c r="B7" s="14"/>
      <x:c r="C7" s="14"/>
      <x:c r="D7" s="18"/>
      <x:c r="E7" s="14"/>
      <x:c r="F7" s="14"/>
      <x:c r="G7" s="14"/>
      <x:c r="H7" s="14"/>
      <x:c r="I7" s="14"/>
      <x:c r="J7" s="14"/>
    </x:row>
    <x:row r="8">
      <x:c r="A8" s="14"/>
      <x:c r="B8" s="14"/>
      <x:c r="C8" s="14"/>
      <x:c r="D8" s="18"/>
      <x:c r="E8" s="14"/>
      <x:c r="F8" s="14"/>
      <x:c r="G8" s="14"/>
      <x:c r="H8" s="14"/>
      <x:c r="I8" s="14"/>
      <x:c r="J8" s="14"/>
    </x:row>
    <x:row r="9">
      <x:c r="A9" s="14"/>
      <x:c r="B9" s="14"/>
      <x:c r="C9" s="14"/>
      <x:c r="D9" s="18"/>
      <x:c r="E9" s="14"/>
      <x:c r="F9" s="14"/>
      <x:c r="G9" s="14"/>
      <x:c r="H9" s="14"/>
      <x:c r="I9" s="14"/>
      <x:c r="J9" s="14"/>
    </x:row>
    <x:row r="10">
      <x:c r="A10" s="14"/>
      <x:c r="B10" s="14"/>
      <x:c r="C10" s="14"/>
      <x:c r="D10" s="18"/>
      <x:c r="E10" s="14"/>
      <x:c r="F10" s="14"/>
      <x:c r="G10" s="14"/>
      <x:c r="H10" s="14"/>
      <x:c r="I10" s="14"/>
      <x:c r="J10" s="14"/>
    </x:row>
    <x:row r="11">
      <x:c r="A11" s="14"/>
      <x:c r="B11" s="14"/>
      <x:c r="C11" s="14"/>
      <x:c r="D11" s="18"/>
      <x:c r="E11" s="14"/>
      <x:c r="F11" s="14"/>
      <x:c r="G11" s="14"/>
      <x:c r="H11" s="14"/>
      <x:c r="I11" s="14"/>
      <x:c r="J11" s="14"/>
    </x:row>
    <x:row r="12">
      <x:c r="A12" s="14"/>
      <x:c r="B12" s="14"/>
      <x:c r="C12" s="14"/>
      <x:c r="D12" s="18"/>
      <x:c r="E12" s="14"/>
      <x:c r="F12" s="14"/>
      <x:c r="G12" s="14"/>
      <x:c r="H12" s="14"/>
      <x:c r="I12" s="14"/>
      <x:c r="J12" s="14"/>
    </x:row>
    <x:row r="13">
      <x:c r="A13" s="14"/>
      <x:c r="B13" s="14"/>
      <x:c r="C13" s="14"/>
      <x:c r="D13" s="18"/>
      <x:c r="E13" s="14"/>
      <x:c r="F13" s="14"/>
      <x:c r="G13" s="14"/>
      <x:c r="H13" s="14"/>
      <x:c r="I13" s="14"/>
      <x:c r="J13" s="14"/>
    </x:row>
    <x:row r="14">
      <x:c r="A14" s="14"/>
      <x:c r="B14" s="14"/>
      <x:c r="C14" s="14"/>
      <x:c r="D14" s="18"/>
      <x:c r="E14" s="14"/>
      <x:c r="F14" s="14"/>
      <x:c r="G14" s="14"/>
      <x:c r="H14" s="14"/>
      <x:c r="I14" s="14"/>
      <x:c r="J14" s="14"/>
    </x:row>
    <x:row r="15">
      <x:c r="A15" s="14"/>
      <x:c r="B15" s="14"/>
      <x:c r="C15" s="14"/>
      <x:c r="D15" s="18"/>
      <x:c r="E15" s="14"/>
      <x:c r="F15" s="14"/>
      <x:c r="G15" s="14"/>
      <x:c r="H15" s="14"/>
      <x:c r="I15" s="14"/>
      <x:c r="J15" s="14"/>
    </x:row>
    <x:row r="16">
      <x:c r="A16" s="14"/>
      <x:c r="B16" s="14"/>
      <x:c r="C16" s="14"/>
      <x:c r="D16" s="18"/>
      <x:c r="E16" s="14"/>
      <x:c r="F16" s="14"/>
      <x:c r="G16" s="14"/>
      <x:c r="H16" s="14"/>
      <x:c r="I16" s="14"/>
      <x:c r="J16" s="14"/>
    </x:row>
    <x:row r="17">
      <x:c r="A17" s="14"/>
      <x:c r="B17" s="14"/>
      <x:c r="C17" s="14"/>
      <x:c r="D17" s="18"/>
      <x:c r="E17" s="14"/>
      <x:c r="F17" s="14"/>
      <x:c r="G17" s="14"/>
      <x:c r="H17" s="14"/>
      <x:c r="I17" s="14"/>
      <x:c r="J17" s="14"/>
    </x:row>
    <x:row r="18">
      <x:c r="A18" s="14"/>
      <x:c r="B18" s="14"/>
      <x:c r="C18" s="14"/>
      <x:c r="D18" s="18"/>
      <x:c r="E18" s="14"/>
      <x:c r="F18" s="14"/>
      <x:c r="G18" s="14"/>
      <x:c r="H18" s="14"/>
      <x:c r="I18" s="14"/>
      <x:c r="J18" s="14"/>
    </x:row>
    <x:row r="19">
      <x:c r="A19" s="14"/>
      <x:c r="B19" s="14"/>
      <x:c r="C19" s="14"/>
      <x:c r="D19" s="18"/>
      <x:c r="E19" s="14"/>
      <x:c r="F19" s="14"/>
      <x:c r="G19" s="14"/>
      <x:c r="H19" s="14"/>
      <x:c r="I19" s="14"/>
      <x:c r="J19" s="14"/>
    </x:row>
    <x:row r="20">
      <x:c r="A20" s="14"/>
      <x:c r="B20" s="14"/>
      <x:c r="C20" s="14"/>
      <x:c r="D20" s="18"/>
      <x:c r="E20" s="14"/>
      <x:c r="F20" s="14"/>
      <x:c r="G20" s="14"/>
      <x:c r="H20" s="14"/>
      <x:c r="I20" s="14"/>
      <x:c r="J20" s="14"/>
    </x:row>
    <x:row r="21">
      <x:c r="A21" s="14"/>
      <x:c r="B21" s="14"/>
      <x:c r="C21" s="14"/>
      <x:c r="D21" s="18"/>
      <x:c r="E21" s="14"/>
      <x:c r="F21" s="14"/>
      <x:c r="G21" s="14"/>
      <x:c r="H21" s="14"/>
      <x:c r="I21" s="14"/>
      <x:c r="J21" s="14"/>
    </x:row>
    <x:row r="22">
      <x:c r="A22" s="14"/>
      <x:c r="B22" s="14"/>
      <x:c r="C22" s="14"/>
      <x:c r="D22" s="18"/>
      <x:c r="E22" s="14"/>
      <x:c r="F22" s="14"/>
      <x:c r="G22" s="14"/>
      <x:c r="H22" s="14"/>
      <x:c r="I22" s="14"/>
      <x:c r="J22" s="14"/>
    </x:row>
    <x:row r="23">
      <x:c r="A23" s="14"/>
      <x:c r="B23" s="14"/>
      <x:c r="C23" s="14"/>
      <x:c r="D23" s="18"/>
      <x:c r="E23" s="14"/>
      <x:c r="F23" s="14"/>
      <x:c r="G23" s="14"/>
      <x:c r="H23" s="14"/>
      <x:c r="I23" s="14"/>
      <x:c r="J23" s="14"/>
    </x:row>
    <x:row r="24">
      <x:c r="A24" s="14"/>
      <x:c r="B24" s="14"/>
      <x:c r="C24" s="14"/>
      <x:c r="D24" s="18"/>
      <x:c r="E24" s="14"/>
      <x:c r="F24" s="14"/>
      <x:c r="G24" s="14"/>
      <x:c r="H24" s="14"/>
      <x:c r="I24" s="14"/>
      <x:c r="J24" s="14"/>
    </x:row>
    <x:row r="25">
      <x:c r="A25" s="14"/>
      <x:c r="B25" s="14"/>
      <x:c r="C25" s="14"/>
      <x:c r="D25" s="18"/>
      <x:c r="E25" s="14"/>
      <x:c r="F25" s="14"/>
      <x:c r="G25" s="14"/>
      <x:c r="H25" s="14"/>
      <x:c r="I25" s="14"/>
      <x:c r="J25" s="14"/>
    </x:row>
    <x:row r="26">
      <x:c r="A26" s="14"/>
      <x:c r="B26" s="14"/>
      <x:c r="C26" s="14"/>
      <x:c r="D26" s="18"/>
      <x:c r="E26" s="14"/>
      <x:c r="F26" s="14"/>
      <x:c r="G26" s="14"/>
      <x:c r="H26" s="14"/>
      <x:c r="I26" s="14"/>
      <x:c r="J26" s="14"/>
    </x:row>
    <x:row r="27">
      <x:c r="A27" s="14"/>
      <x:c r="B27" s="14"/>
      <x:c r="C27" s="14"/>
      <x:c r="D27" s="18"/>
      <x:c r="E27" s="14"/>
      <x:c r="F27" s="14"/>
      <x:c r="G27" s="14"/>
      <x:c r="H27" s="14"/>
      <x:c r="I27" s="14"/>
      <x:c r="J27" s="14"/>
    </x:row>
    <x:row r="28">
      <x:c r="A28" s="14"/>
      <x:c r="B28" s="14"/>
      <x:c r="C28" s="14"/>
      <x:c r="D28" s="18"/>
      <x:c r="E28" s="14"/>
      <x:c r="F28" s="14"/>
      <x:c r="G28" s="14"/>
      <x:c r="H28" s="14"/>
      <x:c r="I28" s="14"/>
      <x:c r="J28" s="14"/>
    </x:row>
    <x:row r="29">
      <x:c r="A29" s="14"/>
      <x:c r="B29" s="14"/>
      <x:c r="C29" s="14"/>
      <x:c r="D29" s="18"/>
      <x:c r="E29" s="14"/>
      <x:c r="F29" s="14"/>
      <x:c r="G29" s="14"/>
      <x:c r="H29" s="14"/>
      <x:c r="I29" s="14"/>
      <x:c r="J29" s="14"/>
    </x:row>
    <x:row r="30">
      <x:c r="A30" s="15"/>
      <x:c r="B30" s="15"/>
      <x:c r="C30" s="15"/>
      <x:c r="D30" s="19"/>
      <x:c r="E30" s="15"/>
      <x:c r="F30" s="15"/>
      <x:c r="G30" s="15"/>
      <x:c r="H30" s="15"/>
      <x:c r="I30" s="15"/>
      <x:c r="J30" s="15"/>
    </x:row>
    <x:row r="31">
      <x:c r="D31" s="20"/>
    </x:row>
    <x:row r="32">
      <x:c r="D32" s="20"/>
    </x:row>
    <x:row r="33">
      <x:c r="D33" s="20"/>
    </x:row>
    <x:row r="34">
      <x:c r="D34" s="20"/>
    </x:row>
    <x:row r="35">
      <x:c r="D35" s="20"/>
    </x:row>
    <x:row r="36">
      <x:c r="D36" s="20"/>
    </x:row>
    <x:row r="37">
      <x:c r="D37" s="20"/>
    </x:row>
    <x:row r="38">
      <x:c r="D38" s="20"/>
    </x:row>
    <x:row r="39">
      <x:c r="D39" s="20"/>
    </x:row>
    <x:row r="40">
      <x:c r="D40" s="20"/>
    </x:row>
    <x:row r="41">
      <x:c r="D41" s="20"/>
    </x:row>
    <x:row r="42">
      <x:c r="D42" s="20"/>
    </x:row>
    <x:row r="43">
      <x:c r="D43" s="20"/>
    </x:row>
    <x:row r="44">
      <x:c r="D44" s="20"/>
    </x:row>
    <x:row r="45">
      <x:c r="D45" s="20"/>
    </x:row>
    <x:row r="46">
      <x:c r="D46" s="20"/>
    </x:row>
    <x:row r="47">
      <x:c r="D47" s="20"/>
    </x:row>
    <x:row r="48">
      <x:c r="D48" s="20"/>
    </x:row>
    <x:row r="49">
      <x:c r="D49" s="20"/>
    </x:row>
    <x:row r="50">
      <x:c r="D50" s="20"/>
    </x:row>
    <x:row r="51">
      <x:c r="D51" s="20"/>
    </x:row>
    <x:row r="52">
      <x:c r="D52" s="20"/>
    </x:row>
    <x:row r="53">
      <x:c r="D53" s="20"/>
    </x:row>
    <x:row r="54">
      <x:c r="D54" s="20"/>
    </x:row>
    <x:row r="55">
      <x:c r="D55" s="20"/>
    </x:row>
    <x:row r="56">
      <x:c r="D56" s="20"/>
    </x:row>
    <x:row r="57">
      <x:c r="D57" s="20"/>
    </x:row>
    <x:row r="58">
      <x:c r="D58" s="20"/>
    </x:row>
    <x:row r="59">
      <x:c r="D59" s="20"/>
    </x:row>
    <x:row r="60">
      <x:c r="D60" s="20"/>
    </x:row>
    <x:row r="61">
      <x:c r="D61" s="20"/>
    </x:row>
    <x:row r="62">
      <x:c r="D62" s="20"/>
    </x:row>
    <x:row r="63">
      <x:c r="D63" s="20"/>
    </x:row>
    <x:row r="64">
      <x:c r="D64" s="20"/>
    </x:row>
    <x:row r="65">
      <x:c r="D65" s="20"/>
    </x:row>
    <x:row r="66">
      <x:c r="D66" s="20"/>
    </x:row>
    <x:row r="67">
      <x:c r="D67" s="20"/>
    </x:row>
    <x:row r="68">
      <x:c r="D68" s="20"/>
    </x:row>
    <x:row r="69">
      <x:c r="D69" s="20"/>
    </x:row>
    <x:row r="70">
      <x:c r="D70" s="20"/>
    </x:row>
    <x:row r="71">
      <x:c r="D71" s="20"/>
    </x:row>
    <x:row r="72">
      <x:c r="D72" s="20"/>
    </x:row>
    <x:row r="73">
      <x:c r="D73" s="20"/>
    </x:row>
    <x:row r="74">
      <x:c r="D74" s="20"/>
    </x:row>
    <x:row r="75">
      <x:c r="D75" s="20"/>
    </x:row>
    <x:row r="76">
      <x:c r="D76" s="20"/>
    </x:row>
    <x:row r="77">
      <x:c r="D77" s="20"/>
    </x:row>
    <x:row r="78">
      <x:c r="D78" s="20"/>
    </x:row>
    <x:row r="79">
      <x:c r="D79" s="20"/>
    </x:row>
    <x:row r="80">
      <x:c r="D80" s="20"/>
    </x:row>
    <x:row r="81">
      <x:c r="D81" s="20"/>
    </x:row>
    <x:row r="82">
      <x:c r="D82" s="20"/>
    </x:row>
    <x:row r="83">
      <x:c r="D83" s="20"/>
    </x:row>
    <x:row r="84">
      <x:c r="D84" s="20"/>
    </x:row>
    <x:row r="85">
      <x:c r="D85" s="20"/>
    </x:row>
    <x:row r="86">
      <x:c r="D86" s="20"/>
    </x:row>
    <x:row r="87">
      <x:c r="D87" s="20"/>
    </x:row>
    <x:row r="88">
      <x:c r="D88" s="20"/>
    </x:row>
    <x:row r="89">
      <x:c r="D89" s="20"/>
    </x:row>
    <x:row r="90">
      <x:c r="D90" s="20"/>
    </x:row>
    <x:row r="91">
      <x:c r="D91" s="20"/>
    </x:row>
    <x:row r="92">
      <x:c r="D92" s="20"/>
    </x:row>
    <x:row r="93">
      <x:c r="D93" s="20"/>
    </x:row>
    <x:row r="94">
      <x:c r="D94" s="20"/>
    </x:row>
    <x:row r="95">
      <x:c r="D95" s="20"/>
    </x:row>
    <x:row r="96">
      <x:c r="D96" s="20"/>
    </x:row>
    <x:row r="97">
      <x:c r="D97" s="20"/>
    </x:row>
    <x:row r="98">
      <x:c r="D98" s="20"/>
    </x:row>
    <x:row r="99">
      <x:c r="D99" s="20"/>
    </x:row>
    <x:row r="100">
      <x:c r="D100" s="20"/>
    </x:row>
    <x:row r="101">
      <x:c r="D101" s="20"/>
    </x:row>
    <x:row r="102">
      <x:c r="D102" s="20"/>
    </x:row>
    <x:row r="103">
      <x:c r="D103" s="20"/>
    </x:row>
    <x:row r="104">
      <x:c r="D104" s="20"/>
    </x:row>
    <x:row r="105">
      <x:c r="D105" s="20"/>
    </x:row>
    <x:row r="106">
      <x:c r="D106" s="20"/>
    </x:row>
    <x:row r="107">
      <x:c r="D107" s="20"/>
    </x:row>
    <x:row r="108">
      <x:c r="D108" s="20"/>
    </x:row>
    <x:row r="109">
      <x:c r="D109" s="20"/>
    </x:row>
    <x:row r="110">
      <x:c r="D110" s="20"/>
    </x:row>
    <x:row r="111">
      <x:c r="D111" s="20"/>
    </x:row>
    <x:row r="112">
      <x:c r="D112" s="20"/>
    </x:row>
    <x:row r="113">
      <x:c r="D113" s="20"/>
    </x:row>
    <x:row r="114">
      <x:c r="D114" s="20"/>
    </x:row>
    <x:row r="115">
      <x:c r="D115" s="20"/>
    </x:row>
    <x:row r="116">
      <x:c r="D116" s="20"/>
    </x:row>
    <x:row r="117">
      <x:c r="D117" s="20"/>
    </x:row>
    <x:row r="118">
      <x:c r="D118" s="20"/>
    </x:row>
    <x:row r="119">
      <x:c r="D119" s="20"/>
    </x:row>
    <x:row r="120">
      <x:c r="D120" s="20"/>
    </x:row>
    <x:row r="121">
      <x:c r="D121" s="20"/>
    </x:row>
    <x:row r="122">
      <x:c r="D122" s="20"/>
    </x:row>
    <x:row r="123">
      <x:c r="D123" s="20"/>
    </x:row>
    <x:row r="124">
      <x:c r="D124" s="20"/>
    </x:row>
    <x:row r="125">
      <x:c r="D125" s="20"/>
    </x:row>
    <x:row r="126">
      <x:c r="D126" s="20"/>
    </x:row>
    <x:row r="127">
      <x:c r="D127" s="20"/>
    </x:row>
    <x:row r="128">
      <x:c r="D128" s="20"/>
    </x:row>
    <x:row r="129">
      <x:c r="D129" s="20"/>
    </x:row>
    <x:row r="130">
      <x:c r="D130" s="20"/>
    </x:row>
    <x:row r="131">
      <x:c r="D131" s="20"/>
    </x:row>
    <x:row r="132">
      <x:c r="D132" s="20"/>
    </x:row>
    <x:row r="133">
      <x:c r="D133" s="20"/>
    </x:row>
    <x:row r="134">
      <x:c r="D134" s="20"/>
    </x:row>
    <x:row r="135">
      <x:c r="D135" s="20"/>
    </x:row>
    <x:row r="136">
      <x:c r="D136" s="20"/>
    </x:row>
    <x:row r="137">
      <x:c r="D137" s="20"/>
    </x:row>
    <x:row r="138">
      <x:c r="D138" s="20"/>
    </x:row>
    <x:row r="139">
      <x:c r="D139" s="20"/>
    </x:row>
    <x:row r="140">
      <x:c r="D140" s="20"/>
    </x:row>
    <x:row r="141">
      <x:c r="D141" s="20"/>
    </x:row>
    <x:row r="142">
      <x:c r="D142" s="20"/>
    </x:row>
    <x:row r="143">
      <x:c r="D143" s="20"/>
    </x:row>
    <x:row r="144">
      <x:c r="D144" s="20"/>
    </x:row>
    <x:row r="145">
      <x:c r="D145" s="20"/>
    </x:row>
    <x:row r="146">
      <x:c r="D146" s="20"/>
    </x:row>
    <x:row r="147">
      <x:c r="D147" s="20"/>
    </x:row>
    <x:row r="148">
      <x:c r="D148" s="20"/>
    </x:row>
    <x:row r="149">
      <x:c r="D149" s="20"/>
    </x:row>
    <x:row r="150">
      <x:c r="D150" s="20"/>
    </x:row>
    <x:row r="151">
      <x:c r="D151" s="20"/>
    </x:row>
    <x:row r="152">
      <x:c r="D152" s="20"/>
    </x:row>
    <x:row r="153">
      <x:c r="D153" s="20"/>
    </x:row>
    <x:row r="154">
      <x:c r="D154" s="20"/>
    </x:row>
    <x:row r="155">
      <x:c r="D155" s="20"/>
    </x:row>
    <x:row r="156">
      <x:c r="D156" s="20"/>
    </x:row>
    <x:row r="157">
      <x:c r="D157" s="20"/>
    </x:row>
    <x:row r="158">
      <x:c r="D158" s="20"/>
    </x:row>
    <x:row r="159">
      <x:c r="D159" s="20"/>
    </x:row>
    <x:row r="160">
      <x:c r="D160" s="20"/>
    </x:row>
    <x:row r="161">
      <x:c r="D161" s="20"/>
    </x:row>
    <x:row r="162">
      <x:c r="D162" s="20"/>
    </x:row>
    <x:row r="163">
      <x:c r="D163" s="20"/>
    </x:row>
    <x:row r="164">
      <x:c r="D164" s="20"/>
    </x:row>
    <x:row r="165">
      <x:c r="D165" s="20"/>
    </x:row>
    <x:row r="166">
      <x:c r="D166" s="20"/>
    </x:row>
    <x:row r="167">
      <x:c r="D167" s="20"/>
    </x:row>
    <x:row r="168">
      <x:c r="D168" s="20"/>
    </x:row>
    <x:row r="169">
      <x:c r="D169" s="20"/>
    </x:row>
    <x:row r="170">
      <x:c r="D170" s="20"/>
    </x:row>
    <x:row r="171">
      <x:c r="D171" s="20"/>
    </x:row>
    <x:row r="172">
      <x:c r="D172" s="20"/>
    </x:row>
    <x:row r="173">
      <x:c r="D173" s="20"/>
    </x:row>
    <x:row r="174">
      <x:c r="D174" s="20"/>
    </x:row>
    <x:row r="175">
      <x:c r="D175" s="20"/>
    </x:row>
    <x:row r="176">
      <x:c r="D176" s="20"/>
    </x:row>
    <x:row r="177">
      <x:c r="D177" s="20"/>
    </x:row>
    <x:row r="178">
      <x:c r="D178" s="20"/>
    </x:row>
    <x:row r="179">
      <x:c r="D179" s="20"/>
    </x:row>
    <x:row r="180">
      <x:c r="D180" s="20"/>
    </x:row>
    <x:row r="181">
      <x:c r="D181" s="20"/>
    </x:row>
    <x:row r="182">
      <x:c r="D182" s="20"/>
    </x:row>
    <x:row r="183">
      <x:c r="D183" s="20"/>
    </x:row>
    <x:row r="184">
      <x:c r="D184" s="20"/>
    </x:row>
    <x:row r="185">
      <x:c r="D185" s="20"/>
    </x:row>
    <x:row r="186">
      <x:c r="D186" s="20"/>
    </x:row>
    <x:row r="187">
      <x:c r="D187" s="20"/>
    </x:row>
    <x:row r="188">
      <x:c r="D188" s="20"/>
    </x:row>
    <x:row r="189">
      <x:c r="D189" s="20"/>
    </x:row>
    <x:row r="190">
      <x:c r="D190" s="20"/>
    </x:row>
    <x:row r="191">
      <x:c r="D191" s="20"/>
    </x:row>
    <x:row r="192">
      <x:c r="D192" s="20"/>
    </x:row>
    <x:row r="193">
      <x:c r="D193" s="20"/>
    </x:row>
    <x:row r="194">
      <x:c r="D194" s="20"/>
    </x:row>
    <x:row r="195">
      <x:c r="D195" s="20"/>
    </x:row>
    <x:row r="196">
      <x:c r="D196" s="20"/>
    </x:row>
    <x:row r="197">
      <x:c r="D197" s="20"/>
    </x:row>
    <x:row r="198">
      <x:c r="D198" s="20"/>
    </x:row>
    <x:row r="199">
      <x:c r="D199" s="20"/>
    </x:row>
    <x:row r="200">
      <x:c r="D200" s="20"/>
    </x:row>
  </x:sheetData>
  <x:dataValidations count="1">
    <x:dataValidation type="list" sqref="E2:E200">
      <x:formula1>"Não,Sim"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22" hidden="0" customWidth="1"/>
    <x:col min="7" max="7" width="38" hidden="0" customWidth="1"/>
  </x:cols>
  <x:sheetData>
    <x:row r="1" ht="42" customHeight="1">
      <x:c r="A1" s="5" t="str">
        <x:v>Email docente</x:v>
      </x:c>
      <x:c r="B1" s="5" t="str">
        <x:v>Sigla UC</x:v>
      </x:c>
      <x:c r="C1" s="5" t="str">
        <x:v>Tipologia</x:v>
      </x:c>
      <x:c r="D1" s="5" t="str">
        <x:v>Número de turmas</x:v>
      </x:c>
      <x:c r="E1" s="5" t="str">
        <x:v>Horas por turma</x:v>
      </x:c>
      <x:c r="F1" s="5" t="str">
        <x:v>Modo de atribuição</x:v>
      </x:c>
      <x:c r="G1" s="5" t="str">
        <x:v>Turmas preferidas</x:v>
      </x:c>
    </x:row>
    <x:row r="2">
      <x:c r="A2" s="16" t="str">
        <x:v>exemplo@eseuc.pt</x:v>
      </x:c>
      <x:c r="B2" s="16" t="str">
        <x:v>FE</x:v>
      </x:c>
      <x:c r="C2" s="16" t="str">
        <x:v>TP</x:v>
      </x:c>
      <x:c r="D2" s="16" t="n">
        <x:v>2</x:v>
      </x:c>
      <x:c r="E2" s="16" t="n">
        <x:v>8</x:v>
      </x:c>
      <x:c r="F2" s="16" t="str">
        <x:v>Automático</x:v>
      </x:c>
      <x:c r="G2" s="16" t="str"/>
    </x:row>
    <x:row r="3">
      <x:c r="A3" s="14"/>
      <x:c r="B3" s="14"/>
      <x:c r="C3" s="14"/>
      <x:c r="D3" s="14"/>
      <x:c r="E3" s="14"/>
      <x:c r="F3" s="14"/>
      <x:c r="G3" s="14"/>
    </x:row>
    <x:row r="4">
      <x:c r="A4" s="14"/>
      <x:c r="B4" s="14"/>
      <x:c r="C4" s="14"/>
      <x:c r="D4" s="14"/>
      <x:c r="E4" s="14"/>
      <x:c r="F4" s="14"/>
      <x:c r="G4" s="14"/>
    </x:row>
    <x:row r="5">
      <x:c r="A5" s="14"/>
      <x:c r="B5" s="14"/>
      <x:c r="C5" s="14"/>
      <x:c r="D5" s="14"/>
      <x:c r="E5" s="14"/>
      <x:c r="F5" s="14"/>
      <x:c r="G5" s="14"/>
    </x:row>
    <x:row r="6">
      <x:c r="A6" s="14"/>
      <x:c r="B6" s="14"/>
      <x:c r="C6" s="14"/>
      <x:c r="D6" s="14"/>
      <x:c r="E6" s="14"/>
      <x:c r="F6" s="14"/>
      <x:c r="G6" s="14"/>
    </x:row>
    <x:row r="7">
      <x:c r="A7" s="14"/>
      <x:c r="B7" s="14"/>
      <x:c r="C7" s="14"/>
      <x:c r="D7" s="14"/>
      <x:c r="E7" s="14"/>
      <x:c r="F7" s="14"/>
      <x:c r="G7" s="14"/>
    </x:row>
    <x:row r="8">
      <x:c r="A8" s="14"/>
      <x:c r="B8" s="14"/>
      <x:c r="C8" s="14"/>
      <x:c r="D8" s="14"/>
      <x:c r="E8" s="14"/>
      <x:c r="F8" s="14"/>
      <x:c r="G8" s="14"/>
    </x:row>
    <x:row r="9">
      <x:c r="A9" s="14"/>
      <x:c r="B9" s="14"/>
      <x:c r="C9" s="14"/>
      <x:c r="D9" s="14"/>
      <x:c r="E9" s="14"/>
      <x:c r="F9" s="14"/>
      <x:c r="G9" s="14"/>
    </x:row>
    <x:row r="10">
      <x:c r="A10" s="14"/>
      <x:c r="B10" s="14"/>
      <x:c r="C10" s="14"/>
      <x:c r="D10" s="14"/>
      <x:c r="E10" s="14"/>
      <x:c r="F10" s="14"/>
      <x:c r="G10" s="14"/>
    </x:row>
    <x:row r="11">
      <x:c r="A11" s="14"/>
      <x:c r="B11" s="14"/>
      <x:c r="C11" s="14"/>
      <x:c r="D11" s="14"/>
      <x:c r="E11" s="14"/>
      <x:c r="F11" s="14"/>
      <x:c r="G11" s="14"/>
    </x:row>
    <x:row r="12">
      <x:c r="A12" s="14"/>
      <x:c r="B12" s="14"/>
      <x:c r="C12" s="14"/>
      <x:c r="D12" s="14"/>
      <x:c r="E12" s="14"/>
      <x:c r="F12" s="14"/>
      <x:c r="G12" s="14"/>
    </x:row>
    <x:row r="13">
      <x:c r="A13" s="14"/>
      <x:c r="B13" s="14"/>
      <x:c r="C13" s="14"/>
      <x:c r="D13" s="14"/>
      <x:c r="E13" s="14"/>
      <x:c r="F13" s="14"/>
      <x:c r="G13" s="14"/>
    </x:row>
    <x:row r="14">
      <x:c r="A14" s="14"/>
      <x:c r="B14" s="14"/>
      <x:c r="C14" s="14"/>
      <x:c r="D14" s="14"/>
      <x:c r="E14" s="14"/>
      <x:c r="F14" s="14"/>
      <x:c r="G14" s="14"/>
    </x:row>
    <x:row r="15">
      <x:c r="A15" s="14"/>
      <x:c r="B15" s="14"/>
      <x:c r="C15" s="14"/>
      <x:c r="D15" s="14"/>
      <x:c r="E15" s="14"/>
      <x:c r="F15" s="14"/>
      <x:c r="G15" s="14"/>
    </x:row>
    <x:row r="16">
      <x:c r="A16" s="14"/>
      <x:c r="B16" s="14"/>
      <x:c r="C16" s="14"/>
      <x:c r="D16" s="14"/>
      <x:c r="E16" s="14"/>
      <x:c r="F16" s="14"/>
      <x:c r="G16" s="14"/>
    </x:row>
    <x:row r="17">
      <x:c r="A17" s="14"/>
      <x:c r="B17" s="14"/>
      <x:c r="C17" s="14"/>
      <x:c r="D17" s="14"/>
      <x:c r="E17" s="14"/>
      <x:c r="F17" s="14"/>
      <x:c r="G17" s="14"/>
    </x:row>
    <x:row r="18">
      <x:c r="A18" s="14"/>
      <x:c r="B18" s="14"/>
      <x:c r="C18" s="14"/>
      <x:c r="D18" s="14"/>
      <x:c r="E18" s="14"/>
      <x:c r="F18" s="14"/>
      <x:c r="G18" s="14"/>
    </x:row>
    <x:row r="19">
      <x:c r="A19" s="14"/>
      <x:c r="B19" s="14"/>
      <x:c r="C19" s="14"/>
      <x:c r="D19" s="14"/>
      <x:c r="E19" s="14"/>
      <x:c r="F19" s="14"/>
      <x:c r="G19" s="14"/>
    </x:row>
    <x:row r="20">
      <x:c r="A20" s="14"/>
      <x:c r="B20" s="14"/>
      <x:c r="C20" s="14"/>
      <x:c r="D20" s="14"/>
      <x:c r="E20" s="14"/>
      <x:c r="F20" s="14"/>
      <x:c r="G20" s="14"/>
    </x:row>
    <x:row r="21">
      <x:c r="A21" s="14"/>
      <x:c r="B21" s="14"/>
      <x:c r="C21" s="14"/>
      <x:c r="D21" s="14"/>
      <x:c r="E21" s="14"/>
      <x:c r="F21" s="14"/>
      <x:c r="G21" s="14"/>
    </x:row>
    <x:row r="22">
      <x:c r="A22" s="14"/>
      <x:c r="B22" s="14"/>
      <x:c r="C22" s="14"/>
      <x:c r="D22" s="14"/>
      <x:c r="E22" s="14"/>
      <x:c r="F22" s="14"/>
      <x:c r="G22" s="14"/>
    </x:row>
    <x:row r="23">
      <x:c r="A23" s="14"/>
      <x:c r="B23" s="14"/>
      <x:c r="C23" s="14"/>
      <x:c r="D23" s="14"/>
      <x:c r="E23" s="14"/>
      <x:c r="F23" s="14"/>
      <x:c r="G23" s="14"/>
    </x:row>
    <x:row r="24">
      <x:c r="A24" s="14"/>
      <x:c r="B24" s="14"/>
      <x:c r="C24" s="14"/>
      <x:c r="D24" s="14"/>
      <x:c r="E24" s="14"/>
      <x:c r="F24" s="14"/>
      <x:c r="G24" s="14"/>
    </x:row>
    <x:row r="25">
      <x:c r="A25" s="14"/>
      <x:c r="B25" s="14"/>
      <x:c r="C25" s="14"/>
      <x:c r="D25" s="14"/>
      <x:c r="E25" s="14"/>
      <x:c r="F25" s="14"/>
      <x:c r="G25" s="14"/>
    </x:row>
    <x:row r="26">
      <x:c r="A26" s="14"/>
      <x:c r="B26" s="14"/>
      <x:c r="C26" s="14"/>
      <x:c r="D26" s="14"/>
      <x:c r="E26" s="14"/>
      <x:c r="F26" s="14"/>
      <x:c r="G26" s="14"/>
    </x:row>
    <x:row r="27">
      <x:c r="A27" s="14"/>
      <x:c r="B27" s="14"/>
      <x:c r="C27" s="14"/>
      <x:c r="D27" s="14"/>
      <x:c r="E27" s="14"/>
      <x:c r="F27" s="14"/>
      <x:c r="G27" s="14"/>
    </x:row>
    <x:row r="28">
      <x:c r="A28" s="14"/>
      <x:c r="B28" s="14"/>
      <x:c r="C28" s="14"/>
      <x:c r="D28" s="14"/>
      <x:c r="E28" s="14"/>
      <x:c r="F28" s="14"/>
      <x:c r="G28" s="14"/>
    </x:row>
    <x:row r="29">
      <x:c r="A29" s="14"/>
      <x:c r="B29" s="14"/>
      <x:c r="C29" s="14"/>
      <x:c r="D29" s="14"/>
      <x:c r="E29" s="14"/>
      <x:c r="F29" s="14"/>
      <x:c r="G29" s="14"/>
    </x:row>
    <x:row r="30">
      <x:c r="A30" s="15"/>
      <x:c r="B30" s="15"/>
      <x:c r="C30" s="15"/>
      <x:c r="D30" s="15"/>
      <x:c r="E30" s="15"/>
      <x:c r="F30" s="15"/>
      <x:c r="G30" s="15"/>
    </x:row>
  </x:sheetData>
  <x:dataValidations count="3">
    <x:dataValidation type="list" sqref="C2:C300">
      <x:formula1>"T,TP,PL,S"</x:formula1>
    </x:dataValidation>
    <x:dataValidation type="whole" operator="between" sqref="D2:D300">
      <x:formula1>1</x:formula1>
      <x:formula2>24</x:formula2>
    </x:dataValidation>
    <x:dataValidation type="list" sqref="F2:F300">
      <x:formula1>"Automático,Manual,Misto"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</x:cols>
  <x:sheetData>
    <x:row r="1" ht="34" customHeight="1">
      <x:c r="A1" s="22" t="str">
        <x:v>Template de importação · Docentes e cargas provisórias</x:v>
      </x:c>
      <x:c r="B1" s="22" t="str"/>
    </x:row>
    <x:row r="3" ht="15" hidden="0" customHeight="1">
      <x:c r="A3" s="24" t="str">
        <x:v>Regra</x:v>
      </x:c>
      <x:c r="B3" s="24" t="str">
        <x:v>Como preencher</x:v>
      </x:c>
    </x:row>
    <x:row r="4" ht="24" hidden="0" customHeight="1">
      <x:c r="A4" s="33" t="str">
        <x:v>Folha Docentes</x:v>
      </x:c>
      <x:c r="B4" s="33" t="str">
        <x:v>Uma linha por docente. O email é a chave para atualizar registos existentes. Separe vários períodos de disponibilidade por ponto e vírgula.</x:v>
      </x:c>
    </x:row>
    <x:row r="5" ht="15" hidden="0" customHeight="1">
      <x:c r="A5" s="34" t="str">
        <x:v>Folha Cargas Docentes</x:v>
      </x:c>
      <x:c r="B5" s="34" t="str">
        <x:v>Uma linha por combinação docente + UC + tipologia. Pode repetir o mesmo docente em várias UCs e tipologias.</x:v>
      </x:c>
    </x:row>
    <x:row r="6" ht="24" hidden="0" customHeight="1">
      <x:c r="A6" s="34" t="str">
        <x:v>Horas e turmas</x:v>
      </x:c>
      <x:c r="B6" s="34" t="str">
        <x:v>Número de turmas × horas por turma é a carga declarada. A soma deve preencher exatamente as horas disponíveis de cada UC/tipologia.</x:v>
      </x:c>
    </x:row>
    <x:row r="7" ht="15" hidden="0" customHeight="1">
      <x:c r="A7" s="34" t="str">
        <x:v>Automático</x:v>
      </x:c>
      <x:c r="B7" s="34" t="str">
        <x:v>Não indique turma: a aplicação só a calcula quando todas as entradas do 2.º ano estiverem completas.</x:v>
      </x:c>
    </x:row>
    <x:row r="8" ht="24" hidden="0" customHeight="1">
      <x:c r="A8" s="34" t="str">
        <x:v>Manual / Misto</x:v>
      </x:c>
      <x:c r="B8" s="34" t="str">
        <x:v>Indique turmas preferidas separadas por ponto e vírgula. Manual exige exatamente o número pedido; Misto permite completar automaticamente.</x:v>
      </x:c>
    </x:row>
    <x:row r="9" ht="15" hidden="0" customHeight="1">
      <x:c r="A9" s="35" t="str">
        <x:v>Linhas de exemplo</x:v>
      </x:c>
      <x:c r="B9" s="35" t="str">
        <x:v>Substitua ou apague as linhas 2 das duas folhas antes da importação definitiva.</x:v>
      </x:c>
    </x:row>
  </x:sheetData>
  <x:pageMargins left="0.7" right="0.7" top="0.75" bottom="0.75" header="0.3" footer="0.3"/>
</x:worksheet>
</file>