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HugoPiauilino/Desktop/quicksort_partition/"/>
    </mc:Choice>
  </mc:AlternateContent>
  <bookViews>
    <workbookView xWindow="80" yWindow="460" windowWidth="25520" windowHeight="1384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<sst xmlns="http://schemas.openxmlformats.org/spreadsheetml/2006/main" count="7" uniqueCount="2">
  <si>
    <t xml:space="preserve">Media: 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</si>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</sst>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Hoare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numRef>
              <c:f>Plan1!$D$1:$D$9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Plan1!$F$1:$F$9</c:f>
              <c:numCache>
                <c:formatCode>General</c:formatCode>
                <c:ptCount val="9"/>
                <c:pt idx="0">
                  <c:v>0.0</c:v>
                </c:pt>
                <c:pt idx="1">
                  <c:v>5.0E-5</c:v>
                </c:pt>
                <c:pt idx="2">
                  <c:v>0.000125</c:v>
                </c:pt>
                <c:pt idx="3">
                  <c:v>0.000726</c:v>
                </c:pt>
                <c:pt idx="4">
                  <c:v>0.00503</c:v>
                </c:pt>
                <c:pt idx="5">
                  <c:v>0.014484</c:v>
                </c:pt>
                <c:pt idx="6">
                  <c:v>0.018372</c:v>
                </c:pt>
                <c:pt idx="7">
                  <c:v>0.028452</c:v>
                </c:pt>
                <c:pt idx="8">
                  <c:v>0.038983</c:v>
                </c:pt>
              </c:numCache>
            </c:numRef>
          </c:val>
          <c:smooth val="0"/>
        </c:ser>
        <c:ser>
          <c:idx val="1"/>
          <c:order val="1"/>
          <c:tx>
            <c:v>Lomuto</c:v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numRef>
              <c:f>Plan1!$D$1:$D$9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Plan1!$H$1:$H$9</c:f>
              <c:numCache>
                <c:formatCode>General</c:formatCode>
                <c:ptCount val="9"/>
                <c:pt idx="0">
                  <c:v>2.5E-5</c:v>
                </c:pt>
                <c:pt idx="1">
                  <c:v>7.5E-5</c:v>
                </c:pt>
                <c:pt idx="2">
                  <c:v>0.000151</c:v>
                </c:pt>
                <c:pt idx="3">
                  <c:v>0.000924</c:v>
                </c:pt>
                <c:pt idx="4">
                  <c:v>0.006553</c:v>
                </c:pt>
                <c:pt idx="5">
                  <c:v>0.019382</c:v>
                </c:pt>
                <c:pt idx="6">
                  <c:v>0.024385</c:v>
                </c:pt>
                <c:pt idx="7">
                  <c:v>0.039758</c:v>
                </c:pt>
                <c:pt idx="8">
                  <c:v>0.057303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28768"/>
        <c:axId val="-2093295328"/>
      </c:lineChart>
      <c:catAx>
        <c:axId val="-20921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Quantidade</a:t>
                </a:r>
                <a:r>
                  <a:rPr lang="pt-BR" sz="1400" baseline="0"/>
                  <a:t> de Elementos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365933962979037"/>
              <c:y val="0.849844377859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3295328"/>
        <c:crosses val="autoZero"/>
        <c:auto val="1"/>
        <c:lblAlgn val="ctr"/>
        <c:lblOffset val="100"/>
        <c:noMultiLvlLbl val="0"/>
      </c:catAx>
      <c:valAx>
        <c:axId val="-2093295328"/>
        <c:scaling>
          <c:orientation val="minMax"/>
          <c:max val="0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 em segundos</a:t>
                </a:r>
              </a:p>
            </c:rich>
          </c:tx>
          <c:layout>
            <c:manualLayout>
              <c:xMode val="edge"/>
              <c:yMode val="edge"/>
              <c:x val="0.0192475940507437"/>
              <c:y val="0.254309107379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1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12700</xdr:rowOff>
    </xdr:from>
    <xdr:to>
      <xdr:col>16</xdr:col>
      <xdr:colOff>114300</xdr:colOff>
      <xdr:row>26</xdr:row>
      <xdr:rowOff>127000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workbookViewId="0">
      <selection activeCell="C14" sqref="C14"/>
    </sheetView>
  </sheetViews>
  <sheetFormatPr baseColWidth="10" defaultColWidth="8.83203125" defaultRowHeight="15" x14ac:dyDescent="0.2"/>
  <cols>
    <col min="5" max="5" width="7.1640625" bestFit="1" customWidth="1"/>
    <col min="8" max="8" width="9.1640625" bestFit="1" customWidth="1"/>
  </cols>
  <sheetData>
    <row r="1" spans="1:8" x14ac:dyDescent="0.2">
      <c r="D1">
        <v>100</v>
      </c>
      <c r="F1">
        <v>0</v>
      </c>
      <c r="H1">
        <v>2.5000000000000001E-5</v>
      </c>
    </row>
    <row r="2" spans="1:8" x14ac:dyDescent="0.2">
      <c r="D2">
        <v>500</v>
      </c>
      <c r="F2">
        <v>5.0000000000000002E-5</v>
      </c>
      <c r="H2">
        <v>7.4999999999999993E-5</v>
      </c>
    </row>
    <row r="3" spans="1:8" x14ac:dyDescent="0.2">
      <c r="A3" t="s">
        <v>0</v>
      </c>
      <c r="D3">
        <v>1000</v>
      </c>
      <c r="F3">
        <v>1.25E-4</v>
      </c>
      <c r="H3">
        <v>1.5100000000000001E-4</v>
      </c>
    </row>
    <row r="4" spans="1:8" x14ac:dyDescent="0.2">
      <c r="A4" t="s">
        <v>0</v>
      </c>
      <c r="D4">
        <v>5000</v>
      </c>
      <c r="F4">
        <v>7.2599999999999997E-4</v>
      </c>
      <c r="H4">
        <v>9.2400000000000002E-4</v>
      </c>
    </row>
    <row r="5" spans="1:8" x14ac:dyDescent="0.2">
      <c r="A5" t="s">
        <v>1</v>
      </c>
      <c r="D5">
        <v>30000</v>
      </c>
      <c r="F5">
        <v>5.0299999999999997E-3</v>
      </c>
      <c r="H5">
        <v>6.5529999999999998E-3</v>
      </c>
    </row>
    <row r="6" spans="1:8" x14ac:dyDescent="0.2">
      <c r="A6" t="s">
        <v>0</v>
      </c>
      <c r="D6">
        <v>80000</v>
      </c>
      <c r="F6">
        <v>1.4484E-2</v>
      </c>
      <c r="H6">
        <v>1.9382E-2</v>
      </c>
    </row>
    <row r="7" spans="1:8" x14ac:dyDescent="0.2">
      <c r="A7" t="s">
        <v>0</v>
      </c>
      <c r="D7">
        <v>100000</v>
      </c>
      <c r="F7">
        <v>1.8371999999999999E-2</v>
      </c>
      <c r="H7">
        <v>2.4385E-2</v>
      </c>
    </row>
    <row r="8" spans="1:8" x14ac:dyDescent="0.2">
      <c r="A8" t="s">
        <v>0</v>
      </c>
      <c r="D8">
        <v>150000</v>
      </c>
      <c r="F8">
        <v>2.8452000000000002E-2</v>
      </c>
      <c r="H8">
        <v>3.9758000000000002E-2</v>
      </c>
    </row>
    <row r="9" spans="1:8" x14ac:dyDescent="0.2">
      <c r="A9" t="s">
        <v>0</v>
      </c>
      <c r="D9">
        <v>200000</v>
      </c>
      <c r="F9">
        <v>3.8982999999999997E-2</v>
      </c>
      <c r="H9">
        <v>5.7303E-2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Usuário do Microsoft Office</cp:lastModifiedBy>
  <dcterms:created xsi:type="dcterms:W3CDTF">2016-06-14T21:16:34Z</dcterms:created>
  <dcterms:modified xsi:type="dcterms:W3CDTF">2016-06-14T21:39:06Z</dcterms:modified>
</cp:coreProperties>
</file>