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1210\Documents\Scripts\ajuste_zps60\"/>
    </mc:Choice>
  </mc:AlternateContent>
  <xr:revisionPtr revIDLastSave="0" documentId="13_ncr:1_{A240E58B-1DCF-43FB-AA65-94F8D3670861}" xr6:coauthVersionLast="47" xr6:coauthVersionMax="47" xr10:uidLastSave="{00000000-0000-0000-0000-000000000000}"/>
  <bookViews>
    <workbookView xWindow="-120" yWindow="-120" windowWidth="20730" windowHeight="11040" activeTab="1" xr2:uid="{113FF5BC-F0F3-44ED-8C8C-60E3B538C96D}"/>
  </bookViews>
  <sheets>
    <sheet name="ATIVIDADES" sheetId="1" r:id="rId1"/>
    <sheet name="MATERIAIS" sheetId="2" r:id="rId2"/>
  </sheets>
  <definedNames>
    <definedName name="_xlnm._FilterDatabase" localSheetId="1" hidden="1">MATERIAIS!$A$1:$E$3928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<sst xmlns="http://schemas.openxmlformats.org/spreadsheetml/2006/main" count="12570" uniqueCount="4575">
  <si>
    <t>NDEPU0001SI</t>
  </si>
  <si>
    <t>ABERTURA DE FAIXA</t>
  </si>
  <si>
    <t>SDEPU5102SI</t>
  </si>
  <si>
    <t>ABERTURA DE FAIXA MEIO MECANICO</t>
  </si>
  <si>
    <t>NDEPU0030SI</t>
  </si>
  <si>
    <t>ABERTURA ESTRADA DE ACESSO</t>
  </si>
  <si>
    <t>NDEVB0001II</t>
  </si>
  <si>
    <t>AP LV INST REGULADOR</t>
  </si>
  <si>
    <t>NDEVB0005II</t>
  </si>
  <si>
    <t>AP LV INST TRAFO EM POSTE</t>
  </si>
  <si>
    <t>NDEVB0005LI</t>
  </si>
  <si>
    <t>AP LV REALOC TRAFO EM POSTE</t>
  </si>
  <si>
    <t>NDEMB0001SI</t>
  </si>
  <si>
    <t>ARRASTAMENTO MATERIAL MANUAL</t>
  </si>
  <si>
    <t>SDEMU5011SI</t>
  </si>
  <si>
    <t>NDETB0002SI</t>
  </si>
  <si>
    <t>ARRASTAMENTO MATERIAL USO EQUIPAMENTO</t>
  </si>
  <si>
    <t>SDEMU5012SI</t>
  </si>
  <si>
    <t>NDEMB0006II</t>
  </si>
  <si>
    <t>AVISO DE DESLIGAMENTO CARRO SOM</t>
  </si>
  <si>
    <t>NDEMU0003II</t>
  </si>
  <si>
    <t>CAVA EM ROCHA</t>
  </si>
  <si>
    <t>SDEMU3007II</t>
  </si>
  <si>
    <t>NDEMU0004II</t>
  </si>
  <si>
    <t>CAVA EM ROCHA C/EXPLOSIVO</t>
  </si>
  <si>
    <t>SDEMU3008II</t>
  </si>
  <si>
    <t>CAVA EM ROCHA COM EXPLOSIVO</t>
  </si>
  <si>
    <t>NDMMU0004II</t>
  </si>
  <si>
    <t>NDEMB0014SC</t>
  </si>
  <si>
    <t>CONFECCIONAR ESTRIBO</t>
  </si>
  <si>
    <t>NDEPU0033SI</t>
  </si>
  <si>
    <t>CORTE DE ﾁRVORE RURAL</t>
  </si>
  <si>
    <t>NDEEB0026SI</t>
  </si>
  <si>
    <t>NDEEB0029SI</t>
  </si>
  <si>
    <t>NDEMB0073II</t>
  </si>
  <si>
    <t>DESTOCAMENTO DE ﾁRVORES NA FAIXA</t>
  </si>
  <si>
    <t>NDMSB0001SI</t>
  </si>
  <si>
    <t>DIGITAR ENCERRAMENTO DE OBRA</t>
  </si>
  <si>
    <t>NDEMU0006II</t>
  </si>
  <si>
    <t>SDEMU3001II</t>
  </si>
  <si>
    <t>FUNDACAO ESPECIAL POSTE OU ESTAI</t>
  </si>
  <si>
    <t>NDMMU0006II</t>
  </si>
  <si>
    <t>SDMMU3001II</t>
  </si>
  <si>
    <t>NDEMB0109II</t>
  </si>
  <si>
    <t>INST  SECC/ATERRAMENTO CERCA</t>
  </si>
  <si>
    <t>SDEMU3801II</t>
  </si>
  <si>
    <t>INSTALAR ATERRAMENTO/SECCIONAMENTO CERCA</t>
  </si>
  <si>
    <t>NDEMB0108II</t>
  </si>
  <si>
    <t>INST ATERRAMENTO</t>
  </si>
  <si>
    <t>SDEMU3803II</t>
  </si>
  <si>
    <t>INSTALAR ATERRAMENTO LINHA/EQUIPAMENTO</t>
  </si>
  <si>
    <t>NDMMB0108II</t>
  </si>
  <si>
    <t>NDEMB0108IC</t>
  </si>
  <si>
    <t>NDEMB0110II</t>
  </si>
  <si>
    <t>INST ATERRAMENTO - HASTE ADICIONAL</t>
  </si>
  <si>
    <t>SDEMU3805II</t>
  </si>
  <si>
    <t>INSTALAR/ADICIONAR HASTE DE ATERRAMENTO</t>
  </si>
  <si>
    <t>NDMMB0110II</t>
  </si>
  <si>
    <t>NDEVB0034II</t>
  </si>
  <si>
    <t>INST BANCO CAPACITOR</t>
  </si>
  <si>
    <t>SDEVU1202II</t>
  </si>
  <si>
    <t>INSTALAR SUPORTE PARA BANCO CAPACITOR LV</t>
  </si>
  <si>
    <t>NDMMB0030II</t>
  </si>
  <si>
    <t>NDEMB0012IC</t>
  </si>
  <si>
    <t>INST CAIXA DERIVACAO ANTIFURTO</t>
  </si>
  <si>
    <t>SDMMU4023SC</t>
  </si>
  <si>
    <t>INSTALAR CAIXA DERIVACAO ANTIFURTO</t>
  </si>
  <si>
    <t>NDMVU0008II</t>
  </si>
  <si>
    <t>INST CHAVE FACA UNIPOLAR</t>
  </si>
  <si>
    <t>SDEVU3602II</t>
  </si>
  <si>
    <t>INSTALAR CHAVE FACA LV</t>
  </si>
  <si>
    <t>NDEMU0017II</t>
  </si>
  <si>
    <t>INST CHAVE FUS 15 KV</t>
  </si>
  <si>
    <t>SDEMU3601II</t>
  </si>
  <si>
    <t xml:space="preserve">INSTALAR CHAVE FUSIVEL </t>
  </si>
  <si>
    <t>NDEVU0006II</t>
  </si>
  <si>
    <t>SDEVU3601II</t>
  </si>
  <si>
    <t>INSTALAR CHAVE FUSIVEL LV</t>
  </si>
  <si>
    <t>NDEMU0017IC</t>
  </si>
  <si>
    <t>NDEMB0054II</t>
  </si>
  <si>
    <t>INST CJ OLHAL/GANCHO/ISOL-EST AT/BT</t>
  </si>
  <si>
    <t>NDEMU0009II</t>
  </si>
  <si>
    <t>INST COND MULTIPLEXADO ATﾉ 25 MM</t>
  </si>
  <si>
    <t>SDEMU1404II</t>
  </si>
  <si>
    <t>INSTALAR CABO MULTIPLEX ATE 25 MM2</t>
  </si>
  <si>
    <t>NDEMU0010II</t>
  </si>
  <si>
    <t>INST COND MULTIPLEXADO DE 35 A 70 MM</t>
  </si>
  <si>
    <t>NDMMU0010II</t>
  </si>
  <si>
    <t>NDEMU0012II</t>
  </si>
  <si>
    <t>INST COND NU</t>
  </si>
  <si>
    <t>SDEMU1401II</t>
  </si>
  <si>
    <t>INSTALAR CONDUTOR NU</t>
  </si>
  <si>
    <t>NDEMU0013II</t>
  </si>
  <si>
    <t>INST COND PROTEGIDO ATﾉ 70 MM</t>
  </si>
  <si>
    <t>SDEMU1402II</t>
  </si>
  <si>
    <t>INSTALAR CABO COBERTO ATE 70 MM2</t>
  </si>
  <si>
    <t>NDEMB0013IC</t>
  </si>
  <si>
    <t>INST CONECTOR/JUMPER REDE MT E BT</t>
  </si>
  <si>
    <t>NDEMU0023II</t>
  </si>
  <si>
    <t>INST EST CRUZETA DUPLA (1 ANCORAGEM)</t>
  </si>
  <si>
    <t>SDEMU3205II</t>
  </si>
  <si>
    <t>INSTALAR EST CRUZ DUPLA 1 ANCORAGEM</t>
  </si>
  <si>
    <t>NDEVU0013II</t>
  </si>
  <si>
    <t>SDEVU3205II</t>
  </si>
  <si>
    <t>INST EST CRUZ DUPLA (1 ANCORAGEM) LV</t>
  </si>
  <si>
    <t>NDMMU0023II</t>
  </si>
  <si>
    <t>SDMMU3205II</t>
  </si>
  <si>
    <t>NDMVU0013II</t>
  </si>
  <si>
    <t>SDMVU3205II</t>
  </si>
  <si>
    <t>NDEMU0024II</t>
  </si>
  <si>
    <t>INST EST CRUZETA DUPLA (2 ANCORAGENS</t>
  </si>
  <si>
    <t>SDEMU3206II</t>
  </si>
  <si>
    <t>INSTALAR EST CRUZ DUPLA 2 ANCORAGENS</t>
  </si>
  <si>
    <t>NDEVU0014II</t>
  </si>
  <si>
    <t>SDEVU3206II</t>
  </si>
  <si>
    <t>INST EST CRUZ DUPLA 2 ANCORAGENS LV</t>
  </si>
  <si>
    <t>NDMVU0014II</t>
  </si>
  <si>
    <t>SDMVU3206II</t>
  </si>
  <si>
    <t>NDMMU0024II</t>
  </si>
  <si>
    <t>SDMMU3206II</t>
  </si>
  <si>
    <t>NDEMU0022II</t>
  </si>
  <si>
    <t>INST EST CRUZETA DUPLA (PINO)</t>
  </si>
  <si>
    <t>SDEMU3204II</t>
  </si>
  <si>
    <t>INSTALAR EST CRUZ DUPLA ISOL PINO/PILAR</t>
  </si>
  <si>
    <t>NDEMU0026II</t>
  </si>
  <si>
    <t>INST EST CRUZETA PARA EQUIP</t>
  </si>
  <si>
    <t>NDEVU0012II</t>
  </si>
  <si>
    <t>SDEVU3207II</t>
  </si>
  <si>
    <t>INSTALAR EST CRUZ PARA EQUIPAMENTO LV</t>
  </si>
  <si>
    <t>NDMVU0012II</t>
  </si>
  <si>
    <t>SDMVU3203II</t>
  </si>
  <si>
    <t>INSTALAR EST CRUZ SIMP ISO PINO/PILAR LV</t>
  </si>
  <si>
    <t>NDMMU0026II</t>
  </si>
  <si>
    <t>SDMMU3207II</t>
  </si>
  <si>
    <t>INSTALAR EST CRUZ PARA EQUIPAMENTO</t>
  </si>
  <si>
    <t>NDEMU0021II</t>
  </si>
  <si>
    <t>INST EST CRUZETA SIMPLES (PINO)</t>
  </si>
  <si>
    <t>SDEMU3203II</t>
  </si>
  <si>
    <t>INSTALAR EST CRUZ SIMP ISOL PINO/PILAR</t>
  </si>
  <si>
    <t>NDEVU0009II</t>
  </si>
  <si>
    <t>SDEVU3203II</t>
  </si>
  <si>
    <t>NDMVU0009II</t>
  </si>
  <si>
    <t>NDMMU0021II</t>
  </si>
  <si>
    <t>SDMMU3203II</t>
  </si>
  <si>
    <t>NDEMU0025II</t>
  </si>
  <si>
    <t>INST ESTAI (SOLO)</t>
  </si>
  <si>
    <t>SDEMU3002II</t>
  </si>
  <si>
    <t>INSTALAR ESTAI EM SOLO</t>
  </si>
  <si>
    <t>NDMMU0025II</t>
  </si>
  <si>
    <t>SDMMU3002IC</t>
  </si>
  <si>
    <t>NDEVB0015IC</t>
  </si>
  <si>
    <t>INST ESTRIBO E GRAMPO L VIVA RD</t>
  </si>
  <si>
    <t>NDEMB0051II</t>
  </si>
  <si>
    <t>NDEVB0061II</t>
  </si>
  <si>
    <t>INST ESTRUT DE N3 B3 M3 PARA N4 B4 M4</t>
  </si>
  <si>
    <t>SDEVU4012RD</t>
  </si>
  <si>
    <t>RETIRAR EST N3.CE3 OU B3.CE3 LINHA VIVA</t>
  </si>
  <si>
    <t>NDMMB0060II</t>
  </si>
  <si>
    <t>INST ESTRUT P/EQUIP PLATAFORMA</t>
  </si>
  <si>
    <t>NDEVU0016II</t>
  </si>
  <si>
    <t>INST ISOLADOR DE DISCO</t>
  </si>
  <si>
    <t>SDEVU3202II</t>
  </si>
  <si>
    <t>INSTALAR ISOLADOR BASTAO/DISCO LV</t>
  </si>
  <si>
    <t>NDEMU0028IC</t>
  </si>
  <si>
    <t>INST PINO COM ISOLADOR</t>
  </si>
  <si>
    <t>SDEMU3201II</t>
  </si>
  <si>
    <t>INSTALAR PINO COM ISOLADOR</t>
  </si>
  <si>
    <t>NDEMU0028II</t>
  </si>
  <si>
    <t>NDMVU0015II</t>
  </si>
  <si>
    <t>SDEVU3201II</t>
  </si>
  <si>
    <t>INSTALAR PINO COM ISOLADOR LV</t>
  </si>
  <si>
    <t>NDMMU0028II</t>
  </si>
  <si>
    <t>SDMMU3201II</t>
  </si>
  <si>
    <t>NDEMB0009II</t>
  </si>
  <si>
    <t>INST PLACA NOMINATIVA OBRA</t>
  </si>
  <si>
    <t>NDEMB0080IC</t>
  </si>
  <si>
    <t>INST PLAQUETA IDENTIFICACAO ESTRUT/EQUIP</t>
  </si>
  <si>
    <t>NDEMU0002II</t>
  </si>
  <si>
    <t>INST POSTE 10 A 16 METROS</t>
  </si>
  <si>
    <t>SDEMU1004II</t>
  </si>
  <si>
    <t>INSTALAR POSTE 9 A 14 METROS</t>
  </si>
  <si>
    <t>NDMMU0002II</t>
  </si>
  <si>
    <t>SDMMU1004II</t>
  </si>
  <si>
    <t>NDEMU0001II</t>
  </si>
  <si>
    <t>INST POSTE 7 A 9 METROS</t>
  </si>
  <si>
    <t>NDMMU0001II</t>
  </si>
  <si>
    <t>NDMVB0111II</t>
  </si>
  <si>
    <t>INST PﾁRA-RAIOS 15KV  C/ESCADA</t>
  </si>
  <si>
    <t>SDMVU1214II</t>
  </si>
  <si>
    <t>INSTALAR PARA-RAIOS EM RD AEREA LV</t>
  </si>
  <si>
    <t>NDEMB0037II</t>
  </si>
  <si>
    <t>INST PﾁRA-RAIOS 15KV  EM RD AﾉREA</t>
  </si>
  <si>
    <t>SDEMU1214II</t>
  </si>
  <si>
    <t>INSTALAR PARA-RAIOS EM RD AEREA</t>
  </si>
  <si>
    <t>NDEMB0036II</t>
  </si>
  <si>
    <t>INST PﾁRA-RAIOS 35KV</t>
  </si>
  <si>
    <t>NDEVB0047II</t>
  </si>
  <si>
    <t>INST PﾁRA-RAIOS 35KV  C/ESCADA</t>
  </si>
  <si>
    <t>SDEVU1214II</t>
  </si>
  <si>
    <t>NDEMU0007II</t>
  </si>
  <si>
    <t>SDEMU1411II</t>
  </si>
  <si>
    <t>INSTALAR RAMAL DE LIGACAO MONOFASICO</t>
  </si>
  <si>
    <t>NDMMB0039II</t>
  </si>
  <si>
    <t>SDMMU1209II</t>
  </si>
  <si>
    <t xml:space="preserve">INSTALAR REGULADOR DE TENSAO </t>
  </si>
  <si>
    <t>NDEMU0019II</t>
  </si>
  <si>
    <t>INST TRAFO MONOFASICO</t>
  </si>
  <si>
    <t>SDEMU1212II</t>
  </si>
  <si>
    <t>INSTALAR TRAFO MONOFASICO</t>
  </si>
  <si>
    <t>NDMMU0019II</t>
  </si>
  <si>
    <t>SDMMU1212II</t>
  </si>
  <si>
    <t>NDEMU0020II</t>
  </si>
  <si>
    <t>INST TRAFO POLIFASICO</t>
  </si>
  <si>
    <t>SDEMU1213II</t>
  </si>
  <si>
    <t>INSTALAR TRAFO POLIFASICO</t>
  </si>
  <si>
    <t>NDEMU0027II</t>
  </si>
  <si>
    <t>INSTALAR EST BT PARA COND MUTIPLEXADO</t>
  </si>
  <si>
    <t>SDEMU3401II</t>
  </si>
  <si>
    <t>INSTALAR EST BT PARA COND MULTIPLEX</t>
  </si>
  <si>
    <t>NDMMB0042II</t>
  </si>
  <si>
    <t>INSTALAR RELIGADOR 15 E 34,5 KV</t>
  </si>
  <si>
    <t>SDMMU1210II</t>
  </si>
  <si>
    <t>INSTALAR RELIGADOR</t>
  </si>
  <si>
    <t>NDCLU0084II</t>
  </si>
  <si>
    <t>SDEMU1412II</t>
  </si>
  <si>
    <t>INSTALAR RAMAL DE LIGACAO POLIFASICO</t>
  </si>
  <si>
    <t>NDCLU0085II</t>
  </si>
  <si>
    <t>NDEEB0017SI</t>
  </si>
  <si>
    <t>LEV CARGA UNID CONSUMID INDUSTRIAL</t>
  </si>
  <si>
    <t>NDEEB0018SI</t>
  </si>
  <si>
    <t>NDEEB0036SI</t>
  </si>
  <si>
    <t>LEV PLANIALTIMETRICO TEODOLITO RDR</t>
  </si>
  <si>
    <t>NDEEB0041SI</t>
  </si>
  <si>
    <t>LEV PLANIMETRICO TEODOLITO RDR</t>
  </si>
  <si>
    <t>NDEEB0039SI</t>
  </si>
  <si>
    <t>LEV PLANIMETRICO TRENA RDR</t>
  </si>
  <si>
    <t>NDMEB0039SI</t>
  </si>
  <si>
    <t>NDEEB0040SI</t>
  </si>
  <si>
    <t>LEV PLANIMETRICO TRENA RDU</t>
  </si>
  <si>
    <t>NDMEB0040SI</t>
  </si>
  <si>
    <t>NDEMB0071II</t>
  </si>
  <si>
    <t>NDEMB0035SC</t>
  </si>
  <si>
    <t>OPERAR CH OU GRAMPO LV</t>
  </si>
  <si>
    <t>SDMMU4038SC</t>
  </si>
  <si>
    <t>OPERAR CHAVE OU GLV</t>
  </si>
  <si>
    <t>NDEVB0035SC</t>
  </si>
  <si>
    <t>NDEEB0051SI</t>
  </si>
  <si>
    <t>NDEEB0065SI</t>
  </si>
  <si>
    <t>NDEEB0066SI</t>
  </si>
  <si>
    <t>NDMEB0066SI</t>
  </si>
  <si>
    <t>NDMEB0069SI</t>
  </si>
  <si>
    <t>PROJ MELHORAM RD AﾉREA &lt;= 7 POSTES</t>
  </si>
  <si>
    <t>NDMEB0072SI</t>
  </si>
  <si>
    <t>PROJ MELHORAM RD AﾉREA DE 8 A 15 POSTES</t>
  </si>
  <si>
    <t>NDEEB0073SI</t>
  </si>
  <si>
    <t>NDMEB0073SI</t>
  </si>
  <si>
    <t>NDEEB0074SI</t>
  </si>
  <si>
    <t>PROJ RD AﾉREA PRIM / SEC</t>
  </si>
  <si>
    <t>NDEVU0001II</t>
  </si>
  <si>
    <t>SDEVU4024II</t>
  </si>
  <si>
    <t>INSTALAR/RETIRAR COBERTURA PROVISORIA LV</t>
  </si>
  <si>
    <t>NDMVU0001II</t>
  </si>
  <si>
    <t>SDMVU4024IC</t>
  </si>
  <si>
    <t>NDEVU0001RD</t>
  </si>
  <si>
    <t>NDEEU0001II</t>
  </si>
  <si>
    <t>PRﾉ-CADASTRAMENTO CLIENTE</t>
  </si>
  <si>
    <t>NDEVU0006LI</t>
  </si>
  <si>
    <t>REALOCAR CHAVE FUS 15 KV</t>
  </si>
  <si>
    <t>SDEVU3601LI</t>
  </si>
  <si>
    <t>REALOCAR CHAVE FUSIVEL LV</t>
  </si>
  <si>
    <t>NDEMU0010LI</t>
  </si>
  <si>
    <t>REALOCAR COND MULTIPLEXADO DE 35 A 70 MM</t>
  </si>
  <si>
    <t>SDEMU1405LI</t>
  </si>
  <si>
    <t>REALOCAR CABO MULTIPLEX 35 A 70 MM2</t>
  </si>
  <si>
    <t>NDMMU0010LI</t>
  </si>
  <si>
    <t>SDMMU1405LI</t>
  </si>
  <si>
    <t>NDMMU0012LI</t>
  </si>
  <si>
    <t>REALOCAR COND NU</t>
  </si>
  <si>
    <t>SDMMU1401LI</t>
  </si>
  <si>
    <t>REALOCAR CONDUTOR NU</t>
  </si>
  <si>
    <t>NDEMU0027LI</t>
  </si>
  <si>
    <t>REALOCAR EST BT PARA COND MUTIPLEXADO</t>
  </si>
  <si>
    <t>SDEMU3401LI</t>
  </si>
  <si>
    <t>REALOCAR EST BT PARA COND MULTIPLEX</t>
  </si>
  <si>
    <t>NDEMU0026LI</t>
  </si>
  <si>
    <t>REALOCAR EST CRUZETA PARA EQUIP</t>
  </si>
  <si>
    <t>SDEMU3207LI</t>
  </si>
  <si>
    <t>REALOCAR EST CRUZ PARA EQUIPAMENTO</t>
  </si>
  <si>
    <t>NDEMB0037LI</t>
  </si>
  <si>
    <t>REALOCAR PﾁRA-RAIOS 15KV  EM RD AﾉREA</t>
  </si>
  <si>
    <t>SDEMU1214LI</t>
  </si>
  <si>
    <t>REALOCAR PARA-RAIOS EM RD AEREA</t>
  </si>
  <si>
    <t>NDEMU0007LI</t>
  </si>
  <si>
    <t>NDEMU0020LI</t>
  </si>
  <si>
    <t>REALOCAR TRAFO POLIFASICO</t>
  </si>
  <si>
    <t>SDEMU1212LI</t>
  </si>
  <si>
    <t>REALOCAR TRAFO MONOFASICO</t>
  </si>
  <si>
    <t>NDEMB0090II</t>
  </si>
  <si>
    <t>SDEMU1411LI</t>
  </si>
  <si>
    <t>REALOCAR RAMAL DE LIGACAO MONOFASICO</t>
  </si>
  <si>
    <t>NDMMB0090II</t>
  </si>
  <si>
    <t>SDMMU1411LI</t>
  </si>
  <si>
    <t>NDEVU0009RD</t>
  </si>
  <si>
    <t>RETIRAR EST CRUZETA SIMPLES (PINO)</t>
  </si>
  <si>
    <t>NDEMU0008RD</t>
  </si>
  <si>
    <t>SDEMU1412RD</t>
  </si>
  <si>
    <t>RETIRAR RAMAL DE LIGACAO POLIFASICO</t>
  </si>
  <si>
    <t>NDETB0083SI</t>
  </si>
  <si>
    <t>SERV T CONSTR DESLOC S PES ESTR NAO PAV</t>
  </si>
  <si>
    <t>NDEMB0019SC</t>
  </si>
  <si>
    <t>NDETB0082SI</t>
  </si>
  <si>
    <t>SERV T CONSTR DESLOC S PES ESTR PAV</t>
  </si>
  <si>
    <t>NDMTB0004SI</t>
  </si>
  <si>
    <t>NDEMB0010SI</t>
  </si>
  <si>
    <t>SERV T CONSTR PRﾉ-CADASTRAMENTO CLIENTE</t>
  </si>
  <si>
    <t>NDEMB0008SC</t>
  </si>
  <si>
    <t>NDMMB0008SC</t>
  </si>
  <si>
    <t>NDMEB0020SI</t>
  </si>
  <si>
    <t>SERV T CONSTR SUBTER DIﾁRIA LEV PROJ SMF</t>
  </si>
  <si>
    <t>NDEVB0119SI</t>
  </si>
  <si>
    <t>SERV T CONSTRUCAO DESLOCAMENTO</t>
  </si>
  <si>
    <t>NDMVB0119SI</t>
  </si>
  <si>
    <t>NDETB0080SI</t>
  </si>
  <si>
    <t>NDETB0081SI</t>
  </si>
  <si>
    <t>SERV T PROJ DESLOC ESTUDO RD ESTR PAV</t>
  </si>
  <si>
    <t>NDEMB0020SC</t>
  </si>
  <si>
    <t>SERV T RD ALOJAM COMPONENTE</t>
  </si>
  <si>
    <t>NDEMB0111II</t>
  </si>
  <si>
    <t>SOLDA EXOTERMICA C/MATERIAL EM RD</t>
  </si>
  <si>
    <t>NDEVU0005SC</t>
  </si>
  <si>
    <t>TENSIONAMENTO CONDUTOR</t>
  </si>
  <si>
    <t>SDEVU4020II</t>
  </si>
  <si>
    <t>TENSIONAR CONDUTOR LV</t>
  </si>
  <si>
    <t>NDEVU0005II</t>
  </si>
  <si>
    <t>TENSIONAMENTO CONDUTOR - REDE NOVA</t>
  </si>
  <si>
    <t>NDMVU0005II</t>
  </si>
  <si>
    <t>SDMVU4020IC</t>
  </si>
  <si>
    <t>NDETU0009SI</t>
  </si>
  <si>
    <t>TRANSP MAT OBRA - 08TON - ATE 50 KM  PAV</t>
  </si>
  <si>
    <t>NDETU0009SD</t>
  </si>
  <si>
    <t>NDETU0010SI</t>
  </si>
  <si>
    <t>TRANSP MAT OBRA - 08TON - ATE 50 KM NPAV</t>
  </si>
  <si>
    <t>NDETU0010SD</t>
  </si>
  <si>
    <t>NDETU0011SI</t>
  </si>
  <si>
    <t>TRANSP MAT OBRA - 08TON &gt; DE 50 KM  PAV</t>
  </si>
  <si>
    <t>NDETU0011SD</t>
  </si>
  <si>
    <t>NDETU0012SD</t>
  </si>
  <si>
    <t>TRANSP MAT OBRA - 08TON &gt; DE 50 KM NPAV</t>
  </si>
  <si>
    <t>NDETU0012SI</t>
  </si>
  <si>
    <t>NDETU0013SI</t>
  </si>
  <si>
    <t>TRANSP MAT OBRA - 14TON - ATE 50 KM  PAV</t>
  </si>
  <si>
    <t>NDETU0014SI</t>
  </si>
  <si>
    <t>TRANSP MAT OBRA - 14TON - ATE 50 KM NPAV</t>
  </si>
  <si>
    <t>NDETU0015SI</t>
  </si>
  <si>
    <t>TRANSP MAT OBRA - 14TON &gt; DE 50 KM  PAV</t>
  </si>
  <si>
    <t>NDETU0016SI</t>
  </si>
  <si>
    <t>TRANSP MAT OBRA - 14TON &gt; DE 50 KM NPAV</t>
  </si>
  <si>
    <t>NDETU0017SI</t>
  </si>
  <si>
    <t>TRANSP MAT OBRA - 25TON - ATE 50 KM  PAV</t>
  </si>
  <si>
    <t>NDETU0018SI</t>
  </si>
  <si>
    <t>TRANSP MAT OBRA - 25TON - ATE 50 KM NPAV</t>
  </si>
  <si>
    <t>NDETU0019SI</t>
  </si>
  <si>
    <t>TRANSP MAT OBRA - 25TON &gt; DE 50 KM  PAV</t>
  </si>
  <si>
    <t>NDETU0020SI</t>
  </si>
  <si>
    <t>TRANSP MAT OBRA - 25TON &gt; DE 50 KM NPAV</t>
  </si>
  <si>
    <t>NDETU0001SI</t>
  </si>
  <si>
    <t>TRANSP MAT OBRA ATﾉ 150 KM</t>
  </si>
  <si>
    <t>NDETU0002SI</t>
  </si>
  <si>
    <t>TRANSP MAT OBRA ATﾉ 150 KM (N PAV)</t>
  </si>
  <si>
    <t>NDETU0003SI</t>
  </si>
  <si>
    <t>TRANSP MAT OBRA DE 151 A 450 KM</t>
  </si>
  <si>
    <t>DE</t>
  </si>
  <si>
    <t>PARA</t>
  </si>
  <si>
    <t>DESCRIÇÃO SUCINTA</t>
  </si>
  <si>
    <t>STATUS</t>
  </si>
  <si>
    <t>DESCRIÇÃO SUCINTA NOVA</t>
  </si>
  <si>
    <t>CONETOR PERF RD SUB  35-150/ 25-50 MM2</t>
  </si>
  <si>
    <t>UNIFICADO</t>
  </si>
  <si>
    <t>CONETOR PERF RD SUB  95-150/ 95-150MM2</t>
  </si>
  <si>
    <t>CONETOR PERF RD SUB  95-240/ 50-95 MM2</t>
  </si>
  <si>
    <t>CONETOR PERF RD SUB 150-240/150-240MM2</t>
  </si>
  <si>
    <t>CONETOR TRM AL TORQ 1F 185-400MM2</t>
  </si>
  <si>
    <t>CONETOR TRM AL  TORQ 1F 185-400MM2</t>
  </si>
  <si>
    <t>FORA DE PADRÃO</t>
  </si>
  <si>
    <t>CONETOR TRM AL TORQ 1F 25-95MM2</t>
  </si>
  <si>
    <t>CONETOR TRM AL TORQ 1F 95-240MM2</t>
  </si>
  <si>
    <t>CONETOR TRM AL TORQ 1F 500-630MM2</t>
  </si>
  <si>
    <t>CONETOR TRM AL TORQ 2F/NEMA 25-95MM2</t>
  </si>
  <si>
    <t>CONETOR TRM AL TORQ 2F/NEMA 95-240MM2</t>
  </si>
  <si>
    <t>CONETOR TRM AL TORQ 2F/NEMA 185-400MM2</t>
  </si>
  <si>
    <t>CONETOR TRM AL TORQ 2F/NEMA 500-630MM2</t>
  </si>
  <si>
    <t>CONETOR TRM AL TORQ 2F/NEMA 50-150MM2</t>
  </si>
  <si>
    <t>LUVA EMENDA TORQ  25-95MM2</t>
  </si>
  <si>
    <t>EMENDA CONTRATIL 35,0MM2</t>
  </si>
  <si>
    <t>LUVA EMENDA TORQ 35-95MM2</t>
  </si>
  <si>
    <t>EMENDA CONTRATIL 70,0MM2</t>
  </si>
  <si>
    <t>LUVA EMENDA TORQ  50-150MM2</t>
  </si>
  <si>
    <t>LUVA EMENDA RETA 50-150MM2 TORQ</t>
  </si>
  <si>
    <t>LUVA EMENDA TORQ  95-240MM2</t>
  </si>
  <si>
    <t>LUVA EMENDA RETA 150-300MM2 TORQ</t>
  </si>
  <si>
    <t>EMENDA CONTRATIL 185,0MM2</t>
  </si>
  <si>
    <t>LUVA EMENDA TORQ 95-240MM2</t>
  </si>
  <si>
    <t>LUVA EMENDA TORQ 185-400MM2</t>
  </si>
  <si>
    <t>LUVA EMENDA RETA  400-500MM2 TORQ</t>
  </si>
  <si>
    <t>LUVA EMENDA TORQ 500-630MM2</t>
  </si>
  <si>
    <t>TERMINACAO EXT 24KV 35- 95 MM2 TORQ</t>
  </si>
  <si>
    <t>TERMINACAO 20KV 50-95MM2 EXT C/ TORQ</t>
  </si>
  <si>
    <t>TERMINACAO EXT 24KV  35- 95MM2 TORQ</t>
  </si>
  <si>
    <t>TERMINAL 12/20KV   35MM2 EXT</t>
  </si>
  <si>
    <t>EMENDA FITA 15KV   2- 2/0RETA</t>
  </si>
  <si>
    <t>TERMINACAO EXT 24KV 95-240 MM2 TORQ</t>
  </si>
  <si>
    <t>TERMINACAO 20KV 120-240MM2 EXT C/ TORQ</t>
  </si>
  <si>
    <t>TERMINACAO EXT 24KV  95-240MM2 TORQ</t>
  </si>
  <si>
    <t>TERMINAÇÃO AL 12/20KV 240MM2</t>
  </si>
  <si>
    <t>TERMINACAO EXT 24KV 95-240MM2 TORQ</t>
  </si>
  <si>
    <t>TERMINAL 12/20KV 240MM2 E</t>
  </si>
  <si>
    <t>TERMINACAO EXT 24KV 240-400 MM2 TORQ</t>
  </si>
  <si>
    <t>TERMINACAO 20KV 300-400MM2 EXT C/ TORQ</t>
  </si>
  <si>
    <t>TERMINACAO EXT 24KV 240-400MM2 TORQ</t>
  </si>
  <si>
    <t>TERMINACAO EXT 24KV 500 MM2 TORQ</t>
  </si>
  <si>
    <t>TERMINACAO 20KV 500-630MM2 EXT C/ TORQ</t>
  </si>
  <si>
    <t>TERMINACAO EXT 24KV     500MM2 TORQ</t>
  </si>
  <si>
    <t>TERMINACAO EXT 36KV 50-150 MM2 TORQ</t>
  </si>
  <si>
    <t>TERMINAÇÃO 36KV 120-240MM2 EXT C TORQ</t>
  </si>
  <si>
    <t>TERMINACAO EXT 36KV  50-150MM2 TORQ</t>
  </si>
  <si>
    <t>TERMINAÇÃO 36KV 50-95MM2 EXT C TORQ</t>
  </si>
  <si>
    <t>TERMINACAO EXT 36KV 185-400 MM2 TORQ</t>
  </si>
  <si>
    <t>TERMINACAO 36 KV 300-630 MM2 EXT C/TORQ</t>
  </si>
  <si>
    <t>TERMINACAO EXT 36KV 185-400MM2 TORQ</t>
  </si>
  <si>
    <t>TERMINAÇÃO 36KV 300-400MM2 EXT C TORQ</t>
  </si>
  <si>
    <t>EMENDA RETA 24KV   35- 95 MM2 TORQ</t>
  </si>
  <si>
    <t>EMENDA RETA 20KV  50-150MM2 TORQ</t>
  </si>
  <si>
    <t>EMENDA RETA 24KV  35- 95 MM2 TORQ</t>
  </si>
  <si>
    <t>EMENDA RETA 24KV   95-240 MM2 TORQ</t>
  </si>
  <si>
    <t>EMENDA RETA 20KV  150-300MM2 TORQ</t>
  </si>
  <si>
    <t>EMENDA RETA 24KV  95-240 MM2 TORQ</t>
  </si>
  <si>
    <t>EMENDA CONTRATIL FRIO 20,0KV 120,0MM2</t>
  </si>
  <si>
    <t>EMENDA RETA 24KV 95-240 MM2 TORQ</t>
  </si>
  <si>
    <t>EMENDA RETA 24KV 240-400 MM2 TORQ</t>
  </si>
  <si>
    <t>EMENDA RETA 24KV      500 MM2 TORQ</t>
  </si>
  <si>
    <t>EMENDA RETA 20KV  400-500MM2 TORQ</t>
  </si>
  <si>
    <t>EMENDA RETA 24KV     500 MM2 TORQ</t>
  </si>
  <si>
    <t>EMENDA RETA 36KV   50-150 MM2 TORQ</t>
  </si>
  <si>
    <t>EMENDA RETA 35KV  50-150MM2 TORQ</t>
  </si>
  <si>
    <t>EMENDA RETA 36KV  50-150 MM2 TORQ</t>
  </si>
  <si>
    <t>EMENDA TERMOCONTRATIL 20/35KV 50 A 70MM2</t>
  </si>
  <si>
    <t>EMENDA CONTRATIL FRIO 20/35KV 50 A 70MM2</t>
  </si>
  <si>
    <t>EMENDA RETA 36KV  150-400 MM2 TORQ</t>
  </si>
  <si>
    <t>EMENDA RETA 35KV  150-240MM2 TORQ</t>
  </si>
  <si>
    <t>EMENDA RETA 36KV 150-400 MM2 TORQ</t>
  </si>
  <si>
    <t>EMENDA RETA 35KV  240-400MM2 TORQ</t>
  </si>
  <si>
    <t xml:space="preserve">TERMINAL DESC 90G 250 A 24KV 35-95MM2 </t>
  </si>
  <si>
    <t>TERMINAL DESC 90G  200A 20KV  50MM2 CU</t>
  </si>
  <si>
    <t>TERM DESC 24KV/250A COTOVELO 35-95MM2</t>
  </si>
  <si>
    <t>TERMINAL DESC 90G 200A 12/20KV AL 35MM2</t>
  </si>
  <si>
    <t>TERMINAL DESC 90G 200A 24KV CU 95MM2 A</t>
  </si>
  <si>
    <t>TERMINAL DESC 90G 250 A 24KV 35-95MM2 COM</t>
  </si>
  <si>
    <t>TERMINAL DESC 90G 200A 20KV 50MM2 COMPL</t>
  </si>
  <si>
    <t>TERM DESC 24KV/250A COTOVELO 35-95MM2 CO</t>
  </si>
  <si>
    <t xml:space="preserve">TERMINAL DESC RETO 250 A 24KV 35-95MM2 </t>
  </si>
  <si>
    <t>TERMINAL DESC RETO  200A 20KV  50MM2 CU</t>
  </si>
  <si>
    <t>TERM DESC 24KV/250A RETO 35-95MM2</t>
  </si>
  <si>
    <t>TERMINAL DESC RETO 200A 12/20KV AL 35MM2</t>
  </si>
  <si>
    <t>TERMINAL DESC RETO  20KV CU   95MM2</t>
  </si>
  <si>
    <t>TERM DESC 24KV/250A COTOVELO 150MM2</t>
  </si>
  <si>
    <t>TERMINAL DESCONECT 90º 150,0MM² (CELPE)</t>
  </si>
  <si>
    <t>TERMINAL DESC PLUG ATERRAMENTO</t>
  </si>
  <si>
    <t>TERMINAL DESC PLUG FECHAMENTO 250A</t>
  </si>
  <si>
    <t>DESCONECTAVEL PLUG ISOL BLIND 24 KV 250A</t>
  </si>
  <si>
    <t>TERM DESC 250A PLUG DE FECHAMENTO</t>
  </si>
  <si>
    <t>TERMINAL DESC PLUG CONEXÃO 250A</t>
  </si>
  <si>
    <t>DESCONECTAVEL MODULO ISOL 24KV 250A</t>
  </si>
  <si>
    <t>TERM DESC 24KV/250A PLUG DE CONEXAO</t>
  </si>
  <si>
    <t>TERMINAL DESC PLUG RECEPTACULO</t>
  </si>
  <si>
    <t>DESCONECTAVEL RECEPTACULO ISOL 24KV 250A</t>
  </si>
  <si>
    <t>TERM DESC 24KV/250A RECEPTACULO</t>
  </si>
  <si>
    <t>TERMINAL DESC BARRAMENTO TRIPLEX</t>
  </si>
  <si>
    <t>BARRAMENTO TRIPLEX 12/20KV200A</t>
  </si>
  <si>
    <t>TERM DESC 24KV/250A BARRAMENTO TRIPLEX</t>
  </si>
  <si>
    <t>TERMINAL DESC PLUG CONEXÃO PT2</t>
  </si>
  <si>
    <t>DESCONECTAVEL PLUG DERIV  T2 24KV 250A</t>
  </si>
  <si>
    <t>TERM DESC 24KV/250A PLUG DE CONEXAO PT2</t>
  </si>
  <si>
    <t>TERMINAL DESC PLUG CONEXÃO PT3</t>
  </si>
  <si>
    <t>DESCONECT PLUG DERIVACAO T3 24 KV 250 A</t>
  </si>
  <si>
    <t>TERM DESC 24KV/250A PLUG DE CONEXAO PT3</t>
  </si>
  <si>
    <t>TERMINAL DESC PLUG DE INSERCAO</t>
  </si>
  <si>
    <t>TERM DESC 600A T SIMETICO  35MM2</t>
  </si>
  <si>
    <t>TERM DESC 600A T SIMETICO  50MM2</t>
  </si>
  <si>
    <t>TERM DESCONEC T 600A 25KV 50MM2 C (ANSI)</t>
  </si>
  <si>
    <t>TERM DESC 25KV/600A T SIMETICO  50MM2</t>
  </si>
  <si>
    <t>TERM DESC 600A T SIMETICO  95MM2</t>
  </si>
  <si>
    <t>TERM DESC 600A T SIMETICO 120MM2</t>
  </si>
  <si>
    <t>TERM DESCONEC T 600A 25KV 120MM2 C(ANSI)</t>
  </si>
  <si>
    <t>TERM DESC 25KV/600A T SIMETICO 120MM2</t>
  </si>
  <si>
    <t>TERM DESC 600A T SIMETICO 150MM2</t>
  </si>
  <si>
    <t>TERM DESC 600A T SIMETICO 185MM2</t>
  </si>
  <si>
    <t>TERM DESC 600A T SIMETICO 240MM2</t>
  </si>
  <si>
    <t>TERM DESCONEC T 600A 25KV 240MM2 C(ANSI)</t>
  </si>
  <si>
    <t>TERM DESC 25KV/600A T SIMETICO 240MM2</t>
  </si>
  <si>
    <t>TERM DESC 600A T SIMETICO 300MM2</t>
  </si>
  <si>
    <t>TERM DESCONEC T 600A 25KV 300MM2 C(ANSI)</t>
  </si>
  <si>
    <t>TERM DESC 25KV/600A T SIMETICO 300MM2</t>
  </si>
  <si>
    <t>TERM DESC 600A PLUG DE CONEXAO</t>
  </si>
  <si>
    <t>DESC PLUG CONEXAO 600-600 A 24 KV (ANSI)</t>
  </si>
  <si>
    <t>TERM DESC 600A PLUG DE REDUÇÃO 600/200A</t>
  </si>
  <si>
    <t>TERM DESC 600A PLUG DE FECHAMENTO</t>
  </si>
  <si>
    <t>TERM DESC 630A T SIMETICO   35MM2</t>
  </si>
  <si>
    <t>TERM DESC 630A T SIMETICO   50MM2</t>
  </si>
  <si>
    <t>TERM DESC 630A T SIMETICO   95MM2</t>
  </si>
  <si>
    <t>TERM DESC 630A T SIMETICO  120MM2</t>
  </si>
  <si>
    <t>TERM DESC 630A T SIMETICO  185MM2</t>
  </si>
  <si>
    <t>TERM DESC 630A T SIMETICO  240MM2</t>
  </si>
  <si>
    <t>TERM DESC 630A T SIMETICO  300MM2</t>
  </si>
  <si>
    <t>TERM DESC 630A T SIMETICO  500MM2</t>
  </si>
  <si>
    <t>TERMINAL DESC T  630A 24KV 500,0MM2 C</t>
  </si>
  <si>
    <t>TERM DESC 24KV/630A T SIMETICO 500MM2</t>
  </si>
  <si>
    <t>TERM DESC 17,5KV/630A T SIMETICO 300MM2</t>
  </si>
  <si>
    <t>TERM DESC 630A PLUG DE CONEXAO</t>
  </si>
  <si>
    <t>PLUGUE BASICO ISOL CONEXAO  630A  20KV</t>
  </si>
  <si>
    <t>TERM DESC 24KV/630A PLUG DE CONEXAO</t>
  </si>
  <si>
    <t>TERM DESC 630A PLUG DE REDUÇÃO 600/200A</t>
  </si>
  <si>
    <t>PLUG REDUCAO 630A-CURTA/250A 24KV (IEC)</t>
  </si>
  <si>
    <t>TERM DESC 24KV/630A PLUG RED. 630/250A</t>
  </si>
  <si>
    <t>TERM DESC 630A PLUG DE FECHAMENTO</t>
  </si>
  <si>
    <t>PLUGUE BASICO ISOL FEMEA 630A 24KV</t>
  </si>
  <si>
    <t>TERM DESC 24KV/630A PLUG DE FECHAMENTO</t>
  </si>
  <si>
    <t>TERM DESC 630A PLUG RECEPTACULO</t>
  </si>
  <si>
    <t>TERM DESC 24KV/630A T ASS  35-95 MM2</t>
  </si>
  <si>
    <t>TERMINAL DESC T  630A 24KV  50,0MM2 C</t>
  </si>
  <si>
    <t>TERM. DESC DERIV 630A 15KV 35,0MM2 CU RC</t>
  </si>
  <si>
    <t>TERM. DESC DERIV 630A 15KV 70,0MM2 CU RC</t>
  </si>
  <si>
    <t>TERM DESC 24KV/630A T ASS  95-240MM2</t>
  </si>
  <si>
    <t>TERMINAL DESC T  630A 24KV 120,0MM2 C</t>
  </si>
  <si>
    <t>TERM. DESC T 630A 15KV 150,0MM2 CU RC</t>
  </si>
  <si>
    <t>TERM DESC 24KV/630A T ASS 185-400MM2</t>
  </si>
  <si>
    <t>TERM DESC 24KV/630A T ASS 400-500MM2</t>
  </si>
  <si>
    <t>TERM DESC 24KV/630A T ASS  35-95 MM2 CO</t>
  </si>
  <si>
    <t>TERMINAL DESC T 630A 24KV 50MM2 COMPL</t>
  </si>
  <si>
    <t>TERM DESC 36KV/630A T ASS  50-150MM2</t>
  </si>
  <si>
    <t>TERMINAL DESC T  630A 20/35KV  50,0MM2</t>
  </si>
  <si>
    <t>TERMINAL DESC T  630A 20/35KV  70,0MM2</t>
  </si>
  <si>
    <t xml:space="preserve">TERM. DESC T 630A 20/35KV 120,0MM2 CU      </t>
  </si>
  <si>
    <t>TERM DESC 36KV/630A T ASS 150-300MM2</t>
  </si>
  <si>
    <t>TERMINAL DESC T  630A 24KV 300,0MM2 C</t>
  </si>
  <si>
    <t>TERMINAL DESC PLUG CONEXÃO 630A</t>
  </si>
  <si>
    <t>PLUGUE BASICO ISOL CONEXAO  630A  35KV</t>
  </si>
  <si>
    <t>TERM DESC 36KV/630A PLUG DE CONEXAO</t>
  </si>
  <si>
    <t>TERM DESC PLUG FECHAMENTO 630A/36KV</t>
  </si>
  <si>
    <t>PLUGUE BASICO ISOL FEMEA    630A  36KV</t>
  </si>
  <si>
    <t>TERM DESC 36KV/630A PLUG DE FECHAMENTO</t>
  </si>
  <si>
    <t>BARRAMENTO ISOL 1,0KV 4 X 185,0MM2</t>
  </si>
  <si>
    <t>BARRAMENTO ISOL 1,0KV 5 X 185,0MM2</t>
  </si>
  <si>
    <t>BARRAMENTO ISOL 1,0KV 6 X 185,0MM2</t>
  </si>
  <si>
    <t>BARRAMENTO ISOL 1,0KV 4 X 240,0MM2</t>
  </si>
  <si>
    <t>BARRAMENTO ISOL 1,0KV 4X240,0</t>
  </si>
  <si>
    <t>BRACADEIRA FIXACAO CABO 20,0-32,0MM</t>
  </si>
  <si>
    <t>BRACADEIRA ACO CABO 20,5 - 32,0MM</t>
  </si>
  <si>
    <t>BRACADEIRA FIXACAO CABO 30,0-38,0MM</t>
  </si>
  <si>
    <t>BRACADEIRA CABO 28,0 - 38,0MM</t>
  </si>
  <si>
    <t>BRACADEIRA FIXACAO CABO 38,0-50,0MM</t>
  </si>
  <si>
    <t>BRACADEIRA CABO 37,0 - 50,0MM</t>
  </si>
  <si>
    <t>BRACADEIRA FIXACAO CABO SUPORTE</t>
  </si>
  <si>
    <t>BRACADEIRA ACO</t>
  </si>
  <si>
    <t>BRACO REDE PROT ANTIBAL 305MM</t>
  </si>
  <si>
    <t>BRAÇO  C/GRAMPO REDE MULTIPLEX</t>
  </si>
  <si>
    <t>SEPARADOR CABO POLIM 15KV 35,0-240,0MM2</t>
  </si>
  <si>
    <t>SEPARADOR CABO POLIM 35KV 70,0-240,0MM2</t>
  </si>
  <si>
    <t>BRACO REDE PROT ANTIBAL 565MM</t>
  </si>
  <si>
    <t>ESPACADOR POLIMERICO PRIMARIO 1000MM</t>
  </si>
  <si>
    <t>ESPACADOR POLIMERICO PRIMARIO 1200MM</t>
  </si>
  <si>
    <t>ESPACADOR POLIMERICO PRIMARIO 750MM</t>
  </si>
  <si>
    <t>ESPAC RD PROT 35kV AUT-TRA POL 35-240MM2</t>
  </si>
  <si>
    <t>ESPACADOR P/REDE SECUND AUTOTRAV 4 COND</t>
  </si>
  <si>
    <t>ESPACADOR P/REDE SECUND AUTOTRAV 5 COND</t>
  </si>
  <si>
    <t>ESPAC RD PROT 15kV AUT-TRA POL 35-240MM2</t>
  </si>
  <si>
    <t>ESPACADOR POLIMERICO FLY TAP 750MM</t>
  </si>
  <si>
    <t>PROTETOR ESTRIBO/GRAMPO 360X190X200MM</t>
  </si>
  <si>
    <t>ESPACADOR FASE C GARRA E ISOL POLIM 35KV</t>
  </si>
  <si>
    <t>ESPACADOR FASE C GARRA E ISOL POLIM 15KV</t>
  </si>
  <si>
    <t>MOLDURA POLIMERICA FIO TERRA 30X 3000MM</t>
  </si>
  <si>
    <t>CORDOALHA ACO ZINCADO EAR 7,9 MM</t>
  </si>
  <si>
    <t>CORDOALHA ACO ZINCADO EAR 9,5 MM</t>
  </si>
  <si>
    <t>ARAME ACO ZINCADO 8 BWG</t>
  </si>
  <si>
    <t>ARAME LISO ACO CARB GALV    2,10MM</t>
  </si>
  <si>
    <t>ARAME FARPADO ACO CARB GALV 1,65MM 30KG</t>
  </si>
  <si>
    <t>CAIXA DISJUNTOR CONS POLIF 222X172X140</t>
  </si>
  <si>
    <t>CAIXA LENTE MEDIDOR MONOFASICO</t>
  </si>
  <si>
    <t>CAIXA LENTE 502MM MEDIDOR POLIFASICO</t>
  </si>
  <si>
    <t>CAIXA MEDIDOR MONO 196X308X150 VIDRO</t>
  </si>
  <si>
    <t>CAIXA MEDIDOR POLI 259X395X215 VIDRO</t>
  </si>
  <si>
    <t>KIT VISOR VIDRO</t>
  </si>
  <si>
    <t>CAPACITOR POT MON 7960V 100,0KVAR</t>
  </si>
  <si>
    <t>CAPACITOR POT MON 7200V 100,0KVAR</t>
  </si>
  <si>
    <t>CAPACITOR 11,9KV 100KVAR 7.200V</t>
  </si>
  <si>
    <t>CAPACITOR POT MON 7960V 200,0KVAR</t>
  </si>
  <si>
    <t>CAPACITOR 13,8KV 200KVAR 8.320V</t>
  </si>
  <si>
    <t>CAPACITOR POT MON 20910V 100,0KVAR</t>
  </si>
  <si>
    <t>CAPACITOR POT MON 20910V 200,0KVAR</t>
  </si>
  <si>
    <t>SENSOR DE CORRENTE 15 kV PARA CAP AUT</t>
  </si>
  <si>
    <t>PAINEL CONTROLE BCO CAPACITOR AUTO</t>
  </si>
  <si>
    <t>CONTROLADOR AUTOMAT BCO CAPAC</t>
  </si>
  <si>
    <t>CH SEC 15KV 630A 1P BYPASS AB ESQ</t>
  </si>
  <si>
    <t>CH SEC 15KV 630A 1P BYPASS AB DIR</t>
  </si>
  <si>
    <t>SECCIONALIZADOR  15,0KV  630 A</t>
  </si>
  <si>
    <t>CH SEC 15KV 630A 1P MAN SECO</t>
  </si>
  <si>
    <t>SECCIONADOR DIST 1P 15KV 200A TIPO FACA</t>
  </si>
  <si>
    <t>SECCIONADOR DIST 1P 15KV 400A TIPO FACA</t>
  </si>
  <si>
    <t>CH SEC 24KV 630A 1P MAN SECO</t>
  </si>
  <si>
    <t>SECCIONADOR 1P 36KV 400A 12,5KA FC</t>
  </si>
  <si>
    <t>CH SEC 36,2KV 630A 1P MAN SECO</t>
  </si>
  <si>
    <t>SECCIONADOR DIST 1P 36KV 400A TIPO FACA</t>
  </si>
  <si>
    <t>SECCIONADOR TRANSF. 1P 36KV 400A 12,5KA</t>
  </si>
  <si>
    <t>CH SEC 36,2KV 630A 1P BYPASS AB DIR</t>
  </si>
  <si>
    <t>CH SEC 36,2KV 630A 1P BYPASS AB ESQ</t>
  </si>
  <si>
    <t>CHAVE FUS DIST C   15KV 100A 7,1KA</t>
  </si>
  <si>
    <t>CHAVE FUS DIST C   15KV 200A 7,1KA</t>
  </si>
  <si>
    <t xml:space="preserve">CHAVE RELIGADORA FUS 1P 15,0KV 100A      </t>
  </si>
  <si>
    <t>CHAVE FUS DIST POLIM C 24,2KV 100A</t>
  </si>
  <si>
    <t>CHAVE FUS DIST C 24,2KV 100A 4,5KA</t>
  </si>
  <si>
    <t>CHAVE FUSIVEL DIST 15KV 100A 10KA POLIM</t>
  </si>
  <si>
    <t>CHAVE RELIGADORA FUS 1P 36,2KV 100A 2KA</t>
  </si>
  <si>
    <t>CH FUS DIST C 34,5KV 300A 3,5KA</t>
  </si>
  <si>
    <t>CH FUS DIST C 34,5KV 300A 3,5KA POLIM</t>
  </si>
  <si>
    <t>CH FUS DIST C 34,5KV 300A 3,5KA INOX</t>
  </si>
  <si>
    <t>CARTUCHO PORTA FUS C 15KV 200A 7,1KA</t>
  </si>
  <si>
    <t>CARTUCHO PORTA FUS C 15KV 100A 7,1KA</t>
  </si>
  <si>
    <t>CARTUCHO PORTA FUS C 24,2KV 100A  4,5KA</t>
  </si>
  <si>
    <t>CARTUCHO PORTA FUS C 36KV 100A  3,5KA</t>
  </si>
  <si>
    <t>LAMINA DESLIGAD COBRE/ZINCO 15,0 KV 300A</t>
  </si>
  <si>
    <t>LAMINA DESLIGAD COBRE/ZINCO 36,2KV 300A</t>
  </si>
  <si>
    <t>CHAVE 1P VACUO  8,66KV  200A 120/220VCA</t>
  </si>
  <si>
    <t>CH SEC 15KV 200A 1P AUT VACUO</t>
  </si>
  <si>
    <t>POSTE CONCRETO DT  9/400 29F</t>
  </si>
  <si>
    <t>POSTE CONCRETO DT 11/600 44F</t>
  </si>
  <si>
    <t>POSTE CONCRETO DT 9/600 29F</t>
  </si>
  <si>
    <t>POSTE CONCRETO DT 12/600 44F</t>
  </si>
  <si>
    <t>POSTE CONCRETO DT 14/600 44F</t>
  </si>
  <si>
    <t>POSTE CONCRETO DT 11/400 44F</t>
  </si>
  <si>
    <t>POSTE CONCRETO DT 12/400 44F</t>
  </si>
  <si>
    <t>POSTE CONC DT 12/2000 SUBTR</t>
  </si>
  <si>
    <t>POSTE CONC DT 14/2000 SUBTR</t>
  </si>
  <si>
    <t>POSTE CONC DT 16/2000 SUBTR</t>
  </si>
  <si>
    <t>POSTE CONC DT 18/1500 SUBTR</t>
  </si>
  <si>
    <t>POSTE CONC DT 18/3000 SUBTR</t>
  </si>
  <si>
    <t>POSTE CONC DT 20/1500 SUBTR</t>
  </si>
  <si>
    <t>POSTE CONC DT 20/2500 SUBTR</t>
  </si>
  <si>
    <t>POSTE CONC DT 20/3000 SUBTR</t>
  </si>
  <si>
    <t>POSTE CONC DT 20/4000 SUBTR</t>
  </si>
  <si>
    <t>POSTE CONC DT 22/1500 SUBTR</t>
  </si>
  <si>
    <t>POSTE CONC DT 22/2500 SUBTR</t>
  </si>
  <si>
    <t>POSTE CONC DT 22/3000 SUBTR</t>
  </si>
  <si>
    <t>POSTE CONC DT 22/4000 SUBTR</t>
  </si>
  <si>
    <t>POSTE CONC DT 24/1500 SUBTR</t>
  </si>
  <si>
    <t>POSTE CONC DT 24/2500 SUBTR</t>
  </si>
  <si>
    <t>POSTE CONC DT 24/3000 SUBTR</t>
  </si>
  <si>
    <t>POSTE CONC DT 24/4000 SUBTR</t>
  </si>
  <si>
    <t>POSTE CONC DT 26/1500 SUBTR</t>
  </si>
  <si>
    <t>POSTE CONC DT 26/2500 SUBTR</t>
  </si>
  <si>
    <t>POSTE CONC DT 26/3000 SUBTR</t>
  </si>
  <si>
    <t>POSTE CONC DT 26/4000 SUBTR</t>
  </si>
  <si>
    <t>POSTE CONC DT 28/2500 SUBTR</t>
  </si>
  <si>
    <t>POSTE CONC DT 28/4000 SUBTR</t>
  </si>
  <si>
    <t>POSTE CONC DT 30/2500 SUBTR</t>
  </si>
  <si>
    <t>POSTE CONC DT 30/3000 SUBTR</t>
  </si>
  <si>
    <t>POSTE CONC DT 30/4000 SUBTR</t>
  </si>
  <si>
    <t>POSTE CONC DT 32/3000 SUBTR</t>
  </si>
  <si>
    <t>POSTE CONC DT 32/4000 SUBTR</t>
  </si>
  <si>
    <t>POSTE CONCRETO CIRCULAR 12/1000</t>
  </si>
  <si>
    <t>POSTE CONCRETO CIRCULAR 11/1000</t>
  </si>
  <si>
    <t>POSTE CONCRETO CIRCULAR 12/1500</t>
  </si>
  <si>
    <t>POSTE CONC CIRC 12/2000 SUBTR</t>
  </si>
  <si>
    <t>POSTE CONC CIRC 14/2000 SUBTR</t>
  </si>
  <si>
    <t>POSTE CONC CIRC 16/2000 SUBTR</t>
  </si>
  <si>
    <t>POSTE CONC CIRC 18/1500 SUBTR</t>
  </si>
  <si>
    <t>POSTE CONC CIRC 18/3000 SUBTR</t>
  </si>
  <si>
    <t>POSTE CONC CIRC 20/1500 SUBTR</t>
  </si>
  <si>
    <t>POSTE CONC CIRC 20/2500 SUBTR</t>
  </si>
  <si>
    <t>POSTE CONC CIRC 20/3000 SUBTR</t>
  </si>
  <si>
    <t>POSTE CONC CIRC 20/4000 SUBTR</t>
  </si>
  <si>
    <t>POSTE CONC CIRC 22/1500 SUBTR</t>
  </si>
  <si>
    <t>POSTE CONC CIRC 22/2500 SUBTR</t>
  </si>
  <si>
    <t>POSTE CONC CIRC 22/3000 SUBTR</t>
  </si>
  <si>
    <t>POSTE CONC CIRC 22/4000 SUBTR</t>
  </si>
  <si>
    <t>POSTE CONC CIRC 24/1500 SUBTR</t>
  </si>
  <si>
    <t>POSTE CONC CIRC 24/2500 SUBTR</t>
  </si>
  <si>
    <t>POSTE CONC CIRC 24/3000 SUBTR</t>
  </si>
  <si>
    <t>POSTE CONC CIRC 24/4000 SUBTR</t>
  </si>
  <si>
    <t>POSTE CONC CIRC 26/1500 SUBTR</t>
  </si>
  <si>
    <t>POSTE CONC CIRC 26/2500 SUBTR</t>
  </si>
  <si>
    <t>POSTE CONC CIRC 26/4000 SUBTR</t>
  </si>
  <si>
    <t>POSTE CONC CIRC 28/3000 SUBTR</t>
  </si>
  <si>
    <t>POSTE CONC CIRC 28/4000 SUBTR</t>
  </si>
  <si>
    <t>POSTE CONC CIRC 30/3000 SUBTR</t>
  </si>
  <si>
    <t>POSTE CONC CIRC 30/4000 SUBTR</t>
  </si>
  <si>
    <t>POSTE CONC CIRC 32/3000 SUBTR</t>
  </si>
  <si>
    <t>POSTE CONC CIRC 32/4000 SUBTR</t>
  </si>
  <si>
    <t>CRUZETA CONC T    2400MM  400DAN</t>
  </si>
  <si>
    <t>CRUZETA CONC CDL (L) 1025MM 200DAN</t>
  </si>
  <si>
    <t>CRUZETA CONC  L 1700 MM 300DAN</t>
  </si>
  <si>
    <t>CRUZETA CONC  T 1900 MM 350DAN</t>
  </si>
  <si>
    <t>CRUZETA CONC RET  2100MM  400DAN</t>
  </si>
  <si>
    <t>CRUZETA CONC RET  2400MM  400DAN</t>
  </si>
  <si>
    <t>CRUZETA CONC  4500MM  F 355MM</t>
  </si>
  <si>
    <t>CRUZETA CONC  4500MM  F 440MM</t>
  </si>
  <si>
    <t>CRUZETA CONC  4500MM  F 390MM</t>
  </si>
  <si>
    <t>CRUZETA CONC  4500MM  F 405MM</t>
  </si>
  <si>
    <t>CRUZETA CONC  4500MM  F 510MM</t>
  </si>
  <si>
    <t>CRUZETA CONC  4500MM  F 685MM</t>
  </si>
  <si>
    <t>CRUZETA CONC  4500MM  F 550MM</t>
  </si>
  <si>
    <t>CRUZETA CONC  4500MM  F 580MM</t>
  </si>
  <si>
    <t>CRUZETA CONC  4500MM  F 615MM</t>
  </si>
  <si>
    <t>CRUZETA CONC  4500MM  F 650MM</t>
  </si>
  <si>
    <t>CRUZETA CONC  4500MM  F 475MM</t>
  </si>
  <si>
    <t>CRUZETA CONC  4500MM  F 750MM</t>
  </si>
  <si>
    <t>CRUZETA CONC  4500MM  F 320MM</t>
  </si>
  <si>
    <t>CRUZETA CONC CTH  6700MM J510MM  2500DAN</t>
  </si>
  <si>
    <t>CRUZETA CONC CTH  6700MM J740MM  2500DAN</t>
  </si>
  <si>
    <t>CRUZETA CONC CTH  6700MM J710MM  2500DAN</t>
  </si>
  <si>
    <t>CRUZETA CONC CTH  6700MM J665MM  2500DAN</t>
  </si>
  <si>
    <t>CRUZETA CONC CTH  6700MM J630MM  2500DAN</t>
  </si>
  <si>
    <t>CRUZETA CONC CTH  6700MM J570MM  2500DAN</t>
  </si>
  <si>
    <t>CONJUNTO CRUZETA COSMOS 4880MM  138KV</t>
  </si>
  <si>
    <t>CRUZETA CONC CTH  10500MM J570MM  1500DA</t>
  </si>
  <si>
    <t>CRUZETA CONC CTH  10500MM J630MM  1500DA</t>
  </si>
  <si>
    <t>CRUZETA CONC CTH  10500MM J665MM  1500DA</t>
  </si>
  <si>
    <t>CRUZETA CONC CTH  10500MM J710MM  1500DA</t>
  </si>
  <si>
    <t>CRUZETA CONC CTH  10500MM J740MM 1500DAN</t>
  </si>
  <si>
    <t>CRUZETA CONC CTT 5400MM JANELA 450MM</t>
  </si>
  <si>
    <t>CRUZETA CONC CTT 5400MM JANELA 500MM</t>
  </si>
  <si>
    <t>CRUZETA CONC CTT 5400MM JANELA 550MM</t>
  </si>
  <si>
    <t>CRUZETA CONC CTT 5400MM JANELA 600MM</t>
  </si>
  <si>
    <t>CRUZETA CONC CTT 5400MM JANELA 630MM</t>
  </si>
  <si>
    <t>CRUZETA CONC CTT 5400MM JANELA 650MM</t>
  </si>
  <si>
    <t>CRUZETA CONC CTT 5400MM JANELA 700MM</t>
  </si>
  <si>
    <t>CRUZETA CONC CTH 10500MM J338MM 1500DAN</t>
  </si>
  <si>
    <t>CRUZETA CONC CTH 10500MM J430MM 1500DAN</t>
  </si>
  <si>
    <t>CRUZETA CONC CTH 10500MM J510MM 1500DAN</t>
  </si>
  <si>
    <t>CRUZETA CONC CTH 10500MM J780MM 1500DAN</t>
  </si>
  <si>
    <t>CRUZETA CONC CTH 10500MM J820MM 1500DAN</t>
  </si>
  <si>
    <t>CRUZETA CONC CTT 5400MM JANELA 400MM</t>
  </si>
  <si>
    <t>CONJUNTO CRUZETA COSMOS 4180MM REF</t>
  </si>
  <si>
    <t>CRUZETA CONC  4500MM  F 820MM</t>
  </si>
  <si>
    <t>CRUZETA CONC CTT 5400MM JANELA 780MM</t>
  </si>
  <si>
    <t>CRUZETA CONC CTT 5400MM JANELA 950MM</t>
  </si>
  <si>
    <t>VIGA CONC VSH  3740MM J340MM 1200DAN</t>
  </si>
  <si>
    <t>VIGA DE CONCRETO ARMADO TIPO VSH 3.200MM JANELA 480MM</t>
  </si>
  <si>
    <t>VIGA CONC VSH  3740MM J430MM 1200DAN</t>
  </si>
  <si>
    <t>VIGA CONC VSH  5630MM J340MM 1200DAN</t>
  </si>
  <si>
    <t>VIGA CONC VSH  5630MM J390MM 1200DAN</t>
  </si>
  <si>
    <t>VIGA CONC VSH  5630MM J430MM 1200DAN</t>
  </si>
  <si>
    <t>VIGA CONC VSH  5630MM J480MM 1200DAN</t>
  </si>
  <si>
    <t>VIGA CONC DT  230X310X7020  V2-169</t>
  </si>
  <si>
    <t>VIGA CONC VSH  5630MM J530MM 1200DAN</t>
  </si>
  <si>
    <t>ANEL CONC ACH 330X430MM</t>
  </si>
  <si>
    <t>ANEL CONC ACH 300X395MM</t>
  </si>
  <si>
    <t>ANEL CONC ACH 280X355MM</t>
  </si>
  <si>
    <t>ANEL CONC ACH 210X270MM</t>
  </si>
  <si>
    <t>ANEL CONC ACT 300X380MM</t>
  </si>
  <si>
    <t>ANEL CONC ACTC JANELA  500MM</t>
  </si>
  <si>
    <t>ANEL CONC ACTC JANELA  450MM</t>
  </si>
  <si>
    <t>ANEL CONC ACTC JANELA  400MM</t>
  </si>
  <si>
    <t>ANEL CONC ACTC JANELA  392MM</t>
  </si>
  <si>
    <t>ANEL CONC ACTC JANELA  360MM</t>
  </si>
  <si>
    <t>ANEL CONC ACTC JANELA  346MM</t>
  </si>
  <si>
    <t>ANEL CONC ACTC JANELA  330MM</t>
  </si>
  <si>
    <t>ANEL CONC ACH 470X610MM</t>
  </si>
  <si>
    <t>ANEL CONC ACH 425X540MM</t>
  </si>
  <si>
    <t>ANEL CONC ACH 385X485MM</t>
  </si>
  <si>
    <t>ANEL CONC ACT 410X510MM</t>
  </si>
  <si>
    <t>ANEL CONC ACT 375X470MM</t>
  </si>
  <si>
    <t>ANEL CONC ACTC JANELA  650MM</t>
  </si>
  <si>
    <t>ANEL CONC ACTC JANELA  600MM</t>
  </si>
  <si>
    <t>ANEL CONC ACTC JANELA  550MM</t>
  </si>
  <si>
    <t>ANEL CONC ACTC JANELA  630MM</t>
  </si>
  <si>
    <t>ANEL CONC ACTC JANELA  700MM</t>
  </si>
  <si>
    <t>ANEL CONC ACT 460X560MM</t>
  </si>
  <si>
    <t>ANEL CONC ACT 560X660MM</t>
  </si>
  <si>
    <t>ANEL CONC ACT 520X620MM</t>
  </si>
  <si>
    <t>ANEL CONC ACT 570X750MM</t>
  </si>
  <si>
    <t>BRACO CONC  RETO 1500MM 600KGF</t>
  </si>
  <si>
    <t>BRACO CONCR RETO 2180MM 600KGF</t>
  </si>
  <si>
    <t>BLOCO CONCRETO ANCOR.200X200X600MM</t>
  </si>
  <si>
    <t>TUBO CONC ARM  1500X4300MM</t>
  </si>
  <si>
    <t>TUBO CONCRETO ARMADO 1.50X2.70 M</t>
  </si>
  <si>
    <t>TUBO CONCRETO ARMADO 1.50X3.00 M</t>
  </si>
  <si>
    <t>TUBO CONCRETO ARMADO 1.50X3.30 M</t>
  </si>
  <si>
    <t>FIO ALUM NU H14/H24 21,15MM2</t>
  </si>
  <si>
    <t>FIO COBRE NU CL1A 16,00MM2</t>
  </si>
  <si>
    <t>FIO COBRE NU CL1 10,00MM2 TEMPERA MOLE</t>
  </si>
  <si>
    <t>CABO ALUMINIO CAL 246,9 MCM ALLIANCE</t>
  </si>
  <si>
    <t>CABO ALUMINIO NU CAL 465,4 MCM CAIRO</t>
  </si>
  <si>
    <t>CABO ALUM NU CAA 4AWG 1F SWAN</t>
  </si>
  <si>
    <t>CABO ALUM CAA NU 1/0AWG 1F RAVEN</t>
  </si>
  <si>
    <t>CABO ALUM CAA NU 4/0AWG 1F PENGUIN</t>
  </si>
  <si>
    <t>CABO ALUM CAA NU 336,40MCM 1F LINNET</t>
  </si>
  <si>
    <t>CABO ALUM CAA NU 636MCM 1F GROSBEAK</t>
  </si>
  <si>
    <t>CABO ALUM NU CA 2AWG 1F IRIS CLA A</t>
  </si>
  <si>
    <t>CABO ALUM CA NU 636,00MCM 1F ORCHID</t>
  </si>
  <si>
    <t>CABO ALUM CAA NU 134,60MCM 1F LEGHORN</t>
  </si>
  <si>
    <t>CABO ALUM CAA NU 795,0MCM 1F DRAKE</t>
  </si>
  <si>
    <t>CABO NU CAL 155,4 MCM ANAHEIM</t>
  </si>
  <si>
    <t>CABO NU CAL 77,47 MCM AMES</t>
  </si>
  <si>
    <t>CABO ALUM CA NU 795,0MCM 1F ARBUTUS</t>
  </si>
  <si>
    <t>CABO ALUM CA NU 397,50MCM 1F CANNA</t>
  </si>
  <si>
    <t>CABO COBRE NU 35MM2 1F CL2A</t>
  </si>
  <si>
    <t>CABO COBRE NU 25MM2 1F CL2A</t>
  </si>
  <si>
    <t>CABO COBRE NU 70MM2 1F CL3A</t>
  </si>
  <si>
    <t>CABO COBRE NU 95MM2 1F CL3A</t>
  </si>
  <si>
    <t>CABO COBRE NU 120MM2 1F CLA3A</t>
  </si>
  <si>
    <t>FIO DE AÇO COBREADO 4 AWG</t>
  </si>
  <si>
    <t>CABO NU ACO-COBRE  2 AWG</t>
  </si>
  <si>
    <t>CABO ACO COBREADO NU 70MM2 1F ATER</t>
  </si>
  <si>
    <t>CABO NU ACO-COBRE 4/0 AWG</t>
  </si>
  <si>
    <t>CABO ACO COBREADO NU 95MM2 1F ATER</t>
  </si>
  <si>
    <t>FIO ALUM COBERTO 10MM2</t>
  </si>
  <si>
    <t xml:space="preserve">CABO ALUM XLPE DUPLA CAM 70MM2 35KV     </t>
  </si>
  <si>
    <t>CABO ALUM XLPE/PROT 70MM2 1F 35KV</t>
  </si>
  <si>
    <t>CABO ALUM XLPE DUPLA CAM 70MM2 35KV</t>
  </si>
  <si>
    <t xml:space="preserve">CABO ALUM XLPE DUPLA CAM 70MM2 15KV     </t>
  </si>
  <si>
    <t>CABO ALUM XLPE/PROT 70MM2 1F 15KV</t>
  </si>
  <si>
    <t>CABO ALUM XLPE DUPLA CAM 70MM2 15KV</t>
  </si>
  <si>
    <t xml:space="preserve">CABO ALUM XLPE DUPLA CAM 35MM2 15KV     </t>
  </si>
  <si>
    <t>CABO ALUM XLPE/PROT 35MM2 1F 15KV</t>
  </si>
  <si>
    <t>CABO ALUM XLPE DUPLA CAM 35MM2 15KV</t>
  </si>
  <si>
    <t xml:space="preserve">CABO ALUM XLPE DUPLA CAM 240MM2 15KV    </t>
  </si>
  <si>
    <t>CABO ALUM XLPE/PROT 240MM2 1F 15KV</t>
  </si>
  <si>
    <t>CABO ALUM XLPE DUPLA CAM 240MM2 15KV</t>
  </si>
  <si>
    <t xml:space="preserve">CABO ALUM XLPE DUPLA CAM 185MM2 35KV    </t>
  </si>
  <si>
    <t>CABO ALUM XLPE/PROT 185MM2 1F 35KV</t>
  </si>
  <si>
    <t>CABO ALUM XLPE DUPLA CAM 185MM2 35KV</t>
  </si>
  <si>
    <t xml:space="preserve">CABO ALUM XLPE DUPLA CAM 185MM2 15KV    </t>
  </si>
  <si>
    <t>CABO ALUM XLPE/PROT 185MM2 1F 15KV</t>
  </si>
  <si>
    <t>CABO ALUM XLPE DUPLA CAM 185MM2 15KV</t>
  </si>
  <si>
    <t>FIO COBRE 750 V 2,50 MM2 PT</t>
  </si>
  <si>
    <t>FIO COBRE 750 V 2,50 MM2 AZ CL</t>
  </si>
  <si>
    <t>FIO COBRE 750 V 2,50 MM2 VD</t>
  </si>
  <si>
    <t>CABO POT ARMADO AL 1KV 3X95+1X50MM2</t>
  </si>
  <si>
    <t>CABO POT ARMADO AL 1KV 3X25+1X25 MM2</t>
  </si>
  <si>
    <t>CABO POT ARMADO AL 1KV 3X50+1X35 MM2</t>
  </si>
  <si>
    <t>CABO POT COBRE C2 PVCA 1KV 1X150 MM2</t>
  </si>
  <si>
    <t>CABO COBRE XLPE 150MM2 1F PRETO</t>
  </si>
  <si>
    <t>CABO POT COBRE C2 PVCA 1KV 1X35 MM2</t>
  </si>
  <si>
    <t>CABO COBRE XLPE 35MM2 1F PRETO</t>
  </si>
  <si>
    <t>CABO POT COBRE C2 PVCA 1KV 1X70 MM2</t>
  </si>
  <si>
    <t>CABO COBRE XLPE 70MM2 1F PRETO</t>
  </si>
  <si>
    <t>CABO ISOL COBRE XLPE PT  10,00MM2</t>
  </si>
  <si>
    <t>CABO BT CU EPR 1KV 1X150MM2 C5 S/BL</t>
  </si>
  <si>
    <t>CABO BT CU EPR 1KV 1X35MM2 C5 S/BL</t>
  </si>
  <si>
    <t>CABO BT CU EPR 1KV 4X25MM2 C5 S/BL</t>
  </si>
  <si>
    <t>CABO BT CU EPR 1KV 1X50MM2 C5 S/BL</t>
  </si>
  <si>
    <t>CABO BT CU EPR 1KV 1X95MM2 C5 S/BL</t>
  </si>
  <si>
    <t>CABO CONT/POT CL 4-5 PVCA 04X70MM2</t>
  </si>
  <si>
    <t>CABO COBRE XLPE 6MM2 1F PRETO</t>
  </si>
  <si>
    <t>CABO POT CU 1KV PVC 1X 6,00</t>
  </si>
  <si>
    <t>CABO COBRE XLPE 16MM2 1F PRETO</t>
  </si>
  <si>
    <t>CABO POT COBRE C2 PVCA 1KV 1X16 MM2</t>
  </si>
  <si>
    <t>CABO COBRE XLPE 25MM2 1F PRETO</t>
  </si>
  <si>
    <t>CABO COBRE XLPE 50MM2 1F PRETO</t>
  </si>
  <si>
    <t>CABO POT COBRE C2 PVCA 1KV 1X50 MM2</t>
  </si>
  <si>
    <t>CABO COBRE XLPE 95MM2 1F CLA2 PRETO</t>
  </si>
  <si>
    <t>CABO POT COBRE C2 PVCA 1KV 1X95 MM2</t>
  </si>
  <si>
    <t>CABO COBRE XLPE 185MM2 1F CLA2 PRETO</t>
  </si>
  <si>
    <t>CABO COBRE XLPE 240MM2 1F CLA2 PRETO</t>
  </si>
  <si>
    <t>CABO POT COBRE C2 PVCA 1KV 1X240 MM2</t>
  </si>
  <si>
    <t>CABO COBRE XLPE 400MM2 1F PRETO</t>
  </si>
  <si>
    <t>CABO COBRE XLPE 300MM2 1F PRETO</t>
  </si>
  <si>
    <t>CABO POT COBRE C2 PVCA 1KV 1X300 MM2</t>
  </si>
  <si>
    <t>CABO ISOL COBRE XLPE PT 70,00MM2</t>
  </si>
  <si>
    <t>CABO POT ALUMINIO  69KV 1X185,0MM2</t>
  </si>
  <si>
    <t>CABO POT ALUMINIO  69KV 1X1600,0MM2</t>
  </si>
  <si>
    <t>CABO POT CU  69KV   1X 800,00</t>
  </si>
  <si>
    <t>CABO POT CU  69KV   1X 185,0MM2</t>
  </si>
  <si>
    <t>CABO POT CU  69KV   1X 400,0MM2</t>
  </si>
  <si>
    <t>CABO POT COBRE 69KV  1X 120,0MM2</t>
  </si>
  <si>
    <t>CABO POT COBRE C2  20KV 1X50 MM2</t>
  </si>
  <si>
    <t>CABO POT COBRE C2  20KV 1X300 MM2</t>
  </si>
  <si>
    <t>CABO POT COBRE 138KV 1X400,0MM2</t>
  </si>
  <si>
    <t>CABO POT CU  69KV 1X1200,0MM2</t>
  </si>
  <si>
    <t>CABO POTENCIA FLEX 300 MM2 20/35 KV</t>
  </si>
  <si>
    <t>CABO POT COBRE C4 EPR 35KV 1X240 MM2</t>
  </si>
  <si>
    <t>CABO POT COBRE C2  20KV 1X120 MM2</t>
  </si>
  <si>
    <t>CABO POT COBRE C2 EPR 35KV 1X70 MM2</t>
  </si>
  <si>
    <t>CABO POT COBRE C2 EPR 35KV 1X50 MM2</t>
  </si>
  <si>
    <t>CABO POT CU 20KV 95,0MM2 RC EPR105</t>
  </si>
  <si>
    <t>CABO POT CU  20KV  500,00 MM2 RC  EPR105</t>
  </si>
  <si>
    <t>CABO AEREO COBRE XLPE 15KV  16,00MM2</t>
  </si>
  <si>
    <t>CABO POT CU 3,6/6KV 240,0MM2 RC EPR105</t>
  </si>
  <si>
    <t>CABO POT COBRE C2 EPR 35KV 1X120 MM2</t>
  </si>
  <si>
    <t>CABO POT COBRE C2 20KV 1X185MM2</t>
  </si>
  <si>
    <t>CABO POT COBRE  69KV 1X1600,0MM2</t>
  </si>
  <si>
    <t>CABO CONT CU EPR 1KV 4X1,0MM2 C5 C/BL</t>
  </si>
  <si>
    <t>CABO CONT CU EPR 1KV 5X1,5MM2 C5 C/BL</t>
  </si>
  <si>
    <t>CABO CONTR CU/EPR 1KV 4X1,5MM2 C5 BLINDM</t>
  </si>
  <si>
    <t>CABO CONT CU EPR 1KV 8X1,5MM2 C5 C/BL</t>
  </si>
  <si>
    <t>CABO CONTR CU/EPR 1KV 8X1,5MM2 C5 BLINDM</t>
  </si>
  <si>
    <t>CABO CONT CU EPR 1KV 12X1,5MM2 C5 C/BL</t>
  </si>
  <si>
    <t>CABO CONT CL4/5 PVCA FITA MET 12X1,50MM2</t>
  </si>
  <si>
    <t>CABO CONT CU EPR 1KV 4X2,5MM2 C5 C/BL</t>
  </si>
  <si>
    <t>CABO CONT CL4/5 PVCA FITA MET 04X2,50MM2</t>
  </si>
  <si>
    <t>CABO CONTR CU/EPR 1KV 2X2,50MM2 C5 BLIND</t>
  </si>
  <si>
    <t>CABO CONT CU EPR 1KV 8X2,5MM2 C5 C/BL</t>
  </si>
  <si>
    <t>CABO CONT CL4/5 PVC FITA MET 06X 2,50MM2</t>
  </si>
  <si>
    <t>CABO CONT CL4/5 PVCA FITA MET 09X2,50MM2</t>
  </si>
  <si>
    <t>CABO CONT CU EPR 1KV 2X4,0MM2 C5 C/BL</t>
  </si>
  <si>
    <t>CABO CONT CL4/5 PVCA FITA MET 02X4,00MM2</t>
  </si>
  <si>
    <t>CABO CONT CU EPR 1KV 4X4,0MM2 C5 C/BL</t>
  </si>
  <si>
    <t>CABO CONTR CU/EPR 1KV 4X4 MM2 C5 BLINDM</t>
  </si>
  <si>
    <t>CABO CONT CU EPR 1KV 4X6,0MM2 C5 C/BL</t>
  </si>
  <si>
    <t>CABO CONTROLE CL4/5 PVCA 04X6,00MM2</t>
  </si>
  <si>
    <t>CABO CONT CU EPR 1KV 4X10MM2 C5 C/BL</t>
  </si>
  <si>
    <t>CABO CONT CU EPR 1KV 2X16MM2 C5 C/BL</t>
  </si>
  <si>
    <t>CABO CONT CU EPR 1KV 4X16MM2 C5 C/BL</t>
  </si>
  <si>
    <t>CABO CONTR CU/EPR 1KV 4X16,0MM2 C5 BLIND</t>
  </si>
  <si>
    <t>CABO POT COBRE CONC 1 KV 2X10 MM2</t>
  </si>
  <si>
    <t>CABO POT COBRE CONC 1 KV 2X6 MM2</t>
  </si>
  <si>
    <t xml:space="preserve">CABO POT ALUM CONC 1 KV 2X16 + 16 MM2   </t>
  </si>
  <si>
    <t xml:space="preserve">CABO POT ALUM CONC 1 KV 3X16 + 16 MM2   </t>
  </si>
  <si>
    <t xml:space="preserve">CABO POT ALUM CONC 1 KV 1X10 + 10 MM2   </t>
  </si>
  <si>
    <t xml:space="preserve">CABO POT ALUM CONC 1 KV 1X16 + 16 MM2   </t>
  </si>
  <si>
    <t>CABO PLANO COBRE 750 V 2X2,50 MM2</t>
  </si>
  <si>
    <t>CABO AS AL 1KV 1X25 RC + 1X25 N ISO</t>
  </si>
  <si>
    <t>CABO MLP ALUM XLPE 2X1X16/16MM2 N ISO</t>
  </si>
  <si>
    <t>CABO MLP ALUM XLPE 2X1X35/35MM2 N ISO</t>
  </si>
  <si>
    <t>CABO MLP ALUM XLPE 3X1X10/10MM2 N ISO</t>
  </si>
  <si>
    <t>CABO MLP ALUM XLPE 3X1X16/16MM2 N ISO</t>
  </si>
  <si>
    <t>CABO MLP ALUM XLPE 3X1X35/35MM2 N ISO</t>
  </si>
  <si>
    <t>CABO MLP ALUM XLPE 3X1X120/70MM2 N ISO</t>
  </si>
  <si>
    <t>CABO AS AL 20KV 3X185 RC + 1X95</t>
  </si>
  <si>
    <t>CABO MLP ALUM XLPE 2X1X25/25MM2 N ISO</t>
  </si>
  <si>
    <t>CABO MLP ALUM XLPE 3X1X25/25MM2 N ISO</t>
  </si>
  <si>
    <t>CABO MLP ALUM XLPE 3X1X50/50MM2 N ISO</t>
  </si>
  <si>
    <t>CABO MLP ALUM XLPE 3X1X70/50MM2 N ISO</t>
  </si>
  <si>
    <t>CABO AS AL 20KV 3X35 + 1X50</t>
  </si>
  <si>
    <t>CABO POT COBRE C2 XLPE 1KV 1X35 MM2</t>
  </si>
  <si>
    <t>CABO POT COBRE C2 XLPE 1KV 1X150 MM2</t>
  </si>
  <si>
    <t>CABO POT ALUMINIO  69KV 1X630,0MM2</t>
  </si>
  <si>
    <t>CABO POT ALUMINIO  69KV 1X2500,0MM2</t>
  </si>
  <si>
    <t>CONETOR IMPACT AL  336,4CAA /  2</t>
  </si>
  <si>
    <t>CONETOR IMPACT AL      4/0     /  2</t>
  </si>
  <si>
    <t>CONETOR IMPACT AL  4/0 / 4/0</t>
  </si>
  <si>
    <t>CONETOR IMPACT AL  336,4CAA / 336,4CAA</t>
  </si>
  <si>
    <t>CONETOR IMPACT AL  336,4CAA / 4/0</t>
  </si>
  <si>
    <t>CONETOR IMPACT AL   477 / 477</t>
  </si>
  <si>
    <t>CONETOR IMPACT AL    477  / 336,4</t>
  </si>
  <si>
    <t>CONETOR IMPACT AL   336,4 / 2/0CAA</t>
  </si>
  <si>
    <t>CONETOR IMPACT AL      4/0     /2/0 AZ</t>
  </si>
  <si>
    <t>CONETOR IMPACT AL  336,4CAA / 1/0</t>
  </si>
  <si>
    <t>CONETOR IMPACT AL      4/0     /1/0 AZ</t>
  </si>
  <si>
    <t>CONETOR IMPACT AL  2/0  /  2</t>
  </si>
  <si>
    <t>CONETOR IMPACT AL  2/0  /  4</t>
  </si>
  <si>
    <t>CONETOR IMPACT AL      2/0     /1/0 AZ</t>
  </si>
  <si>
    <t>CONETOR IMPACT AL  4/0 /  4</t>
  </si>
  <si>
    <t>CONETOR IMPACT AL   2 / 4</t>
  </si>
  <si>
    <t>CONETOR IMPACT AL  1/0 / 4</t>
  </si>
  <si>
    <t>CONETOR IMPACT AL  336,4CAA  / 4</t>
  </si>
  <si>
    <t>CONETOR IMPACT AL  336,4CA /  2</t>
  </si>
  <si>
    <t>CONETOR IMPACT AL  336,4CA / 1/0</t>
  </si>
  <si>
    <t>CONETOR IMPACT AL   336,4CA / 4/0 AZ</t>
  </si>
  <si>
    <t>CONETOR IMPACT AL   336,4CA / 336,4CA</t>
  </si>
  <si>
    <t>CONETOR IMPACT AL 336,4CAA/266CA</t>
  </si>
  <si>
    <t>CONETOR IMPACT AL 336,4CA / 336,4CA</t>
  </si>
  <si>
    <t>CONETOR IMPACT AL  336,4CA  /  4CA</t>
  </si>
  <si>
    <t>CONETOR IMPACT AL      636CA   /4/0</t>
  </si>
  <si>
    <t>CONETOR IMPACT AL   636 / 336</t>
  </si>
  <si>
    <t>CONETOR IMPACT AL  636CA  /  636CA</t>
  </si>
  <si>
    <t>CONETOR IMPACT AL      336,4CA /2/0</t>
  </si>
  <si>
    <t>CONETOR IMPACT AL  1/0 / 2</t>
  </si>
  <si>
    <t>CONETOR IMPACT AL   636CAA / 636</t>
  </si>
  <si>
    <t>CONETOR IMPACT AL  477CAA  / 477CA</t>
  </si>
  <si>
    <t>CONETOR IMPACT AL  397,5CA / 397,5CA</t>
  </si>
  <si>
    <t>CONETOR IMPACT AL  336,4CAA / 336,4CA</t>
  </si>
  <si>
    <t>CONETOR IMPACT AL  266,8  /  266,8</t>
  </si>
  <si>
    <t>CONETOR IMPACT AL      636CA   /336,4CA</t>
  </si>
  <si>
    <t>CONETOR IMPACT AL      795CAA  /397</t>
  </si>
  <si>
    <t>CONETOR TRM IMP AL 636CA /2N</t>
  </si>
  <si>
    <t>CONETOR TRM IMP AL 636CAA /4N</t>
  </si>
  <si>
    <t>CONETOR IMPACT AL 1/0 - 1/0</t>
  </si>
  <si>
    <t>CONETOR IMPACT AL 465,4MCM CAL/336,4CAA</t>
  </si>
  <si>
    <t>CONETOR IMPACT AL 465,4MCM CAL / 4/0 CAA</t>
  </si>
  <si>
    <t>CONETOR IMPACT AL 465,4MCM CAL/ 465,4CAL</t>
  </si>
  <si>
    <t>CONETOR CUNHA EST CINZA</t>
  </si>
  <si>
    <t>CONETOR CUNHA EST VD</t>
  </si>
  <si>
    <t>CONETOR CUNHA EST VERMELHA</t>
  </si>
  <si>
    <t>CONETOR CUNHA EST AZUL</t>
  </si>
  <si>
    <t>CONETOR CUNHA EST AMARELA</t>
  </si>
  <si>
    <t>CONETOR CUNHA EST BRANCA/AZUL</t>
  </si>
  <si>
    <t>CONETOR CUNHA EST BR/VM</t>
  </si>
  <si>
    <t>CONETOR CUNHA EST MARROM</t>
  </si>
  <si>
    <t>CONETOR CUNHA EST LARANJA</t>
  </si>
  <si>
    <t>CONETOR CUNHA EST LARANJA/AZUL</t>
  </si>
  <si>
    <t>CONETOR CUNHA EST VIOLETA/AZUL</t>
  </si>
  <si>
    <t>CONETOR CUNHA EST VIOLETA</t>
  </si>
  <si>
    <t>CARTUCHO AZUL     FERRAMENTA AMPACT</t>
  </si>
  <si>
    <t>CARTUCHO VERMELHO FERRAMENTA AMPACT</t>
  </si>
  <si>
    <t>CARTUCHO AMARELO  FERRAMENTA AMPACT</t>
  </si>
  <si>
    <t>CARTUCHO BRANCO   FERRAMENTA AMPACT</t>
  </si>
  <si>
    <t>CONETOR ESTRB AL   IMP     2AWG/ 35MM2</t>
  </si>
  <si>
    <t>CONETOR ESTRB AL  IMP   2/0AWG/ 35MM2 AZ</t>
  </si>
  <si>
    <t>CONETOR ESTRB AL  IMP   4/0AWG/ 35MM2 AZ</t>
  </si>
  <si>
    <t>CONETOR ESTRB AL   IMP   336MCM/ 50MM2</t>
  </si>
  <si>
    <t>CONETOR PARAF     BR   70/  70</t>
  </si>
  <si>
    <t>CONETOR PARAF     BR  120/ 120</t>
  </si>
  <si>
    <t>CONETOR PARAF     BR   35/  35</t>
  </si>
  <si>
    <t>CONETOR PARAF     BR  240/ 240</t>
  </si>
  <si>
    <t>CONETOR PARAF     BR   95/  95</t>
  </si>
  <si>
    <t>GRAMPO PARAL BRONZE 10,0- 70,0 MM2</t>
  </si>
  <si>
    <t>GRAMPO PARAL BRONZE  10,0 - 70,0MM2 (FP)</t>
  </si>
  <si>
    <t>GRAMPO PARAL ALUM 6,05-10,50MM</t>
  </si>
  <si>
    <t>CONEC DER PARAL 2 PARAF BRONZE 50-240 MM</t>
  </si>
  <si>
    <t>GRAMPO PARAL COBRE 95,0MM2</t>
  </si>
  <si>
    <t>CONETOR PERF  35,0-150,0/ 35,0-150,0    </t>
  </si>
  <si>
    <t>CONEC PERF RAMAL 35-120 MM2 / 35-120 MM2</t>
  </si>
  <si>
    <t>CONETOR PERF  16,0- 95,0/  4,0- 35,0    </t>
  </si>
  <si>
    <t>CONETOR PERF  25,0- 95,0/ 25,0- 95,0    </t>
  </si>
  <si>
    <t>CONETOR PERF  10,0- 35,0/  1,5-  6,0    </t>
  </si>
  <si>
    <t>CONETOR PERF  10,0- 95,0/  1,5- 10,0    </t>
  </si>
  <si>
    <t>CONETOR PERF  50,0-150,0/  6,0- 35,0</t>
  </si>
  <si>
    <t>CONETOR PERF  70,0-120,0/  6,0- 35,0</t>
  </si>
  <si>
    <t>CONECTOR DERIV QDPL 150,00/ 4X35,00MM2</t>
  </si>
  <si>
    <t>CONETOR DERIV PERF 70-150MM2/4X1,5-35MM2</t>
  </si>
  <si>
    <t>CONETOR DERIV PERF 25-70MM2/4X1,5-35MM2</t>
  </si>
  <si>
    <t>CONEC PERF ESTR PARAR 35-120 / 6-50 MM2</t>
  </si>
  <si>
    <t>CONECTOR PERF QDPL BIM 35-95/6-25 MM</t>
  </si>
  <si>
    <t xml:space="preserve">CONECTOR PERF QDPL BIM 95-120/6-25MM    </t>
  </si>
  <si>
    <t>CONEC ESTRIBO PERF RD CPCTA 120-240 MM</t>
  </si>
  <si>
    <t>CONEC PERF RAMAL 35-120 MM2 / 10-95 MM2</t>
  </si>
  <si>
    <t>CONEC PERF RD COMPACTA 50-70 MM/50-70 MM</t>
  </si>
  <si>
    <t>CONEC PERF RD CMPCTA 120-240 MM/50-70 MM</t>
  </si>
  <si>
    <t>CONEC PRF RD CPCTA 120-240 MM/120-185 MM</t>
  </si>
  <si>
    <t>CONEC PRF RD CPCTA 185-240 MM/185-240 MM</t>
  </si>
  <si>
    <t>CONEC PERF RAMAL 35-120 MM2 / 1,5-6MM2</t>
  </si>
  <si>
    <t>CONECTOR DERIV QDPL 120,00/ 4X50,00MM2</t>
  </si>
  <si>
    <t>CONEC PERF ESTR PARAR 35-120 / 6-35 MM2</t>
  </si>
  <si>
    <t>CONEC PERF RD COMPACTA 35-70 MM/35-70 MM</t>
  </si>
  <si>
    <t>CONEC PERF RD CMPCTA 120-240 MM/35-70 MM</t>
  </si>
  <si>
    <t xml:space="preserve">CONEC ESTRIBO PERF RD CPCTA 35-70 MM   </t>
  </si>
  <si>
    <t xml:space="preserve">CONEC ESTRIBO PERF RD CPCTA 50-120 MM   </t>
  </si>
  <si>
    <t>CONETOR ATR  ACO 90º 35,0/HA 16,0MM</t>
  </si>
  <si>
    <t>CONETOR ATR  ACO      10/HA 16</t>
  </si>
  <si>
    <t>GRAMPO LINHA VIVA  120,0MM2/ 70,0MM2</t>
  </si>
  <si>
    <t>GRAMPO LINHA VIVA AL   250/ 2/0</t>
  </si>
  <si>
    <t>TERMINAL COMPRESSAO BIMETALICO 35MM2 1F</t>
  </si>
  <si>
    <t>TERMINAL COMPRESSAO BIMETALICO 50MM2 1F</t>
  </si>
  <si>
    <t>TERMINAL COMPRESSAO BIMETALICO 35MM2 PIN</t>
  </si>
  <si>
    <t>TERMINAL COMPRESSAO BIMETALICO 25MM2 1F</t>
  </si>
  <si>
    <t>TERMINAL COMPRESSAO BIMETALICO 50MM2 PIN</t>
  </si>
  <si>
    <t>TERMINAL COMPRESSAO BIMETALICO 95MM2 PIN</t>
  </si>
  <si>
    <t>TERMINAL COMPRESSAO BIMETALICO 95MM2 1F</t>
  </si>
  <si>
    <t>TERMINAL COMPRESSAO BIMETALICO 25MM2 PIN</t>
  </si>
  <si>
    <t>TERMINAL COMPRESSAO BIMETALICO 70MM2 1F</t>
  </si>
  <si>
    <t>TERMINAL COMPRESSAO BIMETALICO 120MM2 1F</t>
  </si>
  <si>
    <t>TERMINAL COMPRESSAO BIMETALICO 70MM2 PIN</t>
  </si>
  <si>
    <t>CONECTOR COMP COBRE 2/ 2AWG</t>
  </si>
  <si>
    <t>CONECTOR COMP COBRE 1/0-2/0/ F8- 2AWG</t>
  </si>
  <si>
    <t>CONECTOR COMP COBRE 4/0/ F6- 2AWG</t>
  </si>
  <si>
    <t>CONECTOR COMP COBRE 2/0/ 2/0AWG</t>
  </si>
  <si>
    <t>CONECTOR COMP COBRE 4/0/ 2/0AWG</t>
  </si>
  <si>
    <t>CONECTOR COMP COBRE 4/0/ 4/0AWG</t>
  </si>
  <si>
    <t>CONECTOR COMP ALUM 6 -2/ 4-2AWG</t>
  </si>
  <si>
    <t>CONECTOR  COMP ALUM 4/0/ 4-2AWG</t>
  </si>
  <si>
    <t>CONECTOR COMP ALUM1/0-2/0AWG/ 1/0-2/0AWG</t>
  </si>
  <si>
    <t>CONECTOR COMP ALUM 4- 2/ 2/0AWG</t>
  </si>
  <si>
    <t>CONECTOR COMP ALUM 4/0/ 1/0-2/0AWG</t>
  </si>
  <si>
    <t>CONECTOR COMP ALUM 4/0/ 4/0AWG</t>
  </si>
  <si>
    <t>CONECTOR COMP ALUM 1/0/1/0AWG</t>
  </si>
  <si>
    <t>CONECTOR COMP ALUM 336,4/ 2- 2/0AWG</t>
  </si>
  <si>
    <t>CONECTOR COMP ALUM 336,4/ 4/0AWG</t>
  </si>
  <si>
    <t>CONECTOR COMP ALUM 336,4/ 336,4MCM</t>
  </si>
  <si>
    <t>CONECTOR COMP ALUM 70,0-120,0/ 50- 95MM2</t>
  </si>
  <si>
    <t>CONECTOR COMP ALUM 6/ 4AWG</t>
  </si>
  <si>
    <t>CONECTOR COMP ALUM 4- 2/ 1,5- 10MM2</t>
  </si>
  <si>
    <t xml:space="preserve">CONECTOR COMP ALUM 10,0- 25,0/ 50MM2    </t>
  </si>
  <si>
    <t>CONECTOR COMP ALUM 2/0-4/0/ 1,5- 10MM2</t>
  </si>
  <si>
    <t>CONECTOR ESTRIBO COMP ALUM 4- 2/ 4-2AWG</t>
  </si>
  <si>
    <t>CONECTOR ESTRIBO COMP ALUM 2/0/ 2/0AWG</t>
  </si>
  <si>
    <t>CONECTOR ESTRIBO COMP ALUM 4/0/ 4/0AWG</t>
  </si>
  <si>
    <t>CONECTOR ESTRIBO COMP ALUM 336,4/ 1/0AWG</t>
  </si>
  <si>
    <t>CONECTOR ESTRIBO COMP ALUM 477,0/ 1/0AWG</t>
  </si>
  <si>
    <t>CONECTOR ESTRIBO COMP ALUM 1/0/ 1/0AWG</t>
  </si>
  <si>
    <t>CONECTOR COMP ALUM 8/ 10- 6AWG</t>
  </si>
  <si>
    <t>CONECTOR COMP ALUM 35,0- 50,0/ 35- 50MM2</t>
  </si>
  <si>
    <t>CONECTOR COMP ALUM 240,0/ 35- 70MM2</t>
  </si>
  <si>
    <t>CONECTOR COMP ALUM 240,0/ 95-120MM2</t>
  </si>
  <si>
    <t>CONECTOR COMP ALUM 240,0/ 185-240MM2</t>
  </si>
  <si>
    <t>TERMINAL COMP CU EST 2F 4AWG CAA-35MM</t>
  </si>
  <si>
    <t>TERMINAL COMP CU EST 2F 2AWG-50 MM(C)</t>
  </si>
  <si>
    <t>TERMINAL COMP CU EST 2F 50 MM 2/0 AWG</t>
  </si>
  <si>
    <t>CONECTOR DERIV DUPL 120,00/ 2X50,00MM2</t>
  </si>
  <si>
    <t>TERMINAL COMP CU EST 2F 95MM-120MM(C)</t>
  </si>
  <si>
    <t>TERMINAL COMP CU EST 2F 185MM-336 MCM</t>
  </si>
  <si>
    <t>TERMINAL CU EST 2F 336 MCM CAA-240 MM</t>
  </si>
  <si>
    <t>TERMINAL COMP  AL 2F 35MM CAA-50MM(C)</t>
  </si>
  <si>
    <t>TERMINAL COMP  AL 2F 50 MM-70 MM(C)</t>
  </si>
  <si>
    <t>TERMINAL COMP  AL 2F 2/0 AWG-2/0 AWG CAA</t>
  </si>
  <si>
    <t>TERMINAL COMP  AL 2F 120 MM - 4/0 AWG</t>
  </si>
  <si>
    <t>TERMINAL COMP  AL 2F 185 MM-336 MCM CAA</t>
  </si>
  <si>
    <t>TERMINAL COMP  AL 2F 240 MM-477 MCM CAA</t>
  </si>
  <si>
    <t>CONECTOR COMP COBRE 8SOL- 8/ 10SOL-8AWG</t>
  </si>
  <si>
    <t>CONECTOR COMP COBRE F6- 4/ 8AWG</t>
  </si>
  <si>
    <t>CONECTOR COMP COBRE F6- 4/ 6AWG</t>
  </si>
  <si>
    <t>CONECTOR COMP COBRE F6- 4AWG/ F4- 4AWG</t>
  </si>
  <si>
    <t>CONECTOR COMP COBRE 2/ F8- 4AWG</t>
  </si>
  <si>
    <t>CONECTOR COMP COBRE 185,0/ 50- 70MM2</t>
  </si>
  <si>
    <t>CONECTOR COMP COBRE 185,0/ 95-120MM2</t>
  </si>
  <si>
    <t>CONECTOR DERIV C 150/185MM2 X 150/185MM2</t>
  </si>
  <si>
    <t>CONECTOR COMP ALUM 477,0/ 2- 2/0AWG</t>
  </si>
  <si>
    <t>CONECTOR COMP ALUM 477,0/ 336,4MCM</t>
  </si>
  <si>
    <t>CONECTOR COMP ALUM 477,0 /477,0 MCM</t>
  </si>
  <si>
    <t>TERMINAL  CU EST 2F 70MM-2/0 AWG CAA</t>
  </si>
  <si>
    <t>TERMINAL COMP  AL 2F 4AWG CAA-35 MM</t>
  </si>
  <si>
    <t>BARRA TERMINAL   336 /4N</t>
  </si>
  <si>
    <t>BARRA TERMINAL   795 /2N</t>
  </si>
  <si>
    <t>BARRA TERMINAL   795 /4N</t>
  </si>
  <si>
    <t>BARRA TERMINAL   4/0 /4N</t>
  </si>
  <si>
    <t>BARRA TERMINAL   336 /2N</t>
  </si>
  <si>
    <t>BARRA TERMINAL   4/0 /2N</t>
  </si>
  <si>
    <t>BARRA TERMINAL   636/4N</t>
  </si>
  <si>
    <t>BARRA TERMINAL   636 /2N</t>
  </si>
  <si>
    <t>TERMINAL TUBULAR SIMPLES ANEL - 10MM2</t>
  </si>
  <si>
    <t>TERMINAL TUBULAR SIMPLES ANEL - 16MM2</t>
  </si>
  <si>
    <t>TERMINAL TUBULAR SIMPLES ANEL - 25MM2</t>
  </si>
  <si>
    <t>TERMINAL TUBULAR SIMPLES ANEL - 35MM2</t>
  </si>
  <si>
    <t>CONECTOR EMENDA TORCAO 1,5- 6,0MM2</t>
  </si>
  <si>
    <t>CONETOR ISOL DERIV 1-2,5/1-2,5 MM2</t>
  </si>
  <si>
    <t>CONETOR ISOL DERIV 4-6/4-6MM2</t>
  </si>
  <si>
    <t>EMENDA DERIV 25,0- 35,0/ 2,5- 35,0MM2</t>
  </si>
  <si>
    <t>EMENDA DERIV 50,0- 70,0/ 2,5- 70,0MM2</t>
  </si>
  <si>
    <t>EMENDA DERIV 120,0-185,0/ 2,5-185,0MM2</t>
  </si>
  <si>
    <t>EMENDA RETA XLPE 150MM 35,0- 95,0MM2</t>
  </si>
  <si>
    <t>LUVA EMEN COMP ALUM 2AWG 370,0MM</t>
  </si>
  <si>
    <t>LUVA EMEN COMP ALUM 477,0 MCM 670,0MM</t>
  </si>
  <si>
    <t>LUVA EMEN COMP ALUM 2/0AWG 490,0MM</t>
  </si>
  <si>
    <t>LUVA EMEN COMP ALUM 336,4MCM 450,0MM</t>
  </si>
  <si>
    <t>LUVA EMEN COMP ALUM 4AWG 310,0MM</t>
  </si>
  <si>
    <t>LUVA EMEN COMP ALUM 1/0 AWG</t>
  </si>
  <si>
    <t>LUVA EMEN COMP ALUM 4/0AWG 478,0MM</t>
  </si>
  <si>
    <t>LUVA EMEN COMP ALUM 336,4MCM LINNET</t>
  </si>
  <si>
    <t>LUVA DERIV COMP T 336,4/ 336,40MCM 222MM</t>
  </si>
  <si>
    <t>LUVA EMEN COMP ALUM 50,0MM2 184,0MM</t>
  </si>
  <si>
    <t>LUVA EMEN COMP ALUM 70,0MM2 234,0MM</t>
  </si>
  <si>
    <t>LUVA EMEN COMP ALUM 95,0MM2 266,0MM</t>
  </si>
  <si>
    <t>LUVA EMEN COMP ALUM 120,0MM2 220,0MM</t>
  </si>
  <si>
    <t>LUVA EMEN COMP ALUM 35,0MM2 110,0MM</t>
  </si>
  <si>
    <t>LUVA EMEN COMP ALUM 50,0MM2 110,0MM</t>
  </si>
  <si>
    <t>LUVA EMEN COMP ALUM 70,0MM2 130,0MM</t>
  </si>
  <si>
    <t>LUVA EMEN COMP ALUM 120,0MM2 130,0MM</t>
  </si>
  <si>
    <t>LUVA EMEN COMP ALUM 185,0MM2 150,0MM</t>
  </si>
  <si>
    <t>LUVA EMEN COMP ALUM 240,0MM2 180,0MM</t>
  </si>
  <si>
    <t>LUVA EMENDA RAMAL AL 25 - 25 MM2</t>
  </si>
  <si>
    <t>LUVA EMENDA RAMAL AL  16 - 25 MM2</t>
  </si>
  <si>
    <t>LUVA EMENDA RAMAL AL  16 - 16 MM2</t>
  </si>
  <si>
    <t>LUVA EMENDA RAMAL AL  10 - 16 MM2</t>
  </si>
  <si>
    <t>LUVA EMENDA RAMAL AL  10 - 10 MM2</t>
  </si>
  <si>
    <t>LUVA EMENDA RAMAL AL  25 - 35 MM2</t>
  </si>
  <si>
    <t>LUVA EMEN COMP ALUM 2AWG  99,0MM</t>
  </si>
  <si>
    <t>LUVA EMEN COMP ALUM 2/0AWG 235,0MM</t>
  </si>
  <si>
    <t>LUVA EMEN COMP ALUM 4/0AWG 266,0MM</t>
  </si>
  <si>
    <t>LUVA EMEN COMP ALUM 336,4MCM 250,0MM</t>
  </si>
  <si>
    <t>LUVA EMEN COMP ALUM 477,0MCM 322,0MM</t>
  </si>
  <si>
    <t>LUVA EMEN COMP ALUM 35,0MM2</t>
  </si>
  <si>
    <t>LUVA EMEN COMP ALUM 95,0MM2 130,0MM</t>
  </si>
  <si>
    <t>LUVA EMEN COMP COBRE 25,0MM2  70,0MM</t>
  </si>
  <si>
    <t>LUVA EMEN COMP COBRE 35,0MM2 100,0MM</t>
  </si>
  <si>
    <t>LUVA EMEN COMP COBRE 70,0MM2 168,0MM</t>
  </si>
  <si>
    <t>LUVA EMEN COMP COBRE 95,0MM2 3A</t>
  </si>
  <si>
    <t>LUVA EMEN COMP COBRE 120,0MM2 220,0MM</t>
  </si>
  <si>
    <t>LUVA  COMP AL/CU S/ TRAC 1/0 AWG/50MM</t>
  </si>
  <si>
    <t>LUVA  COMP AL/CU S/ TRAC 2/0 AWG/70MM</t>
  </si>
  <si>
    <t>LUVA EMEN CU TRACAO RED 2/0 AWG - 70MM2</t>
  </si>
  <si>
    <t>LUVA  COMP AL/CU S/ TRAC 4/0 AWG/120MM</t>
  </si>
  <si>
    <t>LUVA  COMP AL/CU S/ TRAC 336 MCM/185MM</t>
  </si>
  <si>
    <t>LUVA EMEN CU TRACAO RED 336 MCM - 185MM2</t>
  </si>
  <si>
    <t>LUVA EMEN COMP AL/CU S/ TRAC 4 AWG/25MM</t>
  </si>
  <si>
    <t>LUVA EMEN CU TRACAO RED 4 AWG - 35MM2</t>
  </si>
  <si>
    <t>LUVA EMEN COMP AL/CU S/ TRAC 2 AWG/35MM</t>
  </si>
  <si>
    <t>LUVA EMEN CU TRACAO RED 2 AWG - 50MM2</t>
  </si>
  <si>
    <t>CONETOR ESTRB AL PROT 15KV  70,0MM2/35MM</t>
  </si>
  <si>
    <t>CONETOR ESTRB AL PROT 15KV 185,0MM2/35MM</t>
  </si>
  <si>
    <t>CONETOR ESTRB AL PROT 15KV  35,0MM2/35MM</t>
  </si>
  <si>
    <t>CONETOR IMPACT AL PROT 15KV 185,0/185,0</t>
  </si>
  <si>
    <t>CONETOR IMPACT AL PROT 15KV 185,0/ 35,0</t>
  </si>
  <si>
    <t>CONETOR IMPACT AL PROT 15KV  70,0/ 70,0</t>
  </si>
  <si>
    <t>CONETOR IMPACT AL PROT 15KV 185,0/ 70,0</t>
  </si>
  <si>
    <t>CONETOR IMPACT AL PROT 15KV  70,0/ 35,0</t>
  </si>
  <si>
    <t>CONETOR IMPACT AL PROT 15KV  35,0/ 35,0</t>
  </si>
  <si>
    <t>GRAMPO ATERR 35,0MM2    1/4 "    13,0MM</t>
  </si>
  <si>
    <t>GRAMPO ATERR 70,0MM2    1/4 "    13,0MM</t>
  </si>
  <si>
    <t>GRAMPO DE ATERRAMENTO 6 A 11,5 MM</t>
  </si>
  <si>
    <t>ARMARIO BATERIA PARA AUTOM. RDS 38AH</t>
  </si>
  <si>
    <t>ARMARIO BATERIA PARA AUTOM. RDS 13AH</t>
  </si>
  <si>
    <t>ARMARIO PRINCIPAL RDS - ACC-TELE-3LxP</t>
  </si>
  <si>
    <t>ARMARIO PRINCIPAL RDS - ACC-TELE-4LExP</t>
  </si>
  <si>
    <t>ARMARIO PRINCIPAL RDS - ACC-TELE-5LxP</t>
  </si>
  <si>
    <t>ARMARIO AUXILIAR RDS - ACCB-TELE-3LxP</t>
  </si>
  <si>
    <t>ARMARIO AUXILIAR RDS - ACCB-TELE-4LExP</t>
  </si>
  <si>
    <t>ARMARIO AUXILIAR RDS - ACCB-TELE-5LxP</t>
  </si>
  <si>
    <t>CUB EXT SF6 24KV/630A AFL H17 MOT48 P</t>
  </si>
  <si>
    <t>CUB EXT SF6 24KV/630A AFL H17 MOT48 L</t>
  </si>
  <si>
    <t>CUB EXT SF6 24KV/630A AFL H17 MOT48 S</t>
  </si>
  <si>
    <t>CUB EXT SF6 24KV/630A AFL H17 MOT48 D</t>
  </si>
  <si>
    <t>CONJ CUB MOD EXT AUT 24KV/630A 2L+1P</t>
  </si>
  <si>
    <t>CONJ CUB MOD EXT AUT 24KV/630A 2L+2P</t>
  </si>
  <si>
    <t>MÓDULO INDUSTRIAL ANEL L2 COMP</t>
  </si>
  <si>
    <t>CONECTOR RETO PARA BOX 1 POL</t>
  </si>
  <si>
    <t>CONCECTOR RETO PARA BOX 3 POL</t>
  </si>
  <si>
    <t>CONECTOR RETO PARA BOX 4 POL</t>
  </si>
  <si>
    <t>CANALETA ABERTA PVC 20X10X2000MM</t>
  </si>
  <si>
    <t>ELETRODUTO ACO        4"</t>
  </si>
  <si>
    <t>ELETRODUTO ACO        6"</t>
  </si>
  <si>
    <t>ELETRODUTO BENGALA 180° PVC   3/4"</t>
  </si>
  <si>
    <t>ELETRODUTO PVC ROSQ   1.1/4"</t>
  </si>
  <si>
    <t>ELETRODUTO PVC ROSQ   3"</t>
  </si>
  <si>
    <t>ELETRODUTO PVC ROSQ   4"</t>
  </si>
  <si>
    <t>ELETRODUTO PVC ROSQ     1/2"</t>
  </si>
  <si>
    <t>ELETRODUTO FLEXIVEL 4"***</t>
  </si>
  <si>
    <t>ELETRODUTO FLEXIVEL 2"</t>
  </si>
  <si>
    <t>ELETRODUTO FLEXIVEL 2 1/2 "</t>
  </si>
  <si>
    <t>ELETRODUTO FLEXIVEL 3 "</t>
  </si>
  <si>
    <t>ELETRODUTO FLEXIVEL 1 "</t>
  </si>
  <si>
    <t>ELETRODUTO PEAD FLX  1.1/4"</t>
  </si>
  <si>
    <t>BUCHA ELETRODUTO AL  1"</t>
  </si>
  <si>
    <t>ARRUELA ELETRODUTO AL    3/4"</t>
  </si>
  <si>
    <t>LUVA ELETRODUTO ACO  ROSQ  6"</t>
  </si>
  <si>
    <t>ARRUELA ELETRODUTO AL  1"</t>
  </si>
  <si>
    <t>ARRUELA ELETRODUTO AL  3"</t>
  </si>
  <si>
    <t>ARRUELA ELETRODUTO AL  4"</t>
  </si>
  <si>
    <t>ARRUELA ELETRODUTO AL    1/2"</t>
  </si>
  <si>
    <t>ARRUELA ELETRODUTO AL  1.1/4"</t>
  </si>
  <si>
    <t>BUCHA ELETRODUTO AL    3/4"</t>
  </si>
  <si>
    <t>BUCHA ELETRODUTO AL  1.1/4"</t>
  </si>
  <si>
    <t>BUCHA ELETRODUTO AL  3"</t>
  </si>
  <si>
    <t>BUCHA ELETRODUTO AL    1/2"</t>
  </si>
  <si>
    <t>ENTRADA LINHA AL 100MM LISO</t>
  </si>
  <si>
    <t>ENTRADA LINHA AL  85MM LISO</t>
  </si>
  <si>
    <t>CURVA ELETRODUTO PVC  90 RL ROSQ  1.1/4"</t>
  </si>
  <si>
    <t>CURVA ELETRODUTO PVC  90 RC ROSQ  1.1/2"</t>
  </si>
  <si>
    <t>CURVA ELETRODUTO PVC  90 RL ROSQ  1"</t>
  </si>
  <si>
    <t>CURVA ELETRODUTO PVC 180 RL ROSQ  2"</t>
  </si>
  <si>
    <t>CURVA ELETRODUTO PVC  90 RL ROSQ  4"</t>
  </si>
  <si>
    <t>CURVA ELETRODUTO PVC  90 RL ROSQ    3/4"</t>
  </si>
  <si>
    <t>CURVA PVC RIG ROSC 90GR     3"</t>
  </si>
  <si>
    <t>CURVA PVC RIG ROSC 90GR 2.1/2"</t>
  </si>
  <si>
    <t>LUVA ELETRODUTO PVC  ROSQ 1.1/4"</t>
  </si>
  <si>
    <t>LUVA ELET     PVC      85 ROSQ</t>
  </si>
  <si>
    <t>LUVA ELETRODUTO PVC  ROSQ   3/4"</t>
  </si>
  <si>
    <t>CURVA ELETRODUTO PVC 180 RL ROSQ 3/4"</t>
  </si>
  <si>
    <t>TERMINAL FEMEA ELETRODUTO FLEX  40MM</t>
  </si>
  <si>
    <t>TERMINAL FEMEA ELETRODUTO FLEX  50MM</t>
  </si>
  <si>
    <t>TERMINAL PEAD ELETRODUTO 1.1/4</t>
  </si>
  <si>
    <t>ABRACADEIRA INSULOK 390X7,6 MM</t>
  </si>
  <si>
    <t>BRACADEIRA "D" ACO GV ELETRODUTO   3/4"</t>
  </si>
  <si>
    <t>BRACADEIRA UNHA 2.1/2 POL</t>
  </si>
  <si>
    <t>BRACADEIRA UNHA REFORCADA 19MM</t>
  </si>
  <si>
    <t>BRACADEIRA UNHA REFORCADA 38MM</t>
  </si>
  <si>
    <t>BRACADEIRA D ACO ELETRODUTO   1/2"</t>
  </si>
  <si>
    <t>BRACADEIRA D ACO ELETRODUTO 2"</t>
  </si>
  <si>
    <t>NIPLE 3/4'' ROSCA</t>
  </si>
  <si>
    <t>NIPLE PPP OU PVC ROSCA 1/2"</t>
  </si>
  <si>
    <t>CONEXAO PEAD ELETRODUTO 1.1/4</t>
  </si>
  <si>
    <t>ELO FUSIVEL 15,0/36,2 KV 0,5H COBRE</t>
  </si>
  <si>
    <t>ELO FUSIVEL 15,0/36,2 KV 1H COBRE</t>
  </si>
  <si>
    <t>ELO FUSIVEL 15,0/36,2 KV 2H COBRE</t>
  </si>
  <si>
    <t>ELO FUSIVEL 15,0/36,2 KV 3H COBRE</t>
  </si>
  <si>
    <t>ELO FUSIVEL 15,0/36,2 KV 80K COBRE</t>
  </si>
  <si>
    <t>ELO FUSIVEL 15,0/36,2 KV 5H COBRE</t>
  </si>
  <si>
    <t>ELO FUSIVEL 15,0/36,2 KV 6K COBRE</t>
  </si>
  <si>
    <t>ELO FUSIVEL 15,0/36,2 KV 8K COBRE</t>
  </si>
  <si>
    <t>ELO FUSIVEL 15,0/36,2 KV 10K COBRE</t>
  </si>
  <si>
    <t>ELO FUSIVEL 15,0/36,2 KV 15K COBRE</t>
  </si>
  <si>
    <t>ELO FUSIVEL 15,0/36,2 KV 25K COBRE</t>
  </si>
  <si>
    <t>ELO FUSIVEL 15,0/36,2 KV 40K COBRE</t>
  </si>
  <si>
    <t>ELO FUSIVEL 15,0/36,2 KV 65K COBRE</t>
  </si>
  <si>
    <t>SUPORTE TP RL 15kV</t>
  </si>
  <si>
    <t>SUPORTE SENSOR CORRENTE CAP AUT. 15kV</t>
  </si>
  <si>
    <t>ESTRUT METALICA BANCA RT UNIVERSAL</t>
  </si>
  <si>
    <t>MAO FRANCESA PERFIL ACO 44X 5,0X 1971MM</t>
  </si>
  <si>
    <t>MAO FRANCESA PLANA ACO CARB 1253MM</t>
  </si>
  <si>
    <t>MAO FRANCESA PLANA ACO  710MM</t>
  </si>
  <si>
    <t>MAO FRANCESA NORMAL ACO 32X 6,0X 726MM</t>
  </si>
  <si>
    <t>MAO FRANCESA NORMAL ACO 32X 6,0X 619MM</t>
  </si>
  <si>
    <t>MAO FRANCESA NORMAL ACO 32X 6,0X 1053MM</t>
  </si>
  <si>
    <t>MAO FRANCESA PERFIL ACO 38X 5,0X 993MM</t>
  </si>
  <si>
    <t>CHAPA    3X  50X 760MM W17- 78</t>
  </si>
  <si>
    <t>PERFIL U BANCO REGULADOR TENSAO</t>
  </si>
  <si>
    <t>CHAPA    6X 190X 260MM W17-320</t>
  </si>
  <si>
    <t>CHAPA    9X 160X2172MM W17-147</t>
  </si>
  <si>
    <t>CHAPA    9X 320X 440MM W17-391</t>
  </si>
  <si>
    <t>BARRA FE CHATA 700X140X9,5MM</t>
  </si>
  <si>
    <t>CHAPA    9X  50X 438MM W17- 37</t>
  </si>
  <si>
    <t>PERFIL U  41X101X4000 MM</t>
  </si>
  <si>
    <t>PERFIL U  66X203X4000 MM</t>
  </si>
  <si>
    <t>CHAPA    9X  70X 445MM W17-262</t>
  </si>
  <si>
    <t>PERFIL U  51X152X 600 MM</t>
  </si>
  <si>
    <t>PERFIL U  51X152X1100 MM</t>
  </si>
  <si>
    <t>CHAPA 3,2X60X453MM W17-419</t>
  </si>
  <si>
    <t>CHAPA    9X 160X 230MM W17-  1</t>
  </si>
  <si>
    <t>CHAPA    9X 160X 230MM W17-  2</t>
  </si>
  <si>
    <t>PERFIL U 50X152X1200MM W17-810</t>
  </si>
  <si>
    <t>CANTONEIRA 76X76X700MM W17-811</t>
  </si>
  <si>
    <t>CANTONEIRA127X127X600MM W17-812</t>
  </si>
  <si>
    <t>CANTONEIRA 127X127X1200MM W17-838</t>
  </si>
  <si>
    <t>PERFIL I 102X254X4800MM W17-839</t>
  </si>
  <si>
    <t>CHAPA    9X 160X 310MM W17-  3</t>
  </si>
  <si>
    <t>CHAPA    9X 160X 310MM W17-  4</t>
  </si>
  <si>
    <t>CHAPA    9X 160X 450MM W17- 10</t>
  </si>
  <si>
    <t>CHAPA    9X 160X1511MM W17- 44</t>
  </si>
  <si>
    <t>CHAPA    9X 200X 170MM W17- 33</t>
  </si>
  <si>
    <t>CHAPA    9X 200X 340MM W17-177</t>
  </si>
  <si>
    <t>CHAPA    9X 202X 935MM W17- 31</t>
  </si>
  <si>
    <t>CHAPA    9X 202X 985MM W17- 16</t>
  </si>
  <si>
    <t>CHAPA    9X 254X 170MM W17-326</t>
  </si>
  <si>
    <t>CHAPA    9X 270X 160MM W17-  6</t>
  </si>
  <si>
    <t>CHAPA    9X 316X 310MM W17- 24</t>
  </si>
  <si>
    <t>CHAPA    4X 316X 453MM W17- 36</t>
  </si>
  <si>
    <t>CHAPA    9X 332X 150MM W17-  5</t>
  </si>
  <si>
    <t>CHAPA    9X 348X 160MM W17- 40</t>
  </si>
  <si>
    <t>CHAPA    3X  50X 438MM W17- 42</t>
  </si>
  <si>
    <t>CHAPA    6X  70X  50MM W17- 20</t>
  </si>
  <si>
    <t>CHAPA FIX CH OLEO   ACO GV   450X50X10MM</t>
  </si>
  <si>
    <t>CHAPA SUPORT P/ TP 10X380X380MM</t>
  </si>
  <si>
    <t>ESCADA PARA POSTES LT 1700MM</t>
  </si>
  <si>
    <t>PERFIL U   43X101X 4400W17-241</t>
  </si>
  <si>
    <t>PERFIL U   48X152X  850W17- 22</t>
  </si>
  <si>
    <t>PERFIL U   48X152X 1319W17- 45</t>
  </si>
  <si>
    <t>PERFIL U   48X152X 5450W17-260</t>
  </si>
  <si>
    <t>PERFIL U   48X152X 5450W17-261</t>
  </si>
  <si>
    <t>CHAPA DE UNIAO P/ SUPORTE BANDEIRA VERT</t>
  </si>
  <si>
    <t>CHAPA 9 X 160 X 230 MM  W17-429</t>
  </si>
  <si>
    <t>ESCADA PARA POSTES LT 1000MM</t>
  </si>
  <si>
    <t>ESCADA PARA POSTES LT 1500MM</t>
  </si>
  <si>
    <t>PERFIL U ACO GALV 76 X 38 X 6,5 X 900MM</t>
  </si>
  <si>
    <t>ESTRIBO BRACO L</t>
  </si>
  <si>
    <t>BRACO REDE PROT TIPO C 580X440X365X 76MM</t>
  </si>
  <si>
    <t>BRACO REDE PROT TIPO C 640X495X470X 76MM</t>
  </si>
  <si>
    <t>BRACO REDE PROT TIPO L 600MM</t>
  </si>
  <si>
    <t>SUPORTE REDE PROT TIPO Z 85X113X85MM</t>
  </si>
  <si>
    <t>BRACO REDE PROT TIPO L 354MM</t>
  </si>
  <si>
    <t>BANDEJA CABO 500MM</t>
  </si>
  <si>
    <t>CANTONEIRA FE L 456X76,2X76,2X7,94MM</t>
  </si>
  <si>
    <t>CANTONEIRA 101X101X370 W17-297</t>
  </si>
  <si>
    <t>CANTONEIRA FE L 678X 76,2X 76,2X 7,94MM</t>
  </si>
  <si>
    <t>CANTONEIRA  63X 63X4000W17- 34</t>
  </si>
  <si>
    <t>CANTONEIRA ACO  610X76X76X 7,9MM C15</t>
  </si>
  <si>
    <t>CANTONEIRA ACO 1200X76X76X 7,9MM C16</t>
  </si>
  <si>
    <t>CANTONEIRA  76X 76X 170W17- 35</t>
  </si>
  <si>
    <t>CANTONEIRA  76X 76X 455W17-263</t>
  </si>
  <si>
    <t>CANTONEIRA "U" ACO GV             400X15</t>
  </si>
  <si>
    <t>PERFIL U ACO 102 X 41 X 4400MM</t>
  </si>
  <si>
    <t>CANTONEIRA "U" ACO GV            4400X10</t>
  </si>
  <si>
    <t>CANTONEIRA "U" ACO GV            4700X15</t>
  </si>
  <si>
    <t>CANTONEIRA  65X 65X 900MM</t>
  </si>
  <si>
    <t>CANTONEIRA 101X101X 370MM W17- 98</t>
  </si>
  <si>
    <t>CANTONEIRA ACO 38X38X745MM</t>
  </si>
  <si>
    <t>CANTONEIRA ACO 38X38X460MM</t>
  </si>
  <si>
    <t>CANTONEIRA ACO 38X38X615MM</t>
  </si>
  <si>
    <t>CANTONEIRA ELEKTRO CODI-3.2.18.26.1</t>
  </si>
  <si>
    <t>CINTA POSTE CIRC ACO CARB       140,0MM</t>
  </si>
  <si>
    <t>CINTA POSTE CIRC ACO CARB  160,0MM</t>
  </si>
  <si>
    <t>CINTA POSTE CIRC ACO CARB       180,0MM</t>
  </si>
  <si>
    <t>CINTA POSTE CIRC ACO CARB       200,0MM</t>
  </si>
  <si>
    <t>CINTA POSTE CIRC ACO CARB       220,0MM</t>
  </si>
  <si>
    <t>CINTA POSTE CIRC ACO CARB       240,0MM</t>
  </si>
  <si>
    <t>CINTA POSTE CIRC ACO CARB       260,0MM</t>
  </si>
  <si>
    <t>CINTA POSTE CIRC ACO CARB       280,0MM</t>
  </si>
  <si>
    <t>CINTA POSTE CIRC ACO CARB       300,0MM</t>
  </si>
  <si>
    <t>CINTA POSTE CIRC ACO CARB       320,0MM</t>
  </si>
  <si>
    <t>CINTA POSTE CIRC ACO CARB       340,0MM</t>
  </si>
  <si>
    <t>CINTA POSTE CIRC ACO CARB       360,0MM</t>
  </si>
  <si>
    <t>CINTA POSTE CIRC ACO CARB       380,0MM</t>
  </si>
  <si>
    <t>CINTA POSTE CIRC ACO CARB       400,0MM</t>
  </si>
  <si>
    <t>CINTA POSTE CIRC ACO CARB  420,0MM</t>
  </si>
  <si>
    <t>CINTA POSTE CIRC ACO CARB  440,0MM</t>
  </si>
  <si>
    <t>CINTA FIXACAO GARNET 815X100X210MM</t>
  </si>
  <si>
    <t>ARMACAO SECUN ACO CARB 1 ESTR 150X 110MM</t>
  </si>
  <si>
    <t>ARMACAO SECUN ACO CARB 2 ESTR 350X 310MM</t>
  </si>
  <si>
    <t>SUPORTE INSTALACAO CHAVE FACA/OLEO</t>
  </si>
  <si>
    <t>SUPORTE INSTALACAO CHAVE POSTE</t>
  </si>
  <si>
    <t>SUPORTE INSTALACAO EQUIPAMENTO</t>
  </si>
  <si>
    <t>SUPORTE PROJETOR ACO 210MM W17-389</t>
  </si>
  <si>
    <t>SELA CRUZETA 110X116MM</t>
  </si>
  <si>
    <t>SUPORTE CHAVE TRANSFERENCIA 36,2KV</t>
  </si>
  <si>
    <t>SUPORTE CHAVE TRANSFERENCIA 15,0KV</t>
  </si>
  <si>
    <t>SUPORTE DE AÇO PARA REDE BT ZERO</t>
  </si>
  <si>
    <t>SUPORTE U DE AÇO PARA REDE BT ZERO</t>
  </si>
  <si>
    <t>SELA ESP CRUZETA 110X302MM</t>
  </si>
  <si>
    <t>SUB-BASE ISOLADOR PEDEST SB-B</t>
  </si>
  <si>
    <t>SUPORTE L CHAVE FUS PARA-RAIO PAD NEMA</t>
  </si>
  <si>
    <t>SUPORTE ISOLADOR PILAR</t>
  </si>
  <si>
    <t>SUPORTE RETANG TRAFO 185X 95MM</t>
  </si>
  <si>
    <t>SUPORTE RETANG TRAFO 195X100MM</t>
  </si>
  <si>
    <t>SUPORTE T 540MM MRT PARA-RAIOS</t>
  </si>
  <si>
    <t>SUPORTE TRAFO POSTE CIRC 210MM</t>
  </si>
  <si>
    <t>SUPORTE TRAFO POSTE CIRC 230MM</t>
  </si>
  <si>
    <t>SUPORTE INCL SECCIONADOR FACA</t>
  </si>
  <si>
    <t>SUPORTE AFASTADOR HORIZ ACO RC 2500MM</t>
  </si>
  <si>
    <t>SUPORTE AFASTADOR HORIZ ACO RC 1650MM</t>
  </si>
  <si>
    <t>SUPORTE PARA CAIXA DO GARNET TIPO LP</t>
  </si>
  <si>
    <t>SUPORTE BANDEIRA INFERIOR LADO ESQUERDO</t>
  </si>
  <si>
    <t>SUPORTE BANDEIRA INFERIOR LADO DIREITO</t>
  </si>
  <si>
    <t>SUPORTE BANDEIRA SUPERIOR (LADO DIREITO)</t>
  </si>
  <si>
    <t>SUPORTE BANDEIRA SUPERIOR LADO ESQUERDO</t>
  </si>
  <si>
    <t>SUPORTE TRAFO POSTE CIRC 285MM</t>
  </si>
  <si>
    <t>SUPORTE REDE PROT HORIZ 675X300X60MM</t>
  </si>
  <si>
    <t>SUPORTE REDE PROT HORIZ 875X400X60MM</t>
  </si>
  <si>
    <t>SUPORTE ESCADA SAE1010/1020 GALV</t>
  </si>
  <si>
    <t>SUPORTE CAIXA DE JUNCAO</t>
  </si>
  <si>
    <t>SUPORTE  P/EQUIP CHAVE BY-PASS 632X6,3MM</t>
  </si>
  <si>
    <t>SUPORTE P/EQUIP CHAVE BY-PASS 680X63,5MM</t>
  </si>
  <si>
    <t>SUPORTE P/EQUIP CHAVE FACA 220X200MM</t>
  </si>
  <si>
    <t>MANILHA ACO 12000 DAN</t>
  </si>
  <si>
    <t>MANILHA CURVA SAE1010 16,0MM  5000DAN</t>
  </si>
  <si>
    <t>MANILHA SAPATILHA ACO  5000DAN</t>
  </si>
  <si>
    <t>MANILHA  90 GRAUS  9500DAN</t>
  </si>
  <si>
    <t>SAPATILHA ACO CARB      11,11MM</t>
  </si>
  <si>
    <t>SAPATILHA CABO 9,5MM</t>
  </si>
  <si>
    <t>GANCHO SUSP BOLA 12000DAN</t>
  </si>
  <si>
    <t>GANCHO SUSP OLHAL   5000DAN</t>
  </si>
  <si>
    <t>GANCHO-BOLA ACO FORJ GV             RUPT</t>
  </si>
  <si>
    <t>GARFO-OLHAL 90 GRAUS ACO FORJ 100MM FURO</t>
  </si>
  <si>
    <t>PROLONGADOR GARFO-GARFO 8000DAN</t>
  </si>
  <si>
    <t>PROLONGADOR GARFO-BOLA  200MM  1200DAN</t>
  </si>
  <si>
    <t>PROLONG GARFO OLHAL 200MM 12000DAN</t>
  </si>
  <si>
    <t>TENSOR GARFO-GARFO  8000DAN</t>
  </si>
  <si>
    <t>PROLONG GARFO GARFO 200MM 120kN</t>
  </si>
  <si>
    <t>DISTANCIADOR COL ISOL C/REDUC 5-3" ACO G</t>
  </si>
  <si>
    <t>DUPLICADOR ACO FORJ RUP 16000DAN</t>
  </si>
  <si>
    <t>AFASTADOR ARMACAO ACO CARB 500X  900MM</t>
  </si>
  <si>
    <t>AFASTADOR ARMACAO SECUNDARIA  250X300MM</t>
  </si>
  <si>
    <t>AFASTADOR ARMACAO SECUNDARIA  500X300MM</t>
  </si>
  <si>
    <t>CONCHILHA  8000DAN</t>
  </si>
  <si>
    <t>ENGATE CONCHA ELO 12000 DAN</t>
  </si>
  <si>
    <t>ENGATE CONCHA GARFO 12000 DAN</t>
  </si>
  <si>
    <t>ENGATE CONCHA OLHAL 12000 DAN</t>
  </si>
  <si>
    <t>ENGATE CONCHA OLHAL  8000DAN</t>
  </si>
  <si>
    <t>ENGATE ELO BOLA 12000DAN</t>
  </si>
  <si>
    <t>ELO-BOLA ACO GV 105MM 16MM</t>
  </si>
  <si>
    <t>ENGATE GARFO BOLA  12000DAN</t>
  </si>
  <si>
    <t>ENGATE GARFO OLHAL 12000DAN</t>
  </si>
  <si>
    <t>AFASTADOR METALICO PARA CAIXA SMC</t>
  </si>
  <si>
    <t>AFASTADOR ISOLADOR PILAR LATERAL</t>
  </si>
  <si>
    <t>PINO ISOL ACO 16,0MM 154X  38X 192MM</t>
  </si>
  <si>
    <t>PINO ISOL ACO 16,0MM 168,5X 28,5X 140MM</t>
  </si>
  <si>
    <t>PINO ISOL ACO 16,0MM 200X 140X 340MM</t>
  </si>
  <si>
    <t>PINO ISOLADOR RETO NORMAL ACO 15,0KV</t>
  </si>
  <si>
    <t>PINO ISOLADOR RETO NORMAL ACO 36,2KV</t>
  </si>
  <si>
    <t>PINO ISOLADOR TOPO ACO 15,0KV</t>
  </si>
  <si>
    <t>PINO ISOLADOR TOPO ACO 36,2KV</t>
  </si>
  <si>
    <t>PINO ISOL ACO 18,0MM 200X  40X 240MM</t>
  </si>
  <si>
    <t>BALANCIM 559MM 18000DAN</t>
  </si>
  <si>
    <t>BALANCIM 305MM 13500DAN</t>
  </si>
  <si>
    <t>BALANCIM 330MM  16000DAN</t>
  </si>
  <si>
    <t>BALANCIM 457MM  18000DAN</t>
  </si>
  <si>
    <t>BRACO MOVEL SUSPENSAO GF 20MM</t>
  </si>
  <si>
    <t>BRACO MOVEL TENSAO</t>
  </si>
  <si>
    <t>BRACO PROTECAO LT 69KV</t>
  </si>
  <si>
    <t>HASTE ACO CARB 16X 2400MM 5000DAN</t>
  </si>
  <si>
    <t>HASTE ANCORA 20X2400MM 8000DAN</t>
  </si>
  <si>
    <t>CHAPA ESTAI  76MM</t>
  </si>
  <si>
    <t>CHAPA ESTAI 300MM</t>
  </si>
  <si>
    <t>CHAPA ESTAI 45 GRAUS</t>
  </si>
  <si>
    <t>BASE METALICA PLANA ISOL LINE-POST DT</t>
  </si>
  <si>
    <t>BASE METALICA CIRCULAR ISOL LINE-POST R</t>
  </si>
  <si>
    <t>BRACO ILUM PUBL ACO "P" 1000MM</t>
  </si>
  <si>
    <t>BRACO ILUM PUBL ACO     1600MM</t>
  </si>
  <si>
    <t>BRACO ILUM PUBL ACO     2000MM</t>
  </si>
  <si>
    <t>ARRUELA PRESILHA ATERRAMENTO FURO 21MM</t>
  </si>
  <si>
    <t>ARRUELA PRESILHA ATERRAMENTO FURO 18MM</t>
  </si>
  <si>
    <t>PRESILHA BIFILAR QUADRADA</t>
  </si>
  <si>
    <t>HASTE ATERRAM CIRC      13,0X 2400,0MM</t>
  </si>
  <si>
    <t>HASTE TERRA COBRE 19X3048MM</t>
  </si>
  <si>
    <t>HASTE TERRA PROLONG 19X3048MM</t>
  </si>
  <si>
    <t>CAPTOR CANTONEIRA L ACO      2800MM</t>
  </si>
  <si>
    <t>HASTE ATERRAM PERF L 25,0X25,0X 1500,0MM</t>
  </si>
  <si>
    <t>CAPTOR CANTONEIRA L ACO 1500MM</t>
  </si>
  <si>
    <t>CAPTOR CANTONEIRA L ACO 2400MM</t>
  </si>
  <si>
    <t>CAPTOR CANTONEIRA L ACO 3200MM</t>
  </si>
  <si>
    <t>CHAPA ATERRAMENTO 140MM</t>
  </si>
  <si>
    <t>CHAPA ATERRAMENTO 200MM</t>
  </si>
  <si>
    <t>CHAPA ATERRAMENTO 300MM</t>
  </si>
  <si>
    <t>PARAFUSO CAB LENTILHA   3/8"X3/4"</t>
  </si>
  <si>
    <t>PARAFUSO ABAU SAE1010    M16X    45MM</t>
  </si>
  <si>
    <t>PARAFUSO CAB ABAU ACO  16X  50</t>
  </si>
  <si>
    <t>PARAFUSO CAB ABAU ACO  16X25</t>
  </si>
  <si>
    <t>PARAFUSO ABAU SAE1010 M16X 45MM</t>
  </si>
  <si>
    <t>PARAFUSO ABAU ACO CARB    M16X    70MM</t>
  </si>
  <si>
    <t>PARAFUSO ABAU SAE1010    M16X   150MM</t>
  </si>
  <si>
    <t>PARAFUSO CAB QUAD ACO  12X 125</t>
  </si>
  <si>
    <t>PARAFUSO CAB QUAD ACO  12X 150</t>
  </si>
  <si>
    <t>PARAFUSO QUAD SAE1010/20    M16X 150,0MM</t>
  </si>
  <si>
    <t>PARAFUSO CAB QUAD ACO  16X 200</t>
  </si>
  <si>
    <t>PARAFUSO CAB QUAD ACO  16X 250</t>
  </si>
  <si>
    <t>PARAFUSO CAB QUAD ACO  16X 300</t>
  </si>
  <si>
    <t>PARAFUSO CAB QUAD ACO  16X 350</t>
  </si>
  <si>
    <t>PARAFUSO CAB QUAD ACO  16X 400</t>
  </si>
  <si>
    <t>PARAFUSO CAB QUAD ACO  16X 450</t>
  </si>
  <si>
    <t>PARAFUSO CAB QUAD ACO  16X 500</t>
  </si>
  <si>
    <t>PARAFUSO CAB QUAD ACO  16X 550</t>
  </si>
  <si>
    <t>PARAFUSO CAB QUAD ACO  16X 600</t>
  </si>
  <si>
    <t>PARAFUSO CAB QUAD ACO  20X 350</t>
  </si>
  <si>
    <t>PARAFUSO CAB QUAD ACO  20X 450</t>
  </si>
  <si>
    <t>PARAFUSO CAB QUAD ACO  20X 550</t>
  </si>
  <si>
    <t>PARAFUSO CAB QUAD ACO  12X  50</t>
  </si>
  <si>
    <t>PARAF CAB QUAD ACO GV   12X40X40MM 01  P</t>
  </si>
  <si>
    <t>PARAFUSO CAB QUAD ACO 12X 50</t>
  </si>
  <si>
    <t>PARAFUSO CAB QUAD ACO  12X 300</t>
  </si>
  <si>
    <t>PARAFUSO CAB QUAD ACO  12X 350</t>
  </si>
  <si>
    <t>PARAFUSO CAB QUAD ACO  12X 450</t>
  </si>
  <si>
    <t>PARAFUSO QUAD SAE1010/20    M16X  50,0MM</t>
  </si>
  <si>
    <t>PARAFUSO QUAD SAE1010/20    M16X 125,0MM</t>
  </si>
  <si>
    <t>PARAFUSO CAB QUAD ACO  20X 200</t>
  </si>
  <si>
    <t>PARAF CAB QUAD ACO GV   19X75X75MM 01 PO</t>
  </si>
  <si>
    <t>PARAFUSO CAB QUAD ACO 20X 200</t>
  </si>
  <si>
    <t>PARAFUSO CAB QUAD ACO  20X 250</t>
  </si>
  <si>
    <t>PARAFUSO CAB QUAD ACO  20X 300</t>
  </si>
  <si>
    <t>PARAFUSO CAB QUAD ACO  20X 400</t>
  </si>
  <si>
    <t>PARAFUSO CAB QUAD ACO  20X 500</t>
  </si>
  <si>
    <t>PARAFUSO CAB QUAD ACO  20X 600</t>
  </si>
  <si>
    <t>PARAFUSO CAB QUAD ACO  20X 650</t>
  </si>
  <si>
    <t>PARAFUSO CAB QUAD ACO  20X 700</t>
  </si>
  <si>
    <t>PARAFUSO CAB QUAD ACO  20X 750</t>
  </si>
  <si>
    <t>PARAFUSO CAB QUAD ACO  20X 800</t>
  </si>
  <si>
    <t>PARAFUSO CAB QUAD ACO  20X 850</t>
  </si>
  <si>
    <t>PARAFUSO CAB QUAD ACO  20X 950</t>
  </si>
  <si>
    <t>PARAFUSO CAB QUAD ACO  20X 1000</t>
  </si>
  <si>
    <t>PARAFUSO CAB QUAD ACO  20X 1050</t>
  </si>
  <si>
    <t>PARAFUSO CAB QUAD ACO  12X 250</t>
  </si>
  <si>
    <t>PARAFUSO CAB QUAD ACO  16X 650</t>
  </si>
  <si>
    <t>PARAFUSO CAB QUAD ACO  16X 700</t>
  </si>
  <si>
    <t>PARAFUSO CAB SEXT ACO   6X  25</t>
  </si>
  <si>
    <t>PARAFUSO CAB SEXT ACO   6X50</t>
  </si>
  <si>
    <t>PARAFUSO CAB SEXT ACO   8X  30</t>
  </si>
  <si>
    <t>PARAFUSO CAB SEXT ACO  10X  25</t>
  </si>
  <si>
    <t>PARAFUSO DUPLO ACO 16X450</t>
  </si>
  <si>
    <t>PARAFUSO DUPLO    ACO  16X 400</t>
  </si>
  <si>
    <t>PARAFUSO CAB QUAD ACO  20X 900</t>
  </si>
  <si>
    <t>PARAFUSO CAB QUAD ACO  12X 200</t>
  </si>
  <si>
    <t>PARAFUSO CAB QUAD ACO  16X 100</t>
  </si>
  <si>
    <t>PARAFUSO CAB SEXT ACO 20X250</t>
  </si>
  <si>
    <t>PARAFUSO CAB SEXT ACO 20X300</t>
  </si>
  <si>
    <t>PARAFUSO CAB SEXT ACO 20X350</t>
  </si>
  <si>
    <t>PARAFUSO CAB SEXT ACO 16X60</t>
  </si>
  <si>
    <t>PARAFUSO CAB SEXT ACO 16X100</t>
  </si>
  <si>
    <t>PARAFUSO CAB SEXT ACO 16X250</t>
  </si>
  <si>
    <t>PARAF CAB SEXT   BRONZE  12X38X25MM  01</t>
  </si>
  <si>
    <t>PARAFUSO CAB SEXT INOX 12X  30</t>
  </si>
  <si>
    <t>PARAFUSO CAB SEXT BR   12X  50,0MM</t>
  </si>
  <si>
    <t>PARAFUSO CAB SEXT INOX 18X  50</t>
  </si>
  <si>
    <t>PARAFUSO CAB SEXT INOX 20X50</t>
  </si>
  <si>
    <t>PARAFUSO CAB SEX T INOX/DURIUM 12X 75MM</t>
  </si>
  <si>
    <t>PARAFUSO CAB SEX T INOX/DURIUM 12X 50MM</t>
  </si>
  <si>
    <t>PARAFUSO CAB SEX T INOX/DURIUM 12X 60MM</t>
  </si>
  <si>
    <t>PARAFUSO CAB SEX T INOX/DURIUM 10X 30MM</t>
  </si>
  <si>
    <t>PARAFUSO CAB QUAD BR    8X  25</t>
  </si>
  <si>
    <t>PARAFUSO CAB SEXT INOX/DURIUM 16X40MM</t>
  </si>
  <si>
    <t>PARAFUSO OLHAL   ACO   20X550</t>
  </si>
  <si>
    <t>PARAFUSO OLHAL    ACO  16X 300</t>
  </si>
  <si>
    <t>PARAFUSO OLHAL    ACO  16X 350</t>
  </si>
  <si>
    <t>PARAFUSO OLHAL    ACO  16X 450</t>
  </si>
  <si>
    <t>PARAFUSO OLHAL    ACO  16X 500</t>
  </si>
  <si>
    <t>PARAFUSO OLHAL    ACO  16X 200</t>
  </si>
  <si>
    <t>PARAFUSO OLHAL    ACO  16X 250</t>
  </si>
  <si>
    <t>PARAFUSO OLHAL    ACO  16X 400</t>
  </si>
  <si>
    <t>PARAFUSO OLHAL    ACO  20X 200</t>
  </si>
  <si>
    <t>PARAFUSO OLHAL    ACO  20X 250</t>
  </si>
  <si>
    <t>PARAFUSO J        ACO  20X 250</t>
  </si>
  <si>
    <t>PARAFUSO OLHAL ACO 20X 250</t>
  </si>
  <si>
    <t>PARAFUSO OLHAL    ACO  20X 300</t>
  </si>
  <si>
    <t>PARAFUSO  J   ACO 20X300</t>
  </si>
  <si>
    <t>PARAFUSO OLHAL ACO 20X 300</t>
  </si>
  <si>
    <t>PARAFUSO OLHAL    ACO  20X 350</t>
  </si>
  <si>
    <t>PARAFUSO OLHAL    ACO  20X 400</t>
  </si>
  <si>
    <t>PARAFUSO OLHAL    ACO 20X450</t>
  </si>
  <si>
    <t>PARAFUSO OLHAL    ACO 20X500</t>
  </si>
  <si>
    <t>PARAFUSO OLHAL    ACO  20X 600</t>
  </si>
  <si>
    <t>PARAFUSO OLHAL    ACO  20X 650</t>
  </si>
  <si>
    <t>PARAFUSO OLHAL    ACO  20X 700</t>
  </si>
  <si>
    <t>PARAFUSO OLHAL    ACO  20X 750</t>
  </si>
  <si>
    <t>PARAFUSO PRISIONEIRO ACO   85MM</t>
  </si>
  <si>
    <t>PARAFUSO PRISIONEIRO ACO 234MM M20</t>
  </si>
  <si>
    <t>PARAFUSO PRISIONEIRO ACO 284MM M20</t>
  </si>
  <si>
    <t>PARAFUSO PRISIONEIRO ACO 334MM M20</t>
  </si>
  <si>
    <t>OLHAL PARAF    6800DAN</t>
  </si>
  <si>
    <t>OLHAL P/PARAF FOFO M16-5/8" 5000DAN</t>
  </si>
  <si>
    <t>PORCA OLHAL ACO  M16X2</t>
  </si>
  <si>
    <t>PARAFUSO AUTO-ATAR PANELA 4,8X32,0MM FN</t>
  </si>
  <si>
    <t>PARAF CAB CHATA  LATAO   4.8X25MM FNOR</t>
  </si>
  <si>
    <t>PARAFUSO AUTO-ATAR PANELA 4,2X19,0MM FN</t>
  </si>
  <si>
    <t>PARAFUSO AUTO-ATAR PANELA 5,5X19,0MM FN</t>
  </si>
  <si>
    <t>PARAFUSO AUTO ATARR CAB PAN FENDA 2.9X13</t>
  </si>
  <si>
    <t>PARAFUSO ATARR ACO CARB 2,9X13,0MM</t>
  </si>
  <si>
    <t>PORCA QUADRADA ACO  M12</t>
  </si>
  <si>
    <t>PORCA QUAD SAE1020 MG     M16</t>
  </si>
  <si>
    <t>ARRUELA PRES ACO  PARAF  8,0MM</t>
  </si>
  <si>
    <t>ARRUELA PRES ACO  PARAF 12,0MM</t>
  </si>
  <si>
    <t>ARRUELA PRES ACO CARB GF M16</t>
  </si>
  <si>
    <t>ARRUELA PRES ACO  PARAF 20,0MM</t>
  </si>
  <si>
    <t>ARRUELA QUAD ACO 32 F12,00</t>
  </si>
  <si>
    <t>ARRUELA QUAD ACO 57 F22,00</t>
  </si>
  <si>
    <t>ARRUELA QUAD ACO  50 F21,00</t>
  </si>
  <si>
    <t>ARRUELA QUAD ACO 100 F18,00</t>
  </si>
  <si>
    <t>ARRUELA QUAD ACO 100 F22,00</t>
  </si>
  <si>
    <t>ARRUELA QUADRADA ACO GV  100X03MM FURO 2</t>
  </si>
  <si>
    <t>ARRUELA LIS QUAD SAE1020 M18</t>
  </si>
  <si>
    <t>ARRUELA REDON AÇO GV 35X03MM FURO 18MM</t>
  </si>
  <si>
    <t>ARRUELA QUAD ACO  38 F14,00</t>
  </si>
  <si>
    <t>ARRUELA REDON AÇO GV 35X03MM FURO 14MM</t>
  </si>
  <si>
    <t>ARRUELA QUAD ACO 38 F14,00</t>
  </si>
  <si>
    <t>ARRUELA RED ACO  18 F10,00</t>
  </si>
  <si>
    <t>ARRUELA REDONDA LATAO LISA PARAF 3/8"</t>
  </si>
  <si>
    <t>TAMBOR PARA CAVA 590 X 850 MM</t>
  </si>
  <si>
    <t>MAO FRANCESA PERFIL ACO 38X 5,0X 1534MM</t>
  </si>
  <si>
    <t>CRUZETA FIBRA T 90X90 2,0M</t>
  </si>
  <si>
    <t>CRUZETA FIBRA RETA 90X90 2,0M REFORCADA</t>
  </si>
  <si>
    <t>CRUZETA FIBRA RETA 90X90 2,4M REFORCADA</t>
  </si>
  <si>
    <t>POSTE FIBRA CIRC/QUAD 9/400</t>
  </si>
  <si>
    <t>POSTE CIRC MODULAR PRFV 9000MM 400DAN</t>
  </si>
  <si>
    <t>POSTE FIBRA CIRC/QUAD 11/400</t>
  </si>
  <si>
    <t>POSTE FIBRA CIRC/QUAD 11/600</t>
  </si>
  <si>
    <t>POSTE FIBRA CIRC/QUAD 12/1000</t>
  </si>
  <si>
    <t>POSTE FIBRA CIRC/QUAD 12/600</t>
  </si>
  <si>
    <t>POSTE FIBRA CIRC/QUAD 9/600</t>
  </si>
  <si>
    <t>PADRAO ENTRADA FIBRA VIDRO 5000MM C/ATER</t>
  </si>
  <si>
    <t>PADRAO ENTRADA FIBRA VIDRO 7000MM C/ATER</t>
  </si>
  <si>
    <t>POSTE FIBRA CIRC/QUAD 7/300</t>
  </si>
  <si>
    <t>POSTE FIBRA QUAD/CONICO QUAD 7,5/150</t>
  </si>
  <si>
    <t>POSTE FIBRA CIRC 12/2000</t>
  </si>
  <si>
    <t>POSTE CIRC MODULAR PRFV 14000MM 2000DAN</t>
  </si>
  <si>
    <t>POSTE CIRC MODULAR PRFV 20000MM 600DAN</t>
  </si>
  <si>
    <t>POSTE CIRC MODULAR PRFV 11000MM 300DAN</t>
  </si>
  <si>
    <t>POSTE CIRC MODULAR PRFV 11000MM 400DAN</t>
  </si>
  <si>
    <t>POSTE CIRC MODULAR PRFV 12000MM 2000DAN</t>
  </si>
  <si>
    <t>POSTE CIRC MODULAR PRFV 12000MM 600DAN</t>
  </si>
  <si>
    <t>POSTE FIBRA CIRC/QUAD 12/400</t>
  </si>
  <si>
    <t>POSTE CIRC MODULAR PRFV 11000MM 600DAN</t>
  </si>
  <si>
    <t>POSTE CIRC MODULAR PRFV 14000MM 1000DAN</t>
  </si>
  <si>
    <t>POSTE CIRC MODULAR PRFV 16000MM 2000DAN</t>
  </si>
  <si>
    <t>POSTE CIRC MODULAR PRFV 22000MM 600DAN</t>
  </si>
  <si>
    <t>POSTE CIRC MODULAR PRFV 22000MM 1000DAN</t>
  </si>
  <si>
    <t>POSTE CIRC MODULAR PRFV 18000MM 1000DAN</t>
  </si>
  <si>
    <t>POSTE CIRC MODULAR PRFV 18000MM 2000DAN</t>
  </si>
  <si>
    <t>POSTE CIRC MODULAR PRFV 20000MM 1000DAN</t>
  </si>
  <si>
    <t>POSTE CIRC MODULAR PRFV 20000MM 2000DAN</t>
  </si>
  <si>
    <t>POSTE CIRC MODULAR PRFV 22000MM 2000DAN</t>
  </si>
  <si>
    <t>FITA ISOL EPR AUTO-FUSAO PRETA 19MMX10M</t>
  </si>
  <si>
    <t>FITA ISOLANTE PLAST 01KV PRETA       19M</t>
  </si>
  <si>
    <t>FITA ISOLANTE AUTO FUSAO 19MM X 20M</t>
  </si>
  <si>
    <t>FITA ISOL PVC 19,0MM  PRETA</t>
  </si>
  <si>
    <t>FITA ISOLANTE 19MM X 20M</t>
  </si>
  <si>
    <t>FITA ISOL PVC 19,0MM VERMELHA</t>
  </si>
  <si>
    <t>FITA ISOL PVC 19,0MM AZUL</t>
  </si>
  <si>
    <t>FITA ISOL PVC 19,0MM BRANCA</t>
  </si>
  <si>
    <t>FITA ISOL PVC 19,0MM MARROM</t>
  </si>
  <si>
    <t>MANTA AUTO ADESIVA  EPR 400 X 200MM</t>
  </si>
  <si>
    <t>FUSIVEL NH gL/gG TAM-2 120KA 500V 250A</t>
  </si>
  <si>
    <t>FUSIVEL NH gL/gG TAM-2 120KA 500V 315A</t>
  </si>
  <si>
    <t>FUSIVEL NH gL/gG TAM-2 120KA 500V 355A</t>
  </si>
  <si>
    <t>FUSIVEL NH gL/gG TAM-1 120KA 500V 80A</t>
  </si>
  <si>
    <t>FUSIVEL NH gL/gG TAM-2 120KA 500V 400A</t>
  </si>
  <si>
    <t>FUSIVEL NH gL/gG TAM-1 120KA 500V 100A</t>
  </si>
  <si>
    <t>FUSIVEL NH gL/gG TAM-1 120KA 500V 50A</t>
  </si>
  <si>
    <t>FUSIVEL NH gL/gG TAM-1 120KA 500V 63A</t>
  </si>
  <si>
    <t>FUSIVEL NH gL/gG TAM-2 120KA 500V 125A</t>
  </si>
  <si>
    <t>FUSIVEL NH gL/gG TAM-2 120KA 500V 160A</t>
  </si>
  <si>
    <t>FUSIVEL NH gL/gG TAM-2 120KA 500V 200A</t>
  </si>
  <si>
    <t>FUSIVEL NH gL/gG TAM-2 120KA 500V 224A</t>
  </si>
  <si>
    <t>FUSIVEL NH gL/gG TAM-2 120KA 500V 300A</t>
  </si>
  <si>
    <t xml:space="preserve">FUSIVEL NH-BASE 1P   2  400A            </t>
  </si>
  <si>
    <t>FUSIVEL NH-BASE 1P   1  250A</t>
  </si>
  <si>
    <t>FUSIVEL HH 36KV 20A 603MM CUBICULO</t>
  </si>
  <si>
    <t>FUSIVEL HH 24KV 16A 508MM CUBICULO</t>
  </si>
  <si>
    <t>FUSIVEL HH 24KV 25A 508MM CUBICULO</t>
  </si>
  <si>
    <t>FUSIVEL HH  17KV  25A          508MM INT</t>
  </si>
  <si>
    <t>FUSIVEL HH 24KV 40A 508MM CUBICULO</t>
  </si>
  <si>
    <t>FUSIVEL HH 24KV 50A 508MM CUBICULO</t>
  </si>
  <si>
    <t>FUSIVEL HH 36KV 63A 603MM CUBICULO</t>
  </si>
  <si>
    <t>FUSIVEL HH 36KV 50A 603MM CUBICULO</t>
  </si>
  <si>
    <t>FUSIVEL HH 24KV 6,3A 508MM CUBICULO</t>
  </si>
  <si>
    <t>FUSIVEL HH 24KV 63A 508MM CUBICULO</t>
  </si>
  <si>
    <t>FUSIVEL HH  17KV  63A          508MM INT</t>
  </si>
  <si>
    <t>FUSIVEL HH 36,0KV 20A 603,0 MM CUBICULO</t>
  </si>
  <si>
    <t>FUSIVEL HH 24KV 80A 508MM CUBICULO</t>
  </si>
  <si>
    <t>GRAMPO ANC PAS RGL AL 795</t>
  </si>
  <si>
    <t>GRAMPO ANC A COMPRESSAO CAL 465,4 MCM</t>
  </si>
  <si>
    <t>GRAMPO ANC A COMPRESSAO CAL 246,9 MCM</t>
  </si>
  <si>
    <t>GRAMPO TERM COMPR RETO CONDUTOR 336,4</t>
  </si>
  <si>
    <t>GRAMPO TERM COMPR RETO CONDUTOR 636</t>
  </si>
  <si>
    <t>GRAMPO TERM COMPR 15 CONDUTOR 336,4</t>
  </si>
  <si>
    <t>GRAMPO TERM COMPR 15 CONDUTOR 636</t>
  </si>
  <si>
    <t>GRAMPO TENSAO TERM PARA-RAIOS 3/8-5/16</t>
  </si>
  <si>
    <t>GRAMPO ANC ELO V ACO     9,5MM</t>
  </si>
  <si>
    <t>GRAMPO TENSAO TERM 90  PARA. 3/8-5/16</t>
  </si>
  <si>
    <t>GRAMPO ANC COMPRE CONDU 336,4MCM 1 SAIDA</t>
  </si>
  <si>
    <t>GRAMPO ANC COMPRES CONDU 636,4MCM2 SAIDA</t>
  </si>
  <si>
    <t>GRAMPO ANC COMPRES CONDU 336,4MCM2 SAIDA</t>
  </si>
  <si>
    <t>GRAMPO ANC COMPRE CONDU 636MCM 2 SAIDA</t>
  </si>
  <si>
    <t>GRAMPO ANC COMPRESSAO PARA-RAIOS 3/8</t>
  </si>
  <si>
    <t>GRAMPO ANC 2 PR CA/CAA 4-2/0 AWG 2000KGF</t>
  </si>
  <si>
    <t>GRAMPO ANC 3 PRES CA/CAA 477MCM 3500KGF</t>
  </si>
  <si>
    <t>GRAMPO ANC 2 PRESILHAS 10,35MM 1500KGF</t>
  </si>
  <si>
    <t>GRAMPO ANC 3 PRES 120MM2 COBRE 3500KGF</t>
  </si>
  <si>
    <t>GRAMPO ANCOR PASSANTE CONDUTOR 2 A 4/0</t>
  </si>
  <si>
    <t>GRAMPO ANCOR PASSANTE COND 266,8 A 715</t>
  </si>
  <si>
    <t>GRAMPO ANC PAS PARA-RAIOS 3/8" - 5/16"</t>
  </si>
  <si>
    <t>GRAMPO ANC PAS RGC AL      4/0</t>
  </si>
  <si>
    <t>GRAMPO ANC PAS RGC AL 477</t>
  </si>
  <si>
    <t>GRAMPO ANC PAS RGC AL 636 GROSBEAK</t>
  </si>
  <si>
    <t>GRAMPO SUSP.TRI-ART.1/0-4/0AWG</t>
  </si>
  <si>
    <t>GRAMPO SUSPENSAO CRUZETA COSMOS</t>
  </si>
  <si>
    <t>GRAMPO DE SUSPENSÃO COSMOS 2</t>
  </si>
  <si>
    <t>GRAMPO SUSP ARM SIM CAA 397MCM</t>
  </si>
  <si>
    <t>GRAMPO SUSP ARM SIM CAA 266,8MCM</t>
  </si>
  <si>
    <t>GRAMPO SUSP AL MONOART 17-32MM</t>
  </si>
  <si>
    <t>GRAMPO SUSP  AL MONOART  8-17,0MM</t>
  </si>
  <si>
    <t>GRAMPO SUSP.MONO-ART.2-1/0AWG.6/1 FIOS</t>
  </si>
  <si>
    <t>GRAMPO SUSP.TRI-ART.266-336MCM</t>
  </si>
  <si>
    <t>GRAMPO SUSP.TRI-ART.397-636MCM</t>
  </si>
  <si>
    <t>GRAMPO SUSP ARM DUP CAA  336,4MCM</t>
  </si>
  <si>
    <t>GRAMPO SUSP ARM DUP CAA  636MCM</t>
  </si>
  <si>
    <t>GRAMPO SUSP ARM DUP CAA  4/0AWG</t>
  </si>
  <si>
    <t>GRAMPO SUSP ARM SIM CA 636MCM</t>
  </si>
  <si>
    <t>GRAMPO SUSP ARM SIM CAA 1/0AWG</t>
  </si>
  <si>
    <t>GRAMPO SUSP ARM SIM CAA 336,4MCM</t>
  </si>
  <si>
    <t>GRAMPO SUSP ARM SIM CA 336,4MCM</t>
  </si>
  <si>
    <t>GRAMPO SUSP ARM LIG AL 336.4MCM-CA     1</t>
  </si>
  <si>
    <t>GRAMPO SUSP ARM SIM CA   336</t>
  </si>
  <si>
    <t>GRAMPO SUSP ARM SIM CAA 477MCM</t>
  </si>
  <si>
    <t>GRAMPO SUSP ARM SIM CAA 636MCM</t>
  </si>
  <si>
    <t>GRAMPO SUSP ARM SIM CAA 2/0AWG</t>
  </si>
  <si>
    <t>GRAMPO SUSP ARM SIM CAA 4/0AWG</t>
  </si>
  <si>
    <t>GRAMPO SUSP MONOARTIC BZ 70-120MM2</t>
  </si>
  <si>
    <t>GRAMPO SUSP TRIART 25,0-35,0MM 6375KGF</t>
  </si>
  <si>
    <t>GRAMPO SUSP. MONOART. PARA. 3/8 - 5/16</t>
  </si>
  <si>
    <t>GRAMPO SUSP PREF 90 GRAUS 7,94MM</t>
  </si>
  <si>
    <t>GRAMPO SUSP PREF 90 GRAUS 9,52MM</t>
  </si>
  <si>
    <t>REATOR LAMP V SODIO 220V  250W</t>
  </si>
  <si>
    <t>REATOR LAMPADA VAPOR SODIO 250W</t>
  </si>
  <si>
    <t>REATOR LAMP V SODIO 220V   70W</t>
  </si>
  <si>
    <t>REATOR LAMP V SODIO 220V  150W</t>
  </si>
  <si>
    <t>REATOR ELETRONICO LAMP V.METALICO  150W</t>
  </si>
  <si>
    <t>REATOR LAMP V SODIO 220V  400W</t>
  </si>
  <si>
    <t>REATOR LAMP V METALICO 220V  150W</t>
  </si>
  <si>
    <t>REATOR LAMP V METALICO 220V   70W</t>
  </si>
  <si>
    <t>REATOR LAMP V METALICO 220V  250W</t>
  </si>
  <si>
    <t>CHAVE MAG BASE INTERNA  220V 2 X 60A 1NF</t>
  </si>
  <si>
    <t>BOBINA CHAVE IP 2X30A 220V</t>
  </si>
  <si>
    <t>RELE FOTOELET ELETR 220V 1NA 1000W</t>
  </si>
  <si>
    <t>RELE FOTOELETRICO NA 120V</t>
  </si>
  <si>
    <t>RELE FOTOELET ELETR 220V 1NF 1000W</t>
  </si>
  <si>
    <t>RELÉ FOTOEL FO IL PUBL 1000W 220V C/BASE</t>
  </si>
  <si>
    <t>RELE FOTOEL.IP NF 220V 1000W/1800VA (FP)</t>
  </si>
  <si>
    <t>RELE FOTOELETRICO NF 220V</t>
  </si>
  <si>
    <t>BASE RELE FOTOELETRONICO EXTERNA FIXA</t>
  </si>
  <si>
    <t>BASE PARA RELE</t>
  </si>
  <si>
    <t>BASE RELE PR-3</t>
  </si>
  <si>
    <t>LUMINARIA PUB FECHADA 1X400 W VS KIT REM</t>
  </si>
  <si>
    <t>LUMINARIA PUB FECHADA E40   1X 400W</t>
  </si>
  <si>
    <t>LUMINARIA PUB FECHADA 1X150 W VS KIT REM</t>
  </si>
  <si>
    <t>LUMINARIA PUB FECHADA E40   1X 250W</t>
  </si>
  <si>
    <t>LUMINARIA PUB FECHADA 1X250 W VS KIT REM</t>
  </si>
  <si>
    <t>LUMINARIA PUB FECHADA E27   1X  70W</t>
  </si>
  <si>
    <t>LUMINARIA PUB FECHADA 1X 70W VS KIT REM</t>
  </si>
  <si>
    <t>LUMINARIA PUB FECHADA 1X100W VS KIT REM</t>
  </si>
  <si>
    <t>REFLETORES DE LED 100W</t>
  </si>
  <si>
    <t>PROJETOR RET  AL  1X 400W VS  E40</t>
  </si>
  <si>
    <t>LUMINARIA ARANDELA  45GR  100W</t>
  </si>
  <si>
    <t>KIT PARA LUMINARIA INTEGRADA VS 70W</t>
  </si>
  <si>
    <t>KIT PARA LUMINARIA INTEGRADA VS 100W</t>
  </si>
  <si>
    <t>KIT PARA LUMINARIA INTEGRADA VS 150W</t>
  </si>
  <si>
    <t>KIT PARA LUMINARIA INTEGRADA VS 250W</t>
  </si>
  <si>
    <t>RECEPTACULO PARA LAMPADA E27</t>
  </si>
  <si>
    <t>PORTA-LAMPADA INT RABICHO 250V/4A</t>
  </si>
  <si>
    <t>SOQUETE LAMPADA E27 DECORATIVO</t>
  </si>
  <si>
    <t>SOQUETE PARA LAMP. FLUOR.</t>
  </si>
  <si>
    <t>SOQUETE LAMP PORC 16A 500V E40</t>
  </si>
  <si>
    <t>BATERIA LITIO IND CORR KBX-111B 3,6V</t>
  </si>
  <si>
    <t>BATERIA LITIO IND CORR LINET-110E 3,6V</t>
  </si>
  <si>
    <t>BATERIA LITIO IND CORRENTE 3,6V 19AH</t>
  </si>
  <si>
    <t>INDICADOR DE FALTA DISTRIBUICAO</t>
  </si>
  <si>
    <t>INDICADOR DE CORRENTE DE FALTA - POSTE</t>
  </si>
  <si>
    <t>PROTETOR BUCHA RELIGADOR</t>
  </si>
  <si>
    <t>PROTETOR BUCHA ATE 36KV TRAF DIST REG 1F</t>
  </si>
  <si>
    <t>RT 13,8KV 138KVA 100A 1F</t>
  </si>
  <si>
    <t>RT 13,8KV 276KVA 200A 1F</t>
  </si>
  <si>
    <t>REGULADOR TENSAO  7,6KV 1P 167KVA RI</t>
  </si>
  <si>
    <t>PAINEL CONTROLE REGULADOR TENSAO</t>
  </si>
  <si>
    <t>PORTA-LAMPADA  EXT RABICHO  250V/4A</t>
  </si>
  <si>
    <t>SOQUETE ROSCA   LAMPADA E-27</t>
  </si>
  <si>
    <t>TOMADA BLINDADA 2P+T 220V 15A</t>
  </si>
  <si>
    <t>TOMADA  PREDIAL SOBREPOR 1X2P+T 250V 10A</t>
  </si>
  <si>
    <t>PLUG 2P+T 10A 220VCA</t>
  </si>
  <si>
    <t>TOMADA PREDIAL SOBREPOR 1X2P+T 250V 10A</t>
  </si>
  <si>
    <t>PLUGUE FEMEA UNIV 10A 250V</t>
  </si>
  <si>
    <t>PLUGUE P/ TOMADA 2P+T</t>
  </si>
  <si>
    <t>PLUGUE TOMADA 2P  15A 110V</t>
  </si>
  <si>
    <t>TOMADA 2P+T  UNIVERSAL, 10A, 250V</t>
  </si>
  <si>
    <t>TOMADA 2P+T 10A 250V 4X2</t>
  </si>
  <si>
    <t>TOMADA 2P+T 20A 250V</t>
  </si>
  <si>
    <t>TOMADA EMBUTIR     250V  25A</t>
  </si>
  <si>
    <t>Tomada para condulete 2P + T, 10A</t>
  </si>
  <si>
    <t>TOMADA BLINDADA 3P+T 380V 30A</t>
  </si>
  <si>
    <t>PLUGUE 3P + T - 16A - 220V</t>
  </si>
  <si>
    <t>PLUGUE TOMADA 2P  30A 500V</t>
  </si>
  <si>
    <t>PLUGUE TOMADA 3P  30A 500V</t>
  </si>
  <si>
    <t>TOMADA BLINDADA 220V  10A</t>
  </si>
  <si>
    <t>INTERRUPTOR  EXT 1TECL 10A 250V</t>
  </si>
  <si>
    <t>INTERRUPTOR SIMPLES C/ PLACA EMBUTIR 250</t>
  </si>
  <si>
    <t>INTERRUPTOR EXT 1TECL 10A 250V</t>
  </si>
  <si>
    <t>ROSETA</t>
  </si>
  <si>
    <t>CONTATOR AUX 220V  10A 2NA 2NF</t>
  </si>
  <si>
    <t>PADRAO ENTRADA POPULAR</t>
  </si>
  <si>
    <t>PRENSA-CABOS NY 1" BSP</t>
  </si>
  <si>
    <t>PRENSA-CABO NY R15MM  7- 9,0MM</t>
  </si>
  <si>
    <t>PRENSA-CABOS NY 1.1/4" BSP</t>
  </si>
  <si>
    <t>PRENSA-CABOS NY 2" BSP</t>
  </si>
  <si>
    <t>PRENSA-CABOS NY 1/2" BSP</t>
  </si>
  <si>
    <t>BUCHA PLAST  5MM C/PARAFUSO</t>
  </si>
  <si>
    <t>BUCHA PLAST 10MM C/PARAFUSO</t>
  </si>
  <si>
    <t>BUCHA PLAST  8MM C/PARAFUSO</t>
  </si>
  <si>
    <t>GRAMPO FIXA FIOS 2 X 2,50-4,00MM2</t>
  </si>
  <si>
    <t>CLEAT           3X 2,50MM2</t>
  </si>
  <si>
    <t>TRAFO POT EXT P 13,8KV 400VA SC</t>
  </si>
  <si>
    <t xml:space="preserve">TRAFO POT EXT P 13,8KV 1000VA SC  </t>
  </si>
  <si>
    <t>TRAFO POT EXT P 34,5KV 400VA SC</t>
  </si>
  <si>
    <t>RELIGADOR 15KV 630A 3F AUT 12,5KA</t>
  </si>
  <si>
    <t>RELIGADOR 36KV 630A 3F AUT 12,5KA</t>
  </si>
  <si>
    <t>RELIGADOR AUTOM.15KV 400A 6KA LINHA</t>
  </si>
  <si>
    <t>RELIGADOR AUT 15,0KV  560A  24VCC RD</t>
  </si>
  <si>
    <t>RELIGADOR AUT RÁDIO 15KV  560A  24VCC RD</t>
  </si>
  <si>
    <t>AUTO-TRAFO 3F  3,00MVA 13,8/11,4KV</t>
  </si>
  <si>
    <t>-</t>
  </si>
  <si>
    <t>NÃO É PADRONIZADO POR REDES</t>
  </si>
  <si>
    <t>TRAFO POT EXT P 13,8KV 400VA SC 220V</t>
  </si>
  <si>
    <t>TRAFO POT EXT P 34,5KV 400VA SC 220V</t>
  </si>
  <si>
    <t>TRAFO COR INT   0,6KV JANELA  300-5A SC</t>
  </si>
  <si>
    <t>TRAFO CORRENTE JAN 15kV 200-5A C3,0%</t>
  </si>
  <si>
    <t xml:space="preserve">CAIXA BLINDADA BUCHA BT 3" -TRAFO        </t>
  </si>
  <si>
    <t>CAIXA BLINDADA BARRAMENTO TRAFO</t>
  </si>
  <si>
    <t>DISJUNTOR BT 3P  40A 400VCA 10KA C</t>
  </si>
  <si>
    <t>DISJUNTOR BT 3P  50A 400VCA 10KA D</t>
  </si>
  <si>
    <t>PARA-RAIOS RD  12,00KV  10KA</t>
  </si>
  <si>
    <t>PARA-RAIOS RD 12KV 10KA</t>
  </si>
  <si>
    <t>PARA-RAIOS RD    15,00KV  10KA</t>
  </si>
  <si>
    <t>PARA-RAIOS RD    27,00KV  10KA</t>
  </si>
  <si>
    <t>PARA-RAIOS RD 33KV 10KA</t>
  </si>
  <si>
    <t>PARA-RAIOS RD    33,00KV  10KA</t>
  </si>
  <si>
    <t>SECCIONADOR 1P  15KV  630A F 12KA</t>
  </si>
  <si>
    <t>CHAVE TRANSF  15KV  400A DIR</t>
  </si>
  <si>
    <t>CHAVE SEC 3P SECO  36,2KV  630A</t>
  </si>
  <si>
    <t>CHAVE TRANSF 1P  36,2KV  630A DIR</t>
  </si>
  <si>
    <t>CHAVE FUSIVEL DIST  15,0KV 200A 16,0KA</t>
  </si>
  <si>
    <t>CHAVE FUSÍVEL DIST  38,0KV 100A  8,0KA C</t>
  </si>
  <si>
    <t>CARTUCHO FUS  8,7KV MOLA 6KA</t>
  </si>
  <si>
    <t>SEM SUBSTITUTO DIRETO</t>
  </si>
  <si>
    <t xml:space="preserve">PORTA-FUSIVEL 25,8KV 100A  2,00          </t>
  </si>
  <si>
    <t>ELO FUSÍVEL 15KV 01H PRATA 500MM (FP)</t>
  </si>
  <si>
    <t>ELO FUSÍVEL 15KV   2  H PRATA 500MM (FP)</t>
  </si>
  <si>
    <t>ELO FUSÍVEL 15KV   3  H PRATA 500MM (FP)</t>
  </si>
  <si>
    <t>ELO FUSÍVEL 15KV   5  H PRATA 500MM (FP)</t>
  </si>
  <si>
    <t>ELO FUSÍVEL 15KV   6  K PRATA 500MM (FP)</t>
  </si>
  <si>
    <t>ELO FUSÍVEL 15KV   8  K PRATA 500MM (FP)</t>
  </si>
  <si>
    <t>ELO FUSÍVEL 15KV  10  K PRATA 500MM (FP)</t>
  </si>
  <si>
    <t>ELO FUSÍVEL 15KV  12  K PRATA 500MM (FP)</t>
  </si>
  <si>
    <t>ELO FUSÍVEL 15KV  15  K PRATA 500MM (FP)</t>
  </si>
  <si>
    <t>ELO FUSIVEL 15,0KV      20  K (FP)</t>
  </si>
  <si>
    <t>ELO FUSÍVEL 15KV  25  K PRATA 500MM (FP)</t>
  </si>
  <si>
    <t>ELO FUSÍVEL 15KV  30  K PRATA 500MM (FP)</t>
  </si>
  <si>
    <t>ELO FUSÍVEL 15KV  40  K PRATA 500MM (FP)</t>
  </si>
  <si>
    <t>ELO FUSIVEL 15,0KV 50K (FP)</t>
  </si>
  <si>
    <t>ELO FUSÍVEL 15KV 65K PRATA 500MM (FP)</t>
  </si>
  <si>
    <t>ELO FUSÍVEL 15KV 80K PRATA 500MM (FP)</t>
  </si>
  <si>
    <t>ELO FUSIVEL 15,0KV     100  K (FP)</t>
  </si>
  <si>
    <t>ELO FUSIVEL 15,0KV     140  K (FP)</t>
  </si>
  <si>
    <t>ELO FUSIVEL 15,0KV     200  K (FP)</t>
  </si>
  <si>
    <t>ELO FUSIVEL 15,0KV       1  EF (FP)</t>
  </si>
  <si>
    <t>ELO FUSIVEL 15,0KV       2  EF (FP)</t>
  </si>
  <si>
    <t>ELO FUSIVEL 15,0KV       3  EF (FP)</t>
  </si>
  <si>
    <t>ELO FUSIVEL 46,0KV       5  EF (FP)</t>
  </si>
  <si>
    <t>ELO FUSIVEL 15,0KV       7  EF (FP)</t>
  </si>
  <si>
    <t>ELO FUSIVEL 15,0KV      10  EF (FP)</t>
  </si>
  <si>
    <t>ELO FUSIV SUB BOTAO 200EF 690MM RAB (FP)</t>
  </si>
  <si>
    <t>ELO FUSIVEL 15,0KV      25  EF (FP)</t>
  </si>
  <si>
    <t>ELO FUSIVEL 15,0KV      30  EF (FP)</t>
  </si>
  <si>
    <t>ELO FUSIVEL 15,0KV      50  EF (FP)</t>
  </si>
  <si>
    <t>ELO FUSIVEL 15,0KV 65  EF 690MM (FP)</t>
  </si>
  <si>
    <t>ELO FUSIVEL 15,0KV      80  EF (FP)</t>
  </si>
  <si>
    <t>ELO FUSIVEL 15,0KV     100  EF (FP)</t>
  </si>
  <si>
    <t>ELO FUSIVEL 15,0KV     125  EF (FP)</t>
  </si>
  <si>
    <t>ELO FUSIVEL 15,0KV 150  EF 690MM (FP)</t>
  </si>
  <si>
    <t>ELO FUSIVEL 15,0KV     200  EF (FP)</t>
  </si>
  <si>
    <t>ELO FUSÍVEL 15KV  20  K PRATA 500MM (FP)</t>
  </si>
  <si>
    <t>ELO FUSÍVEL 15KV  50  K PRATA 500MM</t>
  </si>
  <si>
    <t>- ELO FUSIVEL 36,2KV      65  K (FP)</t>
  </si>
  <si>
    <t xml:space="preserve">ELO FUSIV DISTRIB K  15A   500MM        </t>
  </si>
  <si>
    <t>ELO FUSIVEL  15,0/36,2KV  20  T (FP)</t>
  </si>
  <si>
    <t>ELO FUSIVEL 15,0/36,2KV 100T PRATA (FP)</t>
  </si>
  <si>
    <t>ELO FUSIVEL 15,0/36,2KV 200T PRATA (FP)</t>
  </si>
  <si>
    <t>ELO FUSIVEL 15,0/36,2KV  12T PRATA (FP)</t>
  </si>
  <si>
    <t>ELO FUSIVEL 36,2KV     200  K (FP)</t>
  </si>
  <si>
    <t>ELO FUSIVEL  15,0/36,2KV  50  T (FP)</t>
  </si>
  <si>
    <t>ELO FUSIVEL 36,2KV     200  T (FP)</t>
  </si>
  <si>
    <t>ELO FUSIVEL 36,2KV      15  T (FP)</t>
  </si>
  <si>
    <t>ELO FUSIVEL 36,2KV      65  K (FP)</t>
  </si>
  <si>
    <t>ELO FUSIVEL 36,2KV     100  K (FP)</t>
  </si>
  <si>
    <t>- ELO FUSIVEL 36,2KV     200  EF (FP)</t>
  </si>
  <si>
    <t>ELO FUSIVEL 36,2KV     150  EF (FP)</t>
  </si>
  <si>
    <t>ELO FUSIVEL 36,2KV     125  EF (FP)</t>
  </si>
  <si>
    <t>- ELO FUSIVEL 36,2KV     100  EF (FP)</t>
  </si>
  <si>
    <t>ELO FUSIVEL 36,2KV      80  ES (FP)</t>
  </si>
  <si>
    <t>ELO FUSIVEL 36,2KV      30  ES (FP)</t>
  </si>
  <si>
    <t>ELO FUSIVEL 36,2KV      10  ES (FP)</t>
  </si>
  <si>
    <t>ELO FUSIVEL 36,2KV      40  EF (FP)</t>
  </si>
  <si>
    <t>ELO FUSIVEL 36,2KV      20  EF (FP)</t>
  </si>
  <si>
    <t>ELO FUSÍVEL 36,2KV      10  EF (FP)</t>
  </si>
  <si>
    <t>ELO FUSÍVEL 36,2KV      15  EF (FP)</t>
  </si>
  <si>
    <t>ELO FUSÍVEL 36,2KV      25  EF (FP)</t>
  </si>
  <si>
    <t>ELO FUSÍVEL 36,2KV      30  EF (FP)</t>
  </si>
  <si>
    <t>ELO FUSIVEL 15,0/36,2KV  6T PRATA (FP)</t>
  </si>
  <si>
    <t>ELO FUS.FORCA TIPO EF 100A 1270MM (FP)</t>
  </si>
  <si>
    <t>ELO FUS.FORCA TIPO EF 50A 1270MM (FP)</t>
  </si>
  <si>
    <t>ELO FUS.FORCA TIPO EF 65A HYO-LINE (FP)</t>
  </si>
  <si>
    <t>ELO FUS.FORCA TIPO EF 80A 1270MM (FP)</t>
  </si>
  <si>
    <t>ELO FUSIVEL DIST.TIPO EF 2A 690MM (FP)</t>
  </si>
  <si>
    <t>ELO FUSIVEL DIST.TIPO H 0,5A 500MM (FP)</t>
  </si>
  <si>
    <t>ELO FUSIVEL DIST.TIPO H 2A 500MM (FP)</t>
  </si>
  <si>
    <t>ELO FUSIVEL DIST.TIPO K 100A 500MM (FP)</t>
  </si>
  <si>
    <t>ELO FUSIVEL DIST.TIPO K 10A 500MM (FP)</t>
  </si>
  <si>
    <t>ELO FUSIVEL DIST.TIPO K 12A 500MM (FP)</t>
  </si>
  <si>
    <t>ELO FUSIVEL DIST.TIPO K 140A 500MM (FP)</t>
  </si>
  <si>
    <t>ELO FUSIVEL DIST.TIPO K 15A 500MM (FP)</t>
  </si>
  <si>
    <t>ELO FUSIVEL DIST.TIPO K 200A 500MM (FP)</t>
  </si>
  <si>
    <t>ELO FUSIVEL DIST.TIPO K 20A 500MM (FP)</t>
  </si>
  <si>
    <t>ELO FUSIVEL DIST.TIPO K 40A 500MM (FP)</t>
  </si>
  <si>
    <t>ELO FUSIVEL DIST.TIPO K 50A 500MM (FP)</t>
  </si>
  <si>
    <t>ELO FUSIVEL DIST.TIPO K 65A 500MM (FP)</t>
  </si>
  <si>
    <t>ELO FUSIVEL DIST.TIPO K 6A 500MM (FP)</t>
  </si>
  <si>
    <t>ELO FUSIVEL DIST.TIPO K 80A 500MM (FP)</t>
  </si>
  <si>
    <t>ELO FUSIVEL DIST.TIPO K 8A 500MM (FP)</t>
  </si>
  <si>
    <t>ELO FUSIVEL FORCA TIPO EF 40A HYO-LINE</t>
  </si>
  <si>
    <t>ELO FUSIVEL DIST.TIPO K 25A 500MM (FP)</t>
  </si>
  <si>
    <t>ELO FUSÍVEL 15KV   0,5H PRATA 500MM (FP)</t>
  </si>
  <si>
    <t>ELO FUSÍVEL 15KV 100  K PRATA 500MM (FP)</t>
  </si>
  <si>
    <t>ELO FUSIVEL 15,0/36,2KV 140K  PRATA (FP)</t>
  </si>
  <si>
    <t>ELO FUSIVEL 15,0/36,2KV 200K PRATA (FP)</t>
  </si>
  <si>
    <t>ELO FUSIVEL 15,0KV     150  EF (FP)</t>
  </si>
  <si>
    <t>ELO FUSIVEL 15,0/36,2KV  50T PRATA (FP)</t>
  </si>
  <si>
    <t>ELO FUSIVEL 15,0/36,2KV 0,25H PRATA (FP)</t>
  </si>
  <si>
    <t>ELO FUS 15,0/36,2KV 0,33IX PRATA (FP)</t>
  </si>
  <si>
    <t>ELO FUSIVEL 36,2KV      15  EF (FP)</t>
  </si>
  <si>
    <t>- ELO FUSIVEL 36,2KV      20  EF (FP)</t>
  </si>
  <si>
    <t>- ELO FUSIVEL 36,2KV       1  EF (FP)</t>
  </si>
  <si>
    <t>ELO FUSIVEL 36,2KV       2  EF (FP)</t>
  </si>
  <si>
    <t>- ELO FUSIVEL 36,2KV       3  EF (FP)</t>
  </si>
  <si>
    <t>ELO FUSIVEL 36,2KV       5  EF (FP)</t>
  </si>
  <si>
    <t>ELO FUSIVEL 36,2KV       7  EF (FP)</t>
  </si>
  <si>
    <t>- ELO FUSIVEL 36,2KV      15  EF (FP)</t>
  </si>
  <si>
    <t>ELO FUSIVEL 36,2KV       1  H (FP)</t>
  </si>
  <si>
    <t>ELO FUSIVEL 36,2KV       2  H (FP)</t>
  </si>
  <si>
    <t>ELO FUSIVEL 36,2KV 3H (FP)</t>
  </si>
  <si>
    <t>ELO FUSIVEL 36,2KV  5H (FP)</t>
  </si>
  <si>
    <t>ELO FUSIVEL 36,2KV       6  K (FP)</t>
  </si>
  <si>
    <t>ELO FUSIVEL 36,2KV      10  K (FP)</t>
  </si>
  <si>
    <t>ELO FUSIVEL 36,2KV      15  K (FP)</t>
  </si>
  <si>
    <t>ELO FUSIVEL 36,2KV      25  K (FP)</t>
  </si>
  <si>
    <t xml:space="preserve">ELO FUSIV DISTRIB K   8A   500MM        </t>
  </si>
  <si>
    <t>ELO FUSIVEL 36,2KV      40  K (FP)</t>
  </si>
  <si>
    <t>ELO FUSIVEL 36,2KV      30  K (FP)</t>
  </si>
  <si>
    <t>- ELO FUSIVEL 36,2KV      10  ES (FP)</t>
  </si>
  <si>
    <t>ELO FUSIVEL 36,2KV      10  EF (FP)</t>
  </si>
  <si>
    <t>ELO FUSIVEL 36,2KV      15  ES (FP)</t>
  </si>
  <si>
    <t>ELO FUSIVEL 36,2KV      20  ES (FP)</t>
  </si>
  <si>
    <t>ELO FUSIVEL 36,2KV      25  ES (FP)</t>
  </si>
  <si>
    <t>ELO FUSIVEL 36,2KV      25  EF (FP)</t>
  </si>
  <si>
    <t>- ELO FUSIVEL 36,2KV      30  ES (FP)</t>
  </si>
  <si>
    <t>ELO FUSIVEL 36,2KV      30  EF (FP)</t>
  </si>
  <si>
    <t>- ELO FUSIVEL 36,2KV      40  ES (FP)</t>
  </si>
  <si>
    <t>-ELO FUSIVEL 36,2KV      40  EF (FP)</t>
  </si>
  <si>
    <t>- ELO FUSIVEL 36,2KV      50  EF (FP)</t>
  </si>
  <si>
    <t>ELO FUSIVEL 36,2KV      65  EF (FP)</t>
  </si>
  <si>
    <t>- ELO FUSIVEL 36,2KV      80  ES (FP)</t>
  </si>
  <si>
    <t>- ELO FUSIVEL 36,2KV      80  EF (FP)</t>
  </si>
  <si>
    <t>ELO FUSIVEL 15/36,2KV    0,5H (FP)</t>
  </si>
  <si>
    <t xml:space="preserve">ELO FUSIV DISTRIB H 0,5A   730MM        </t>
  </si>
  <si>
    <t xml:space="preserve">ELO FUSIV DISTRIB H   1A   500MM        </t>
  </si>
  <si>
    <t xml:space="preserve">ELO FUSIV DISTRIB H   2A   500MM        </t>
  </si>
  <si>
    <t xml:space="preserve">ELO FUSIV DISTRIB H   3A   500MM        </t>
  </si>
  <si>
    <t xml:space="preserve">ELO FUSIV DISTRIB H   5A   500MM        </t>
  </si>
  <si>
    <t xml:space="preserve">ELO FUSIV DISTRIB K   6A   500MM        </t>
  </si>
  <si>
    <t>ELO FUSIV DISTRIB K  10A   500MM</t>
  </si>
  <si>
    <t>ELO FUSIVEL 15,0/36,2KV 10T PRATA (FP)</t>
  </si>
  <si>
    <t>ELO FUSIVEL 15,0/36,2KV 15K  PRATA (FP)</t>
  </si>
  <si>
    <t>ELO FUSIVEL 15,0/36,2KV  20K PRATA (FP)</t>
  </si>
  <si>
    <t>ELO FUSIVEL 15,0/36,2KV  25 K PRATA (FP)</t>
  </si>
  <si>
    <t>ELO FUSIVEL  15,0/36,2KV  40K PRATA (FP)</t>
  </si>
  <si>
    <t>ELO FUS 15,0/36,2KV 15T PRATA (FP)</t>
  </si>
  <si>
    <t>ELO FUSIVEL 36,2KV     100  ES (FP)</t>
  </si>
  <si>
    <t>ELO FUSIVEL 15,0/36,2KV  25T PRATA (FP)</t>
  </si>
  <si>
    <t>ELO FUSIVEL 15,0/36,2KV  30T PRATA (FP)</t>
  </si>
  <si>
    <t>ELO FUSIVEL 15,0/36,2KV  40T PRATA (FP)</t>
  </si>
  <si>
    <t>ELO FUSIVEL 15,0/36,2KV 65T PRATA (FP)</t>
  </si>
  <si>
    <t>ELO FUSIVEL 15,0/36,2KV  8T PRATA (FP)</t>
  </si>
  <si>
    <t>ELO FUSIVEL 15,0/36,2KV  30K PRATA (FP)</t>
  </si>
  <si>
    <t>ELO FUSIVEL 15,0/36,2KV  65K PRATA (FP)</t>
  </si>
  <si>
    <t>ELO FUSIVEL 15,0/36,2KV  20T PRATA (FP)</t>
  </si>
  <si>
    <t>ELO FUSIVEL 36,2KV 1  EF (FP)</t>
  </si>
  <si>
    <t>ELO FUSIVEL 36,2KV       1  ES (FP)</t>
  </si>
  <si>
    <t>- ELO FUSIVEL 36,2KV       2  EF (FP)</t>
  </si>
  <si>
    <t>ELO FUSIVEL 36,2KV       2  ES (FP)</t>
  </si>
  <si>
    <t>ELO FUSIVEL 36,2KV  3  EF (FP)</t>
  </si>
  <si>
    <t>ELO FUSIVEL 36,2KV 3  ES (FP)</t>
  </si>
  <si>
    <t>- ELO FUSIVEL 36,2KV      40  EF (FP)</t>
  </si>
  <si>
    <t>ELO FUSIVEL 36,2KV      50  EF (FP)</t>
  </si>
  <si>
    <t>- ELO FUSIVEL 36,2KV      50  ES (FP)</t>
  </si>
  <si>
    <t>ELO FUSIVEL 36,2KV      80  EF (FP)</t>
  </si>
  <si>
    <t>ELO FUSIVEL 36,2KV     100  EF (FP)</t>
  </si>
  <si>
    <t>- ELO FUSIVEL 36,2KV     100  ES (FP)</t>
  </si>
  <si>
    <t>ELO FUSIVEL 36,2KV     200  EF (FP)</t>
  </si>
  <si>
    <t>ELO FUSIVEL 36,2KV     200  ES (FP)</t>
  </si>
  <si>
    <t>ELO FUSIVEL 15,0KV 65  EF 500MM (FP)</t>
  </si>
  <si>
    <t>ELO FUSIVEL 15,0KV 150  EF 1200MM (FP)</t>
  </si>
  <si>
    <t>ELO FUSIVEL 36,2KV     125  EL (FP)</t>
  </si>
  <si>
    <t>ELO FUSIVEL 15,0/36,2KV  80K PRATA (FP)</t>
  </si>
  <si>
    <t>ELO FUSIVEL  15,0/36,2KV  50K PRATA (FP)</t>
  </si>
  <si>
    <t>ELO FUSIVEL 36,2KV      50  ES (FP)</t>
  </si>
  <si>
    <t>ELO FUSIVEL 15,0/36,2KV 100 K PRATA (FP)</t>
  </si>
  <si>
    <t>ELO FUSIVEL  15,0/36,2KV 150K PRATA (FP)</t>
  </si>
  <si>
    <t>ELO FUSIVEL15,0/36,2KV 125 K PRATA (FP)</t>
  </si>
  <si>
    <t>ELO FUSIVEL 46,0KV      10  EF (FP)</t>
  </si>
  <si>
    <t>ELO FUSIVEL 46,0KV      20  EF (FP)</t>
  </si>
  <si>
    <t>ELO FUSIVEL 46,0KV      25  EF (FP)</t>
  </si>
  <si>
    <t>ELO FUSIVEL 46,0KV      50  EF (FP)</t>
  </si>
  <si>
    <t>ELO FUSIVEL 46,0KV      65  EF (FP)</t>
  </si>
  <si>
    <t>ELO FUSIVEL 46,0KV      80  EF (FP)</t>
  </si>
  <si>
    <t>ELO FUSIVEL 46,0KV     100  EF (FP)</t>
  </si>
  <si>
    <t>ELO FUSIVEL 46,0KV     125  EF (FP)</t>
  </si>
  <si>
    <t>ELO FUSIVEL 46,0KV     200  EF (FP)</t>
  </si>
  <si>
    <t>ELO FUS 72KV 100  EF PRATA 1270MM (FP)</t>
  </si>
  <si>
    <t>ELO FUSÍVEL 72,0KV      15  ES (FP)</t>
  </si>
  <si>
    <t>ELO FUSÍVEL 72,0KV      60  ES (FP)</t>
  </si>
  <si>
    <t>ELO FUSÍVEL 72,0KV     125  ES (FP)</t>
  </si>
  <si>
    <t>ELO FUS 72KV 125  EF PRATA 1270MM (FP)</t>
  </si>
  <si>
    <t>ELO FUS 15/36,2KV 3H PRATA BOTAO R (FP)</t>
  </si>
  <si>
    <t>ELO FUS 15/36,2KV 1H PRATA BOTAO R (FP)</t>
  </si>
  <si>
    <t>CHAVE 3P VACUO 15,00KV  200A</t>
  </si>
  <si>
    <t>CHAVE 3P VÁCUO 15,00 KV 400A  125VCC</t>
  </si>
  <si>
    <t>CHAVE 3P VACUO 15,0KV  200A 125VCC</t>
  </si>
  <si>
    <t>CHAVE 1P VÁCUO 8,66 KV 200A 127/220VCA</t>
  </si>
  <si>
    <t>CHAVE 1P VACUO  8,66KV  200A 125VCC</t>
  </si>
  <si>
    <t>CHAVE 3P VACUO 15,00KV  400A 125VCC</t>
  </si>
  <si>
    <t>-CHAVE 3P VÁCUO 15,00KV 200A</t>
  </si>
  <si>
    <t>CHAVE 1P VACUO 15KV 200A 220VCA</t>
  </si>
  <si>
    <t>CHAVE 3P VACUO 36,20KV  400A</t>
  </si>
  <si>
    <t>CHAVE 3P VACUO 36,20KV  200A</t>
  </si>
  <si>
    <t>CHAVE 1P VACUO 20,00KV  200A 127VCA</t>
  </si>
  <si>
    <t>CHAVE 3P VÁCUO 36,2 KV 400A  125VCC</t>
  </si>
  <si>
    <t>CHAVE 1P VÁCUO 20,9KV 200 127/220VCA</t>
  </si>
  <si>
    <t>CHAVE 3P VACUO 36,20KV  400A 125VCC</t>
  </si>
  <si>
    <t>CAPACITOR 13,8KV 100KVAR 8.320V</t>
  </si>
  <si>
    <t>REGULADOR TENSAO 13,8KV 1P 276,0KVA</t>
  </si>
  <si>
    <t>REGULADOR TENSAO 13,8KV 1P 138,0KVA</t>
  </si>
  <si>
    <t>REGULADOR TENSAO 13,8KV 1P 414,0KVA</t>
  </si>
  <si>
    <t>REGULADOR TENSAO  7,6KV 1P 114KVA RI</t>
  </si>
  <si>
    <t>REGULADOR TENSAO  1P 7,6KV  667KVA</t>
  </si>
  <si>
    <t>REGUL TEN  34,5KV  200KVA  100A</t>
  </si>
  <si>
    <t>REGULADOR TENSAO 34,5KV 1P 345KVA RI</t>
  </si>
  <si>
    <t>REGUL TEN  34,5KV  400KVA  200A</t>
  </si>
  <si>
    <t>REGULADOR TENSAO 34,5KV 1P 690KVA RI</t>
  </si>
  <si>
    <t>REGULADOR TENSAO 34,5KV 1P 690KVA AS</t>
  </si>
  <si>
    <t>QUADRO PROT BT BASE NH 400A</t>
  </si>
  <si>
    <t>LÂMPADA LED BULBO 13,5W</t>
  </si>
  <si>
    <t>LAMPADA LED BULBO 17-20W</t>
  </si>
  <si>
    <t>TERMINAL DE PRESSAO RETO 50 MM2</t>
  </si>
  <si>
    <t>FIO AL NU    6 AWG</t>
  </si>
  <si>
    <t>FIO NU COBRE  16,00MM2</t>
  </si>
  <si>
    <t>CABO ALUM NU CAA 2 AWG SPARROW</t>
  </si>
  <si>
    <t>CABO ALUMUNIO NU CAA 1/0 AWG RAVEN</t>
  </si>
  <si>
    <t>CABO ALUM NU CAA 2/0 AWG QUAIL</t>
  </si>
  <si>
    <t>CABO ALUM NU CAA 4/0 AWG PENGUIN</t>
  </si>
  <si>
    <t>CABO ALUM NU CAA 336,4 MCM LINNET</t>
  </si>
  <si>
    <t>CABO ALUM CAA NU 636MCM GROSBEAK</t>
  </si>
  <si>
    <t>CABO ALUM NU CAA 636 MCM GROSBEAK ENGRAX</t>
  </si>
  <si>
    <t>CABO ALUM NU CA 2 AWG IRIS</t>
  </si>
  <si>
    <t>CABO ALUM NU CA 4 AWG ROSE</t>
  </si>
  <si>
    <t>CABO ALUM NU CA 1/0 AWG POPPY</t>
  </si>
  <si>
    <t>CABO ALUM NU CA 4/0 AWG OXLIP</t>
  </si>
  <si>
    <t>CABO ALUM NU CA 336,4 MCM TULIP</t>
  </si>
  <si>
    <t>CABO ALUM NU CA 636,0 MCM ORCHID</t>
  </si>
  <si>
    <t>CABO ALUMINIO NU CAL 740,8 MCM FLINT</t>
  </si>
  <si>
    <t>CABO ALUMINIO NU CA 4/0 AWG OXLIP</t>
  </si>
  <si>
    <t>CABO ALUMINIO NU CA 336,4 MCM TULIP</t>
  </si>
  <si>
    <t>CABO COBRE NU 2A MD 16,00 MM2</t>
  </si>
  <si>
    <t>CABO NU COBRE   35,00MM2 2A MD</t>
  </si>
  <si>
    <t>CABO COBRE NU 2A MD 50,00 MM2</t>
  </si>
  <si>
    <t>CABO NU ACO/AL   3/0AWG</t>
  </si>
  <si>
    <t>CABO NU ACO-COBRE   3X8AWG</t>
  </si>
  <si>
    <t>FIO AMARRACAO   MR ACO GV  2.77MM</t>
  </si>
  <si>
    <t>FIO ATERRAMENTO MR ACO GV "B" 5.16MM</t>
  </si>
  <si>
    <t>FIO ALUMINIO COBERTO 4 AWG</t>
  </si>
  <si>
    <t>FIO PARALELO ROLO</t>
  </si>
  <si>
    <t>FIO COBRE   750V       1,50 VD</t>
  </si>
  <si>
    <t>FIO COBRE   750V       1,50 PT</t>
  </si>
  <si>
    <t>FIO COBRE   750V       2,50 PT</t>
  </si>
  <si>
    <t>FIO COBRE 750 V 1,50 MM2 PT</t>
  </si>
  <si>
    <t>CABO POT AL   1KV   3X50+1X35</t>
  </si>
  <si>
    <t>CABO POT AL   1KV   3X95+1X50</t>
  </si>
  <si>
    <t>CABO POT AL 1KV 3X25+1X25</t>
  </si>
  <si>
    <t>CABO POT ARMADO AL 1KV 1X25+1X25 MM2</t>
  </si>
  <si>
    <t>CABO POT CU   1KV PVC   1X 240,00</t>
  </si>
  <si>
    <t>CABO POT CU   1KV PVC   1X   6,00</t>
  </si>
  <si>
    <t>CABO POT CU   1KV PVC   1X  10,00</t>
  </si>
  <si>
    <t>CABO POT CU   1KV PVC   1X  25,00</t>
  </si>
  <si>
    <t>CABO POT CU   1KV PVC   1X  50,00</t>
  </si>
  <si>
    <t>CABO POT CU   1KV PVC   1X  70,00</t>
  </si>
  <si>
    <t>CABO POT CU   1KV   4X   2,50</t>
  </si>
  <si>
    <t>CABO POT CU   1KV   1X  95,00MM2C2RC</t>
  </si>
  <si>
    <t>CABO POT CU   1KV PVC   1X  35,00</t>
  </si>
  <si>
    <t>CABO POT CU   1KV   1X   4,00</t>
  </si>
  <si>
    <t>CABO POT CU   1KV PVC   1X  16,00</t>
  </si>
  <si>
    <t>CABO POT CU   1KV PVC   1X 150,00</t>
  </si>
  <si>
    <t>2223466 </t>
  </si>
  <si>
    <t>CABO POT CU   1KV PVC   1X 185,00</t>
  </si>
  <si>
    <t>CABO POT CU   1KV   1X   2,50</t>
  </si>
  <si>
    <t>CABO POT CU   1KV PVC   1X 300,00       </t>
  </si>
  <si>
    <t>CABO POT CU   1KV   1X  35,00 B</t>
  </si>
  <si>
    <t>CABO POT CU   1KV   1X  70,00</t>
  </si>
  <si>
    <t>CABO POT CU   1KV   1X 150,00</t>
  </si>
  <si>
    <t>CABO POT CU   1KV   1X  35,00MM2 AR</t>
  </si>
  <si>
    <t>CABO POT CU   1KV   4X  16,00         AR</t>
  </si>
  <si>
    <t>CABO ISOLADO CU  750V   10,00 PT</t>
  </si>
  <si>
    <t>CABO ISOLADO CU  750V    6,00 PT</t>
  </si>
  <si>
    <t>CABO POT CU   1KV XLPE  1X  95,00</t>
  </si>
  <si>
    <t>CABO POT CU 1KV 1X 70,00MM2 C2RC</t>
  </si>
  <si>
    <t>CABO POT CU   1KV   1X 185,00</t>
  </si>
  <si>
    <t>CABO POT CU   1KV   4X 35,00MM2 AR</t>
  </si>
  <si>
    <t>CABO FLEX CU   750V 1X  2,50VM</t>
  </si>
  <si>
    <t>CABO FLEX CU   750V 1X  2,50PT</t>
  </si>
  <si>
    <t>CABO FLEX CU   750V 1X  1,50PT</t>
  </si>
  <si>
    <t>CABO POT CU   1KV   4X 35,00MM2 AR BLIND</t>
  </si>
  <si>
    <t>CABO POT CU   1KV PVC   1X 120,00       </t>
  </si>
  <si>
    <t>CABO FLEXIVEL 2,5MM² PRETO</t>
  </si>
  <si>
    <t>CABO FLEXIVEL 450/750V 70ºC 4MM2 AZUL</t>
  </si>
  <si>
    <t>CABO FLEX 450/750V 70°C 2,5 MM2 VERMELHO</t>
  </si>
  <si>
    <t>CABO POT COBRE C2 XLPE 1KV 1X95 MM2</t>
  </si>
  <si>
    <t>CABO POT  COBRE 35KV 1X 70,00MM2 C2 RC</t>
  </si>
  <si>
    <t>CABO POT COBRE 20KV   1X  50,00MM2</t>
  </si>
  <si>
    <t>CABO POT  COBRE 35KV  1X 50,00MM2C2 RC B</t>
  </si>
  <si>
    <t>CABO POT CU  20KV   1X 240,00</t>
  </si>
  <si>
    <t>CABO POT CU  20KV   1X 400,0MM2</t>
  </si>
  <si>
    <t>CABO POT EST 15KV   1X  25,00</t>
  </si>
  <si>
    <t>CABO POT  COBRE 20KV  1X 70,0MM2</t>
  </si>
  <si>
    <t>CABO POT COBRE 20KV   1X 120,00MM2 RC</t>
  </si>
  <si>
    <t>CABO POT CU  20KV   1X 500,00</t>
  </si>
  <si>
    <t>CABO CONT COBRE  1KV  2X  4,00MM2C2    B</t>
  </si>
  <si>
    <t>CABO CONTROLE CU   2X  2,50MM2        AR</t>
  </si>
  <si>
    <t>CABO CONTROLE CU   2X  4,00MM2 AR</t>
  </si>
  <si>
    <t>CABO CONTROLE CU   4X  4,00MM2 AR</t>
  </si>
  <si>
    <t>CABO CONT COBRE  1KV  2X  2,50MM2C2   B</t>
  </si>
  <si>
    <t>CABO  CONT COBRE  1KV  4X  4,00MM2C2  B</t>
  </si>
  <si>
    <t>CABO CONT CL4/5 1KV PVCA FITA 4X4,00MM2</t>
  </si>
  <si>
    <t>CABO CONT CL4/5 1KV PVCA FITA 4X1,50MM2</t>
  </si>
  <si>
    <t>CABO CONT CL4/5 1KV PVCA FITA 9X1,50MM2</t>
  </si>
  <si>
    <t>CABO POT CU CONC 1KV 2X  6,00</t>
  </si>
  <si>
    <t>CABO POT CU CONC 1KV 2X 10,00</t>
  </si>
  <si>
    <t>CABO POT CU CONC 1KV 2X  4,00</t>
  </si>
  <si>
    <t>CABO AS AL  1KV 3X 16+1X 16</t>
  </si>
  <si>
    <t>CABO AS AL  1KV 2X 16RC+1X 16 NI</t>
  </si>
  <si>
    <t>CABO AS AL  1KV 2X 35RC+1X 35 NI</t>
  </si>
  <si>
    <t>CABO AS AL 1KV 3X10RN + 1X10NI</t>
  </si>
  <si>
    <t>CABO MLP ALUM XLPE 3X1X16/16MM2</t>
  </si>
  <si>
    <t>CABO AS AL  1KV 3X 35RC+1X 35 NI</t>
  </si>
  <si>
    <t>CABO AS AL  1KV 3X 70RC+1X 70 NI</t>
  </si>
  <si>
    <t>CABO AS AL  1KV 3X120RC+1X 70 NI</t>
  </si>
  <si>
    <t>CABO AS AL  1KV 3X 16+1X 16 NI</t>
  </si>
  <si>
    <t>CABO AS AL 20KV 3X185+1X 95</t>
  </si>
  <si>
    <t>CABO AS AL  1KV 3X 25RC+1X 25 NI</t>
  </si>
  <si>
    <t>CABO AS AL 1KV 3X70 RC + 1X70 NI</t>
  </si>
  <si>
    <t>CABO MLP ALUM XLPE 2X1X10/10MM2 N ISO</t>
  </si>
  <si>
    <t>CABO AS CU  1KV 3X 10+1X 10 NI</t>
  </si>
  <si>
    <t>CABO AS CU  1KV 3X 16+1X 16 NI</t>
  </si>
  <si>
    <t>CABO AS CU  1KV 3X 25+1X 25 NI</t>
  </si>
  <si>
    <t>CABO AS CU  1KV 3X 35+1X 35 NI</t>
  </si>
  <si>
    <t>CABO AS CU  1KV 3X 50+1X 50 NI</t>
  </si>
  <si>
    <t>CABO AS CU 1KV 2X10 (RC)  + 1X10 NI</t>
  </si>
  <si>
    <t>CABO  AS  CU  1KV  2X 16+1X 16 NI.</t>
  </si>
  <si>
    <t>CABO AS CU  1KV 1X 16+1X 16 NI</t>
  </si>
  <si>
    <t>CABO AS CU 1KV 3X95 (RC)  + 1X70NI</t>
  </si>
  <si>
    <t>CABO AS CU 1KV 3X70 (RC)  + 1X70NI</t>
  </si>
  <si>
    <t>CABO AS CU 1KV 3X120 (RC)  + 1X70NI</t>
  </si>
  <si>
    <t>CABO AS CU 1KV 3X16 (RC)  + 1X16 NI</t>
  </si>
  <si>
    <t>CABO AS CU 1KV 3X35 (RC)  + 1X35 NI</t>
  </si>
  <si>
    <t>CABO AS CU 1KV 2X16 (RC)  + 1X16 NI</t>
  </si>
  <si>
    <t>CABO AS AL 15KV 3X 35+1X 50</t>
  </si>
  <si>
    <t>CABO AS AL 15KV  3X240+120MM2</t>
  </si>
  <si>
    <t>FITA PROTECAO ALUMINIO TEMP MOLE  7.62X1</t>
  </si>
  <si>
    <t>FITA MET POSTE LISA   10X  1,00MM</t>
  </si>
  <si>
    <t xml:space="preserve">ISOLADOR PINO PORC P6-150-2             </t>
  </si>
  <si>
    <t>ISOLADOR PILAR PORCELANA 34KV 800DAN</t>
  </si>
  <si>
    <t>ISOLADOR PINO PORC P2- 95-1</t>
  </si>
  <si>
    <t>ISOLADOR PILAR PORC 8KN 15KV/110KV</t>
  </si>
  <si>
    <t>ISOLADOR PINO PORC P3-125-1</t>
  </si>
  <si>
    <t>ISOLADOR PINO PORCE 25MM 340MM 1360DAN</t>
  </si>
  <si>
    <t>ISOLADOR PINO POLIM  34,5KV</t>
  </si>
  <si>
    <t>ISOLADOR PINO POLIM 36,2KV 25MM 1200DAN</t>
  </si>
  <si>
    <t>ISOLADOR PILAR PORC 12,5KN 36,2KV/170KV</t>
  </si>
  <si>
    <t>ISOLADOR DISCO PORC GO D45-1/2</t>
  </si>
  <si>
    <t>ISOLADOR SUSP POLIMERICO 50KN 15kV</t>
  </si>
  <si>
    <t>ISOLADOR DISCO VIDR GO D45-1</t>
  </si>
  <si>
    <t>LT 69 kV - ISOLADOR DISCO VIDR CB D80-16</t>
  </si>
  <si>
    <t>ISOLADOR SUSP VIDRO 255MM 120KN ANEL</t>
  </si>
  <si>
    <t>ISOLADOR BASTAO POLIM  72,5KV CB N4</t>
  </si>
  <si>
    <t>ISOLADOR BASTAO POLIM 72,5KV CB N4 SUSP / ISOLADOR BASTAO POLIM 72,5KV CB N4 ANC</t>
  </si>
  <si>
    <t>ISOLADOR BASTAO POLIM  72,5KV CB N3 (FP)</t>
  </si>
  <si>
    <t>ISOLADOR BASTAO POLIM 138,0KV CB N3 (FP)</t>
  </si>
  <si>
    <t>ISOLADOR LINE-POST POLIM  72,5KV PDT N4</t>
  </si>
  <si>
    <t>ISOLADOR LINE-POST POLIM 72,5 KV N4</t>
  </si>
  <si>
    <t>ISOLADOR LINE-POST POLIM  72,5KV PC N4</t>
  </si>
  <si>
    <t>ISOLADOR LINE-POST POLIM  72,5KV PC N3</t>
  </si>
  <si>
    <t>ISOLADOR LINE-POST POLIM  72,5KV PDT N3</t>
  </si>
  <si>
    <t>ISOLADOR LINE-POST POLIM  72,5KV PC N4E</t>
  </si>
  <si>
    <t>ISOLADOR LINE-POST POLIM  72,5KV PDT N4E</t>
  </si>
  <si>
    <t>CONETOR IMPACT AL      477     /  2</t>
  </si>
  <si>
    <t>CONETOR IMPACT BR     95,0/ 16,0MM2</t>
  </si>
  <si>
    <t>CARTUCHO AZUL     FERRAMENTA FRAMATOME</t>
  </si>
  <si>
    <t>CARTUCHO VERMELHO FERRAMENTA FRAMATOME</t>
  </si>
  <si>
    <t>CARTUCHO AMARELO  FERRAMENTA FRAMATOME</t>
  </si>
  <si>
    <t>CONETOR PARAF     BR    2/   2</t>
  </si>
  <si>
    <t>CONETOR PARAF    EST   35/  35 CS</t>
  </si>
  <si>
    <t>CONETOR PARAL     AL  1/0/   2</t>
  </si>
  <si>
    <t>CONETOR PERF  16,0- 70,0/  6,0- 35,0</t>
  </si>
  <si>
    <t>CONETOR PERF  70,0-150,0/ 70,0-150,0</t>
  </si>
  <si>
    <t>CONETOR PERF  25- 70MM2/4 X 1,5-35,0MM2</t>
  </si>
  <si>
    <t>CONETOR ESTRB AL     CP    2</t>
  </si>
  <si>
    <t>CONETOR ESTRB AL     CP  1/0</t>
  </si>
  <si>
    <t>CONETOR ESTRIBO CU IMP 16-35MM2</t>
  </si>
  <si>
    <t>CONETOR ATR  BR       70/BAR</t>
  </si>
  <si>
    <t>CONETOR ATR  BR       70/HA 19</t>
  </si>
  <si>
    <t>CONETOR ATR  ACO      35/ 35</t>
  </si>
  <si>
    <t>CONETOR SUBMERSIVEL 3 X 185,0MM2</t>
  </si>
  <si>
    <t>CONETOR TRM   CP EST    150,0NC/2N</t>
  </si>
  <si>
    <t>CONETOR TRM   CP EST    150,0NC/1N</t>
  </si>
  <si>
    <t>CONETOR TRM   CP EST    120,0NC/2N</t>
  </si>
  <si>
    <t>CONETOR TRM   CP EST     50,0NC/1N</t>
  </si>
  <si>
    <t>CONETOR TRM   CP EST    120,0NC/1N</t>
  </si>
  <si>
    <t>CONETOR TRM   CP EST    240,0NC/1N</t>
  </si>
  <si>
    <t>CONETOR TRM   CP EST    500,0NC/2N</t>
  </si>
  <si>
    <t>CONETOR TRM   CP EST     70,0NC/1N</t>
  </si>
  <si>
    <t>CONETOR TRM   CP EST    35,0NC/1N</t>
  </si>
  <si>
    <t>CONETOR TRM       BR    240/2N</t>
  </si>
  <si>
    <t>CONETOR TRM      BR     240,0/2N</t>
  </si>
  <si>
    <t>CONETOR TRM      EST    185/2N</t>
  </si>
  <si>
    <t>CONETOR TRM   CP EST    240/2N</t>
  </si>
  <si>
    <t>CONETOR ENC     BR   95/  95</t>
  </si>
  <si>
    <t>TERMINACAO COBRE  20/35KV  50,0- 70,0MM2</t>
  </si>
  <si>
    <t>TERMINACAO 12/20KV   50MM2 E</t>
  </si>
  <si>
    <t>TERMINACAO COBRE 12/20KV  70MM2  EXT</t>
  </si>
  <si>
    <t>TERMINACAO COBRE  12/20KV 95-300MM2  EXT</t>
  </si>
  <si>
    <t>TERMINACAO COBRE 12/20KV 400-630MM2  EXT</t>
  </si>
  <si>
    <t>TERMINACAO    72KV  630MM2</t>
  </si>
  <si>
    <t>TERMINAÇÃO 20KV 120-240MM2 E</t>
  </si>
  <si>
    <t>TERMINAÇÃO  35KV      185MM2 E</t>
  </si>
  <si>
    <t>TERMINAÇÃO  20KV      500MM2 E</t>
  </si>
  <si>
    <t>TERMINAÇÃO  20KV      185MM2 E</t>
  </si>
  <si>
    <t>EMENDA RETA 20KV 300-500MM2</t>
  </si>
  <si>
    <t>EMENDA TERM 15KV 240-300MM2</t>
  </si>
  <si>
    <t>EMENDA RETA 24KV  240-400 MM2 TORQ</t>
  </si>
  <si>
    <t>TERMINAL DESC 90G 25KV    50,0</t>
  </si>
  <si>
    <t>TERMINAL DESC 90G 20KV    70,0</t>
  </si>
  <si>
    <t>LUVA EMENDA CP EST               50,0MM2</t>
  </si>
  <si>
    <t>LUVA EMENDA CP CU                16,0MM2</t>
  </si>
  <si>
    <t>LUVA EMENDA EST CP CU/CU  50MM2/ 50MM2</t>
  </si>
  <si>
    <t>LAMPADA INC   60W  127V E27</t>
  </si>
  <si>
    <t>LAMPADA MERCURIO  250W     E40</t>
  </si>
  <si>
    <t>LAMPADA MERCURIO  400W     E40</t>
  </si>
  <si>
    <t>LAMPADA MERCURIO   80W  E27</t>
  </si>
  <si>
    <t>LAMPADA FLUOR COMPACT  11W 220V 4000K</t>
  </si>
  <si>
    <t>REATOR LAMP.ALTA PRESSAO VM 250W 220V</t>
  </si>
  <si>
    <t>REATOR LAMP.ALTA PRESSAO VM 400W 220V</t>
  </si>
  <si>
    <t>REATOR LAMP.ALTA PRESSAO VM 80W 220V</t>
  </si>
  <si>
    <t>TOMADA 2P +T   SOBREPOR 10A         250V</t>
  </si>
  <si>
    <t>CONJUNTO TOMADA 3P+T UNIVERSAL</t>
  </si>
  <si>
    <t>TOMADA 2P+T 10 A 250 V</t>
  </si>
  <si>
    <t>POSTE FIBRA CIRC/QUAD       12,0/ 1200</t>
  </si>
  <si>
    <t>PADRAO ENTRADA ACO  7000MM SAÍDA AEREA</t>
  </si>
  <si>
    <t>POSTE ACO C/ ISOLACAO 7000MM</t>
  </si>
  <si>
    <t>PADRAO ENTRADA ACO  5000MM SAÍDA AEREA</t>
  </si>
  <si>
    <t>POSTE ACO C/ ISOLACAO 5000MM</t>
  </si>
  <si>
    <t>PADRAO ENTRADA ACO 5000MM C/ATERRAMENTO</t>
  </si>
  <si>
    <t>PADRAO ENTRADA ACO 7000MM C/ATERRAMENTO</t>
  </si>
  <si>
    <t>POSTE CONC DT          10/ 300</t>
  </si>
  <si>
    <t>POSTE CONCRETO DT  11/300</t>
  </si>
  <si>
    <t>POSTE CONCRETO DT  12/300</t>
  </si>
  <si>
    <t>POSTE CONC DT           9/400</t>
  </si>
  <si>
    <t>POSTE CONC DT          13/600</t>
  </si>
  <si>
    <t>POSTE CONC DT          12/600</t>
  </si>
  <si>
    <t>POSTE CONC DT          11/600</t>
  </si>
  <si>
    <t>POSTE CONC DT          14/ 400</t>
  </si>
  <si>
    <t>POSTE CONC DT          13/ 400</t>
  </si>
  <si>
    <t>POSTE CONC DT          14/600</t>
  </si>
  <si>
    <t>POSTE CONC DT          14/ 500</t>
  </si>
  <si>
    <t>POSTE CONC DT           9/600</t>
  </si>
  <si>
    <t>POSTE CONC DT          10/ 600</t>
  </si>
  <si>
    <t>POSTE CONC DT          10/ 800</t>
  </si>
  <si>
    <t>POSTE CONC DT          11/800</t>
  </si>
  <si>
    <t>POSTE CONC DT          12/800</t>
  </si>
  <si>
    <t>POSTE CONC DT          13/ 800</t>
  </si>
  <si>
    <t>POSTE CONC DT          14/ 800</t>
  </si>
  <si>
    <t>POSTE CONC DT           7/ 200</t>
  </si>
  <si>
    <t>POSTE CONC DT           9/200</t>
  </si>
  <si>
    <t>POSTE CONCRETO DT  11/200 44F</t>
  </si>
  <si>
    <t>POSTE CONC DT    9,0/ 200 29F ORLA</t>
  </si>
  <si>
    <t>POSTE CONC DT              8/ 300</t>
  </si>
  <si>
    <t>POSTE CONC DT           7/ 400</t>
  </si>
  <si>
    <t>POSTE CONC DT           7/ 100</t>
  </si>
  <si>
    <t>POSTE CONC DT              8/ 100</t>
  </si>
  <si>
    <t>POSTE CONC DT          10/ 150</t>
  </si>
  <si>
    <t>POSTE CONC DT 8/600</t>
  </si>
  <si>
    <t>POSTE CONC DT  9MX600DAN</t>
  </si>
  <si>
    <t>POSTE CONC DT  9MX1000DAN</t>
  </si>
  <si>
    <t>POSTE CONCRETO DT B 6/300</t>
  </si>
  <si>
    <t>POSTE CONC DT          12/2000</t>
  </si>
  <si>
    <t>POSTE CONCRETO CIRCULAR 12/2000</t>
  </si>
  <si>
    <t>POSTE CONC DT          25/2000</t>
  </si>
  <si>
    <t>POSTE CONC DT  7M-75DAN</t>
  </si>
  <si>
    <t>POSTE CONC DT  8M-200DAN</t>
  </si>
  <si>
    <t>POSTE CONC DT  11M-200DAN (FP)</t>
  </si>
  <si>
    <t>POSTE CONC DT   11,0/ 300 44F</t>
  </si>
  <si>
    <t>POSTE CONC DT  B   8.5MX300DAN</t>
  </si>
  <si>
    <t>POSTE CONCRETO DT 9/300 29F</t>
  </si>
  <si>
    <t>POSTE CONC DT  B  8MX300DAN</t>
  </si>
  <si>
    <t>POSTE CONC DT  14M-600DAN (FP)</t>
  </si>
  <si>
    <t>POSTE CONCRETO DT 11/1000 44F</t>
  </si>
  <si>
    <t>POSTE CONCRETO DT 12/300 44F</t>
  </si>
  <si>
    <t>POSTE CONCRETO DT  12/1000 44F</t>
  </si>
  <si>
    <t>POSTE CONC DT  12M-1500DAN (FP)</t>
  </si>
  <si>
    <t>POSTE CONC DT           9/ 300 ORLA</t>
  </si>
  <si>
    <t>POSTE CONC DT              9/ 600 ORLA</t>
  </si>
  <si>
    <t>POSTE CONC DT             12/ 300 ORLA</t>
  </si>
  <si>
    <t>POSTE CONC DT             12/ 600 ORLA</t>
  </si>
  <si>
    <t>POSTE CONCRETO DT 9/200 29F</t>
  </si>
  <si>
    <t>POSTE CONC DT          11/1500</t>
  </si>
  <si>
    <t>POSTE CONC DT               12/1500</t>
  </si>
  <si>
    <t>POSTE CONC DT    9,0/1000 29F</t>
  </si>
  <si>
    <t>POSTE CONC DT    9,0/ 400 29F ORLA</t>
  </si>
  <si>
    <t>POSTE CONC DT    9,0/1000 29F ORLA</t>
  </si>
  <si>
    <t>POSTE CONC DT   12,0/2000 44F</t>
  </si>
  <si>
    <t>POSTE CONC DT   12,0/1000 44F ORLA</t>
  </si>
  <si>
    <t>POSTE CONC DT   12,0/2000 44F ORLA</t>
  </si>
  <si>
    <t>POSTE CONC DT 14/2000 44F</t>
  </si>
  <si>
    <t>POSTE CONC DT 14/1000 44F</t>
  </si>
  <si>
    <t>POSTE CONC DT  9/700</t>
  </si>
  <si>
    <t>POSTE CONC DT 10/2000</t>
  </si>
  <si>
    <t>POSTE CONC DT 11/900</t>
  </si>
  <si>
    <t>POSTE CONC DT 11/700</t>
  </si>
  <si>
    <t>POSTE CONC DT 12/1700</t>
  </si>
  <si>
    <t>POSTE CONC DT 12/1600</t>
  </si>
  <si>
    <t>POSTE CONC DT 12/700</t>
  </si>
  <si>
    <t>POSTE CONC DT 13/200</t>
  </si>
  <si>
    <t>POSTE CONC DT           8/  75</t>
  </si>
  <si>
    <t>POSTE CONC DT         8,5/ 600</t>
  </si>
  <si>
    <t>POSTE CONC DT         8,5/ 100</t>
  </si>
  <si>
    <t>POSTE CONC DT    6,0/ 300</t>
  </si>
  <si>
    <t>POSTE CONC DT   11,0/ 500</t>
  </si>
  <si>
    <t>POSTE CONC DT   6,0/ 100</t>
  </si>
  <si>
    <t>POSTE CONCRETO DT  11/200 29F</t>
  </si>
  <si>
    <t>POSTE CONC DT 15/2000</t>
  </si>
  <si>
    <t>POSTE DT 16/ 600</t>
  </si>
  <si>
    <t>POSTE CONC DT          11/1000</t>
  </si>
  <si>
    <t>POSTE CONC DT          13/1400</t>
  </si>
  <si>
    <t>POSTE CONC DT          12/1400</t>
  </si>
  <si>
    <t>POSTE CONC DT          15/1200</t>
  </si>
  <si>
    <t>POSTE CONC DT          14/1200</t>
  </si>
  <si>
    <t>POSTE CONC DT          11/1200</t>
  </si>
  <si>
    <t>POSTE CONC DT          12/1000</t>
  </si>
  <si>
    <t>POSTE CONC DT          13/1000</t>
  </si>
  <si>
    <t>POSTE CONC DT          13/1200</t>
  </si>
  <si>
    <t>POSTE CONC DT          15/1000</t>
  </si>
  <si>
    <t>POSTE CONCRETO DT 20/1000</t>
  </si>
  <si>
    <t>POSTE CONC DT          10/1000</t>
  </si>
  <si>
    <t>POSTE CONC DT             16/2000</t>
  </si>
  <si>
    <t>POSTE CONC DT          11/1400</t>
  </si>
  <si>
    <t>POSTE CONC DT          13/1600</t>
  </si>
  <si>
    <t>POSTE CONC DT          12/1200</t>
  </si>
  <si>
    <t>POSTE CONC DT             18/1000 B-1,5</t>
  </si>
  <si>
    <t>POSTE CONCRETO DT 24/1000</t>
  </si>
  <si>
    <t>POSTE CONC ARM DUPLO"T"B-3   10MX1500DAN</t>
  </si>
  <si>
    <t>POSTE CONC ARM DUPLO "T" B-3 12MX1500DAN</t>
  </si>
  <si>
    <t>POSTE CONC.ARM.DUPLO T 16M-1000DAN</t>
  </si>
  <si>
    <t>POSTE CONC DT             14/1500 B-3</t>
  </si>
  <si>
    <t>POSTE CONC DT               18/1000</t>
  </si>
  <si>
    <t>POSTE CONC DT               15/1800</t>
  </si>
  <si>
    <t>POSTE CONC DT               18/3000</t>
  </si>
  <si>
    <t>POSTE CONC DT               18/3200</t>
  </si>
  <si>
    <t>POSTE CONC DT               20/3000</t>
  </si>
  <si>
    <t>POSTE CONC ARM DUPLO "T" D      6MX75DAN</t>
  </si>
  <si>
    <t>POSTE CONC ARM DUPLO "T" D   8.5MX150DAN</t>
  </si>
  <si>
    <t>POSTE CONC.ARM.DUPLO T 16M-600DAN</t>
  </si>
  <si>
    <t>POSTE CONC DT             14/2000 B-4,5</t>
  </si>
  <si>
    <t>POSTE CONC ARM DUPLO"T"       13MX300DAN</t>
  </si>
  <si>
    <t>POSTE CONC DT      69/138KV 20/ 800</t>
  </si>
  <si>
    <t>POSTE CONCRETO DT 24/3000</t>
  </si>
  <si>
    <t>POSTE CONCRETO DT 24/2500</t>
  </si>
  <si>
    <t>POSTE CONC DT      CD 69  20/2000</t>
  </si>
  <si>
    <t>POSTE CONCRETO DT 22/2000</t>
  </si>
  <si>
    <t>POSTE CONC DT   CS 69KV   24/2500</t>
  </si>
  <si>
    <t>POSTE CONC DT   CS 69KV   22/1500 B-3</t>
  </si>
  <si>
    <t>POSTE CONC DT      69/138KV 16/ 600</t>
  </si>
  <si>
    <t>POSTE CONC DT      69/138KV 14/1200</t>
  </si>
  <si>
    <t>POSTE CONC DT      69/138KV 16/1000</t>
  </si>
  <si>
    <t>POSTE CONCRETO DT 18/800</t>
  </si>
  <si>
    <t>POSTE CONC DT   CS 69  14/1000</t>
  </si>
  <si>
    <t>POSTE CONC DT   CS 69  18/ 800</t>
  </si>
  <si>
    <t>POSTE CONC DT   CS 69     18/1500</t>
  </si>
  <si>
    <t>POSTE CONC DT   CS 69     18/2000</t>
  </si>
  <si>
    <t>POSTE CONC DT   CS 69     20/ 800</t>
  </si>
  <si>
    <t>POSTE CONC DT   CS 69  22/1200</t>
  </si>
  <si>
    <t>POSTE CONC DT      69/138KV 20/1200</t>
  </si>
  <si>
    <t>POSTE CONCRETO DT 22/1000</t>
  </si>
  <si>
    <t>POSTE CONC DT      69/138KV 24/1200</t>
  </si>
  <si>
    <t>POSTE CONCRETO DT 24/1500</t>
  </si>
  <si>
    <t>POSTE CONCRETO DT 26/1500</t>
  </si>
  <si>
    <t>POSTE CONCRETO DT 18/1000</t>
  </si>
  <si>
    <t>POSTE CONC DT               24/1000</t>
  </si>
  <si>
    <t>POSTE CONC DT   24/2000 B-4,5</t>
  </si>
  <si>
    <t>POSTE CONC DT               18/ 600</t>
  </si>
  <si>
    <t>POSTE CONC DT B- 7,5             26/3000</t>
  </si>
  <si>
    <t>POSTE CONC DT                    18/ 600</t>
  </si>
  <si>
    <t>POSTE CONC DT    69/138KV 22/3500</t>
  </si>
  <si>
    <t>POSTE CONC DT               11/1500</t>
  </si>
  <si>
    <t>POSTE CONC DT             14/2500 15F</t>
  </si>
  <si>
    <t>POSTE CONC DT             18/2500 15F</t>
  </si>
  <si>
    <t>POSTE CONC DT             20/1000 29F</t>
  </si>
  <si>
    <t>POSTE CONC CIRC         9/200</t>
  </si>
  <si>
    <t>POSTE CONC CIRC        11/200</t>
  </si>
  <si>
    <t>POSTE CONC CIRC         9/400</t>
  </si>
  <si>
    <t>POSTE CONC CIRC        11/400</t>
  </si>
  <si>
    <t>POSTE CONCRETO CIRCULAR 12/400</t>
  </si>
  <si>
    <t>POSTE CONC CIRC        11/600</t>
  </si>
  <si>
    <t>POSTE CONC CIRC        13/ 600</t>
  </si>
  <si>
    <t>POSTE CONC CIRC        11/800</t>
  </si>
  <si>
    <t>POSTE CONC CIRC         9/600</t>
  </si>
  <si>
    <t>POSTE CONC CIRC        12/ 800</t>
  </si>
  <si>
    <t>POSTE CONC CIRC        10/ 600</t>
  </si>
  <si>
    <t>POSTE CONCRETO CIRCULAR 12/600</t>
  </si>
  <si>
    <t>POSTE CONC CIRC        14/ 600</t>
  </si>
  <si>
    <t>POSTE CONC CIRC         9/ 300</t>
  </si>
  <si>
    <t>POSTE CONC CIRC        12/ 200 CR</t>
  </si>
  <si>
    <t>POSTE CONC CIRC         9,0/ 200 CELPE</t>
  </si>
  <si>
    <t>POSTE CONC CIRC         9,0/ 600 CELPE</t>
  </si>
  <si>
    <t>POSTE CONC CIRC         9,0/ 400 CELPE</t>
  </si>
  <si>
    <t>POSTE CONC CIRC        12,0/ 400 CELPE</t>
  </si>
  <si>
    <t>POSTE CONC CIRC        12,0/ 600 CELPE</t>
  </si>
  <si>
    <t>POSTE CONC URB  600/11</t>
  </si>
  <si>
    <t>POSTE CONC URB  200/ 8</t>
  </si>
  <si>
    <t>POSTE CONC URB 1000/11,5</t>
  </si>
  <si>
    <t>POSTE CONC CIRC        20/2000</t>
  </si>
  <si>
    <t>POSTE CONC CIRC        11/600 ORLA</t>
  </si>
  <si>
    <t>POSTE CONC CIRC         9/ 400 ORLA</t>
  </si>
  <si>
    <t>POSTE CONC CIRC        11/1000 ORLA</t>
  </si>
  <si>
    <t>POSTE CONC CIRC         9/ 200 ORLA</t>
  </si>
  <si>
    <t>POSTE CONC CIRC        11/ 200 ORLA</t>
  </si>
  <si>
    <t>POSTE CONC CIRC        11/ 400 ORLA</t>
  </si>
  <si>
    <t>POSTE CONC CIRC         9/ 600 ORLA</t>
  </si>
  <si>
    <t>POSTE CONC CIRC 7/75</t>
  </si>
  <si>
    <t>POSTE CONC CIRC 12/1300</t>
  </si>
  <si>
    <t>POSTE CONC CIRC 10/2000</t>
  </si>
  <si>
    <t>POSTE CONC CIRC 13/300</t>
  </si>
  <si>
    <t>POSTE CONC CIRC 13/200</t>
  </si>
  <si>
    <t>POSTE CONC CIRC 18/400</t>
  </si>
  <si>
    <t>POSTE CONC CIRC 7/150</t>
  </si>
  <si>
    <t>POSTE CONC CIRC 7/300</t>
  </si>
  <si>
    <t>POSTE CONC CIRC 8/1300</t>
  </si>
  <si>
    <t>POSTE CONC CIRC 8/500</t>
  </si>
  <si>
    <t>POSTE CONC CIRC 8/800</t>
  </si>
  <si>
    <t>POSTE CONC CIRC 8/600</t>
  </si>
  <si>
    <t>POSTE CONC CIRC 9/1500</t>
  </si>
  <si>
    <t>POSTE CONC CIRC 9/1200</t>
  </si>
  <si>
    <t>POSTE CONC CIRC 12,0/1000 ORLA</t>
  </si>
  <si>
    <t>POSTE CONC CIRC 12,0/ 600 ORLA</t>
  </si>
  <si>
    <t>POSTE CONC CIRC 12,0/ 400 ORLA</t>
  </si>
  <si>
    <t>POSTE CONC CIRC 12,0/1200 ORLA</t>
  </si>
  <si>
    <t>POSTE CONC CIRC 12,0/1400</t>
  </si>
  <si>
    <t>POSTE CONC CIRC 14,0/2500</t>
  </si>
  <si>
    <t>POSTE CONC CIRC 5/75</t>
  </si>
  <si>
    <t>POSTE CONCRETO CIRCULAR 12/1200</t>
  </si>
  <si>
    <t>POSTE CONCRETO CIRCULAR 14/1000</t>
  </si>
  <si>
    <t>POSTE CONC CIRC        11/1200</t>
  </si>
  <si>
    <t>POSTE CONC CIRC        12/1000</t>
  </si>
  <si>
    <t>POSTE CONC CIRC        11/1000</t>
  </si>
  <si>
    <t>POSTE CONC CIRC        11/1500</t>
  </si>
  <si>
    <t>POSTE CONC CIRC        11/1800</t>
  </si>
  <si>
    <t>POSTE CONC CIRC        12/1200</t>
  </si>
  <si>
    <t>POSTE CONC CIRC        12/1500</t>
  </si>
  <si>
    <t>POSTE CONC CIRC        12/1800</t>
  </si>
  <si>
    <t>POSTE CONC CIRC        12/2000</t>
  </si>
  <si>
    <t>POSTE CONC CIRC        13/1000</t>
  </si>
  <si>
    <t>POSTE CONC CIRC           14/1000</t>
  </si>
  <si>
    <t>POSTE CONCRETO CIRCULAR 14/1500</t>
  </si>
  <si>
    <t>POSTE CONC CIRC        13/2000</t>
  </si>
  <si>
    <t>POSTE CONC CIRC        11/2000</t>
  </si>
  <si>
    <t>POSTE CONC CIRC        11/1400</t>
  </si>
  <si>
    <t>POSTE CONC CIRC        11/1600</t>
  </si>
  <si>
    <t>POSTE CONC CIRC        14/1600</t>
  </si>
  <si>
    <t>POSTE CONC CIRC        13/1200</t>
  </si>
  <si>
    <t>POSTE CONC CIRC        13/1800</t>
  </si>
  <si>
    <t>POSTE CONC CIRC        12/2500</t>
  </si>
  <si>
    <t>POSTE CONC CIRC        14/2000</t>
  </si>
  <si>
    <t>POSTE CONC CIRC        13/1600</t>
  </si>
  <si>
    <t>POSTE CONC CIRC 14/2500</t>
  </si>
  <si>
    <t>POSTE CONCRETO CIRCULAR 16/1000</t>
  </si>
  <si>
    <t>POSTE CONCRETO CIRCULAR 18/800</t>
  </si>
  <si>
    <t>POSTE CONC CIRC CS 69KV   18/1000</t>
  </si>
  <si>
    <t>POSTE CONCRETO CIRCULAR 20/1500</t>
  </si>
  <si>
    <t>POSTE CONC CIRC CS 69KV   20/1000</t>
  </si>
  <si>
    <t>POSTE CONCRETO CIRCULAR 16/2000</t>
  </si>
  <si>
    <t>POSTE CONC CIRC YAG-1 69KV 24/4000</t>
  </si>
  <si>
    <t>POSTE CONC CIRC CS 69  22/1200</t>
  </si>
  <si>
    <t>POSTE CONC CIRC  69 KV 22/1200</t>
  </si>
  <si>
    <t>POSTE CONC CIRC 69 KV 22/2500</t>
  </si>
  <si>
    <t>POSTE CONCRETO CIRCULAR 20/4000</t>
  </si>
  <si>
    <t>POSTE CONC CIRC 14/ 800</t>
  </si>
  <si>
    <t>POSTE CONC CIRC 14/1500</t>
  </si>
  <si>
    <t>POSTE CONC CIRC 14/2000</t>
  </si>
  <si>
    <t>POSTE CONC CIRC 18/1500</t>
  </si>
  <si>
    <t>POSTE CONC CIRC 18/2000</t>
  </si>
  <si>
    <t>POSTE CONC CIRC 18/2500</t>
  </si>
  <si>
    <t>POSTE CONC CIRC  20/1500</t>
  </si>
  <si>
    <t>POSTE CONCRETO CIRCULAR 20/3000</t>
  </si>
  <si>
    <t>POSTE CONC CIRC 22/1500</t>
  </si>
  <si>
    <t>POSTE CONC CIRC 22/3000</t>
  </si>
  <si>
    <t>POSTE CONC CIRC 22/3500</t>
  </si>
  <si>
    <t>CRUZETA CONC T    2400MM  200DAN</t>
  </si>
  <si>
    <t>CRUZETA CONC RET  2400MM  200DAN</t>
  </si>
  <si>
    <t>CRUZETA CONC CDN (T) 1200MM 200DAN</t>
  </si>
  <si>
    <t>CONJUNTO CRUZETA COSMOS 4180MM</t>
  </si>
  <si>
    <t>CONJUNTO CRUZETA COSMOS 4790MM</t>
  </si>
  <si>
    <t>ANEL CONC ARM B -10</t>
  </si>
  <si>
    <t>CRUZETA MAD  QUAD 2400MM</t>
  </si>
  <si>
    <t>CRUZETA POLIMERICA 90X 90X2000MM</t>
  </si>
  <si>
    <t>CRUZETA POLIMERICA 90X 90X2400MM</t>
  </si>
  <si>
    <t>POSTE FIBRA CIRC      11,0/ 400</t>
  </si>
  <si>
    <t>POSTE FIBRA CIRC       9,0/ 400</t>
  </si>
  <si>
    <t>POSTE FIBRA CIRC/QUAD 12/1200</t>
  </si>
  <si>
    <t>POSTE FIBRA CIRC/QUAD 11/200</t>
  </si>
  <si>
    <t>POSTE FIBRA CIRC/QUAD 9/200</t>
  </si>
  <si>
    <t>POSTE FIBRA CIRC/QUAD 9/600 SECCIONAVEL</t>
  </si>
  <si>
    <t>PADRAO ENTRADA FIBRA VIDRO 7000MM SECCIO</t>
  </si>
  <si>
    <t>CAIXA MEDIDOR CONS MONOF 196X308X150</t>
  </si>
  <si>
    <t>CAIXA MEDIDOR MONO 340x240 C/VISOR VIDRO</t>
  </si>
  <si>
    <t>CAIXA MEDIDOR CONS POLIF 259X395X215</t>
  </si>
  <si>
    <t>CAIXA MEDIDOR POLI 520x260 C/VISOR VIDRO</t>
  </si>
  <si>
    <t>CAIXA DISJUNTOR CONS PF 200A 460X460X250</t>
  </si>
  <si>
    <t>CAIXA MEDIDOR-CONSUMIDOR POLIFASICO   T2</t>
  </si>
  <si>
    <t>TAMPA CAIXA MEDID MONO 196X308X150MM VD</t>
  </si>
  <si>
    <t>CAIXA MEDIDOR MONOF COM DISJUNTOR</t>
  </si>
  <si>
    <t>CAIXA DER PVC       4X4POL</t>
  </si>
  <si>
    <t xml:space="preserve">CAIXA PVC ATERRAMENTO 1                  </t>
  </si>
  <si>
    <t>CAIXA DERIVACAO REDE SECUNDARIA</t>
  </si>
  <si>
    <t>MAO FRANCESA 2520MM</t>
  </si>
  <si>
    <t>MAO FRANCESA 1853MM</t>
  </si>
  <si>
    <t>MAO FRANCESA DIR   ACO  822MM</t>
  </si>
  <si>
    <t>MAO FRANCESA BECO AL 1970MM</t>
  </si>
  <si>
    <t>MAO FRANCESA PLANA AL   710MM</t>
  </si>
  <si>
    <t>MAO FRANCESA VERT  ACO 1270MM</t>
  </si>
  <si>
    <t>3410029 </t>
  </si>
  <si>
    <t>PERFIL U ACO 1080X76,2X38,05X6,93MM</t>
  </si>
  <si>
    <t>SEPARADOR VERTICAL POLIM  35,00MM2</t>
  </si>
  <si>
    <t>BRACO SUPORTE TIPO C DERIVACAO</t>
  </si>
  <si>
    <t>ESPACADOR LOSANGULAR 15,0KV 185MM2</t>
  </si>
  <si>
    <t>ESPACADOR LOSANGULAR 15,0KV  70MM2</t>
  </si>
  <si>
    <t>ESPACADOR LOSANGULAR 15,0KV  35MM2</t>
  </si>
  <si>
    <t>ANEL AMARRACAO ELASTOMERICO 15 KV</t>
  </si>
  <si>
    <t>CINTA GALV.POSTE DUPLO T 190X170MM</t>
  </si>
  <si>
    <t>CINTA CIRCULAR AL  160MM</t>
  </si>
  <si>
    <t>CINTA CIRCULAR AL  200MM</t>
  </si>
  <si>
    <t>CINTA CIRCULAR AL  240MM</t>
  </si>
  <si>
    <t>CINTA CIRCULAR AL  300MM</t>
  </si>
  <si>
    <t>CINTA CIRCULAR ACO 170MM</t>
  </si>
  <si>
    <t>CINTA CIRCULAR ACO 230MM</t>
  </si>
  <si>
    <t>CINTA CIRCULAR ACO 250MM</t>
  </si>
  <si>
    <t>CINTA CIRCULAR ACO 290MM</t>
  </si>
  <si>
    <t>CINTA CIRCULAR ACO 450MM</t>
  </si>
  <si>
    <t>CINTA POSTE DUPLO "T" ACO GV 140X130MM</t>
  </si>
  <si>
    <t>CINTA POSTE DUPLO "T" ACO GV 220X190MM</t>
  </si>
  <si>
    <t>CINTA POSTE DUPLO "T" ACO GV 250X210MM</t>
  </si>
  <si>
    <t>CINTA RETANGULAR 280X165MM</t>
  </si>
  <si>
    <t>ARMACAO SEC AL  1 EST  C/HASTE</t>
  </si>
  <si>
    <t>ARMACAO SEC AL  2 EST  C/HASTE</t>
  </si>
  <si>
    <t>SELA CRUZETA 110X116MM AL</t>
  </si>
  <si>
    <t>SUPORTE TRAFO POSTE MADEIRA</t>
  </si>
  <si>
    <t>SUPORTE AFASTADOR HORIZ ACO RC 1250MM</t>
  </si>
  <si>
    <t>SUPORTE HORIZONTAL ACO RC 755MM</t>
  </si>
  <si>
    <t>MANILHA ACO FORJ 16MM</t>
  </si>
  <si>
    <t>MANILHA ACO  8000DAN</t>
  </si>
  <si>
    <t>GRAMPO ANCORAGEM CUNHA 35MM2</t>
  </si>
  <si>
    <t xml:space="preserve">ALCA PREF DIST GALV  35,00MM2           </t>
  </si>
  <si>
    <t>GRAMPO ANCORAGEM CUNHA 185MM2</t>
  </si>
  <si>
    <t xml:space="preserve">ALCA PREF DIST GALV 185,00MM2 1000MM    </t>
  </si>
  <si>
    <t>GRAMPO ANCORAGEM CUNHA 70MM2</t>
  </si>
  <si>
    <t xml:space="preserve">ALCA PREF DIST GALV  70,00MM2  750MM    </t>
  </si>
  <si>
    <t>ENGATE ELO BOLA 13500DAN SUP</t>
  </si>
  <si>
    <t>ENGATE CONCHA OLHAL 13500DAN SUP</t>
  </si>
  <si>
    <t>AFASTADOR ARMACAO SECUNDARIA  250X700MM</t>
  </si>
  <si>
    <t>AFASTADOR ARMACAO SECUNDARIA  500X700MM</t>
  </si>
  <si>
    <t>ELO 13500DAN</t>
  </si>
  <si>
    <t>ENGATE ELO BOLA 8000DAN</t>
  </si>
  <si>
    <t>ENGATE GARFO BOLA 13500KG</t>
  </si>
  <si>
    <t>ESPACADOR REDE SECUNDARIA  4 X 50,0MM2</t>
  </si>
  <si>
    <t>SEPARADOR FASES AUTOTRAVANTE 15KV</t>
  </si>
  <si>
    <t>ESPACADOR LOSANG 35KV 35 A 185MM2 TRAV</t>
  </si>
  <si>
    <t>PINO ISOLADOR RETO CURTO AL 15,0KV</t>
  </si>
  <si>
    <t>PINO ISOLADOR RETO NORMAL AL 15,0KV</t>
  </si>
  <si>
    <t>PINO ISOLADOR RETO CURTO ACO 34,5KV</t>
  </si>
  <si>
    <t>ALCA PREF SERV AS COBRE 10-16MM2</t>
  </si>
  <si>
    <t xml:space="preserve">ALCA PREF RAM LIG 10/16MM N. ISOL       </t>
  </si>
  <si>
    <t>ALCA PREF       ACO     7,77MM</t>
  </si>
  <si>
    <t>ALCA PREFORMADA ESTAI 7,90 MM EAR</t>
  </si>
  <si>
    <t>ALCA PREF REV AL RAM LIG 10/16MM N. ISOL</t>
  </si>
  <si>
    <t>ALCA PREF SERV  CAL     16MM2</t>
  </si>
  <si>
    <t>ALCA PREF AL RAM LIG 25MM N. ISOL</t>
  </si>
  <si>
    <t xml:space="preserve">ALCA PREF RAM LIG ACO  25MM N. ISOL     </t>
  </si>
  <si>
    <t>ALCA PREF SERV ACO AS 25 MM2</t>
  </si>
  <si>
    <t>ALCA PREF SERV AS AL 50 MM2 NI</t>
  </si>
  <si>
    <t>AlCA PREF DIST GALV  50,00MM2 N. ISOL</t>
  </si>
  <si>
    <t>ALCA PREF SERV AS AL 70 MM2 NI</t>
  </si>
  <si>
    <t>ALCA PREF DIST GALV  70,00MM2 N. ISOL</t>
  </si>
  <si>
    <t>ALCA PREF SERV AS AL 35 MM2 NI</t>
  </si>
  <si>
    <t xml:space="preserve">ALCA PREF RAM LIG 35MM N. ISOL          </t>
  </si>
  <si>
    <t>LACO PREF TOPO 185 MM2 PROTEGIDO</t>
  </si>
  <si>
    <t>LACO PREF LATERAL 185 MM2 PROTEGIDO</t>
  </si>
  <si>
    <t>LACO PREF LATERAL 70 MM2 PROTEGIDO</t>
  </si>
  <si>
    <t>LACO PREF LATERAL 35 MM2 PROTEGIDO</t>
  </si>
  <si>
    <t>LACO PREF LATERAL 240MM2 PROTEGIDO</t>
  </si>
  <si>
    <t>LACO PREF TOPO 70 MM2 PROTEGIDO</t>
  </si>
  <si>
    <t>LACO PREF TOPO 35 MM2 PROTEGIDO</t>
  </si>
  <si>
    <t>LACO PREF TOPO 240MM2 PROTEGIDO</t>
  </si>
  <si>
    <t>SECCIONADOR PREF CERCA COMPRIM APLICADO</t>
  </si>
  <si>
    <t>SECCIONADOR PREF 3,30- 4,10MM 650MM</t>
  </si>
  <si>
    <t>HASTE ANCORA 16X1800MM 5000DAN</t>
  </si>
  <si>
    <t>HASTE ANC ACO GV 2400X16X90MM 01 PORCA</t>
  </si>
  <si>
    <t>CHAPA ESTAI ACO 130X76X8MM</t>
  </si>
  <si>
    <t>CADEIA SUSP PREF CAL 246,9MCM ALLIANCE</t>
  </si>
  <si>
    <t>CADEIA SUSP M ART CAL 246,9MCM ALLIANCE</t>
  </si>
  <si>
    <t>CADEIA ANCORAGEM CAL 246,9MCM ALLIANCE</t>
  </si>
  <si>
    <t>CADEIA SUSP M ART CAL 465,4MCM CAIRO</t>
  </si>
  <si>
    <t>CADEIA SUSP PREF CAL 465,4MCM CAIRO</t>
  </si>
  <si>
    <t>CADEIA ANCORAGEM CAL 465,4MCM CAIRO</t>
  </si>
  <si>
    <t>ELETRODUTO ACO FLX  80X1500 MF</t>
  </si>
  <si>
    <t>ELETRODUTO PEAD FLX  25</t>
  </si>
  <si>
    <t>ARRUELA ELETRODUTO AL  1.1/2"</t>
  </si>
  <si>
    <t>ARRUELA ELETRODUTO AL 1.1/2"</t>
  </si>
  <si>
    <t>CURVA ELETRODUTO PVC  90 RL ROSQ  1.1/2"</t>
  </si>
  <si>
    <t>CURVA ELETRODUTO PVC  90 RC ROSQ    3/4"</t>
  </si>
  <si>
    <t>CURVA ELETRODUTO PVC 90 RL ROSQ 3/4"</t>
  </si>
  <si>
    <t>CURVA ELETRODUTO PVC  90 RC ROSQ  1,1/4"</t>
  </si>
  <si>
    <t>HASTE TERRA COBRE 16X2400MM</t>
  </si>
  <si>
    <t>HASTE DE TERRA PROLONGADORA COBRE 19X3048MM</t>
  </si>
  <si>
    <t>PARAFUSO ROSCA DUPLA GALV.16X250MM</t>
  </si>
  <si>
    <t>PARAFUSO ROSCA DUPLA GALV.16X300MM</t>
  </si>
  <si>
    <t>PARAFUSO ROSCA DUPLA GALV.16X350MM</t>
  </si>
  <si>
    <t>PARAFUSO ROSCA DUPLA GALV.16X500MM</t>
  </si>
  <si>
    <t>PARAFUSO ROSCA DUPLA GALV.16X550MM</t>
  </si>
  <si>
    <t>PARAFUSO ROSCA DUPLA GALV.16X700MM</t>
  </si>
  <si>
    <t>PARAFUSO CABECA QUADRADA GALV.12X50MM</t>
  </si>
  <si>
    <t>PARAFUSO ROSCA DUPLA GALV.16X600MM</t>
  </si>
  <si>
    <t>PARAFUSO CAB SEXT 16 MM X 82,5 MM</t>
  </si>
  <si>
    <t>PARAFUSO CAB SEXT 16 MM X 89 MM</t>
  </si>
  <si>
    <t>PARAF CAB QUAD ACO GV 12X100X80MM 01 P</t>
  </si>
  <si>
    <t>PARAF CAB QUAD AÇO GV 12X150X100MM 01POR</t>
  </si>
  <si>
    <t>PARAF CAB QUAD ACO GV 12X200X100MM 01 P</t>
  </si>
  <si>
    <t>PARAF CAB QUAD ACO GV 12X300X150MM 01 P</t>
  </si>
  <si>
    <t>PARAF CAB QUAD ACO GV 12X350X150MM 1 POR</t>
  </si>
  <si>
    <t>PARAF CAB QUAD ACO GV 16X300X220MM 01 PO</t>
  </si>
  <si>
    <t>PARAF CAB QUAD ACO GV 16X350X270MM 01 PO</t>
  </si>
  <si>
    <t>PARAF CAB QUAD ACO GV 16X400X320MM 1 POR</t>
  </si>
  <si>
    <t>PARAF CAB QUAD ACO GV 16X450X370MM 01 PO</t>
  </si>
  <si>
    <t>PARAF CAB QUAD ACO GV 20X200X100MM 01 PO</t>
  </si>
  <si>
    <t>PARAF CAB QUAD ACO GV 20X250X100MM 01 PO</t>
  </si>
  <si>
    <t>PARAFUSO CAB QUAD ACO  12X 500</t>
  </si>
  <si>
    <t>PARAFUSO CAB QUAD ACO  16X 850</t>
  </si>
  <si>
    <t>PARAFUSO CAB QUAD ACO  13X 100</t>
  </si>
  <si>
    <t>PARAFUSO CAB ABAU ACO  12X 130</t>
  </si>
  <si>
    <t>PARAFUSO CAB QUAD ACO 20X 100</t>
  </si>
  <si>
    <t>PARAFUSO CAB SEXT ACO 12X 50</t>
  </si>
  <si>
    <t>PARAFUSO CAB QUAD ACO 20X 50</t>
  </si>
  <si>
    <t>PARAFUSO CAB SEX AÇO 12X40MM</t>
  </si>
  <si>
    <t>PARAFUSO CAB QUAD ACO  12X 550</t>
  </si>
  <si>
    <t>PARAFUSO CAB SEXT 1/2" X 40,0MM</t>
  </si>
  <si>
    <t>PARAFUSO CAB SEXT 5/8" X 51,0MM</t>
  </si>
  <si>
    <t>PARAFUSO CAB QUAD ACO  16X  50</t>
  </si>
  <si>
    <t>PARAFUSO CAB SEX AÇO 16X50MM</t>
  </si>
  <si>
    <t>PARAFUSO CAB SEX AÇO 16X57MM</t>
  </si>
  <si>
    <t>PARAFUSO DUPLO ACO 16X 500</t>
  </si>
  <si>
    <t>PARAFUSO CAB SEX AÇO 12X45MM</t>
  </si>
  <si>
    <t>PARAFUSO CAB SEX AÇO 12X50MM</t>
  </si>
  <si>
    <t>PARAFUSO CAB SEXT INOX 12X 80</t>
  </si>
  <si>
    <t>PARAFUSO CAB SEXT INOX 12X 75</t>
  </si>
  <si>
    <t>PARAFUSO CAB SEXT INOX 16X 25</t>
  </si>
  <si>
    <t>PARAFUSO CAB SEXT INOX 12X 60</t>
  </si>
  <si>
    <t>PARAFUSO CAB SEXT BR 12X 60</t>
  </si>
  <si>
    <t>PARAFUSO CAB SEXT INOX 12X 50</t>
  </si>
  <si>
    <t xml:space="preserve">PARAFUSO CAB SEXT INOX 12X  40          </t>
  </si>
  <si>
    <t>PARAF CAB SEXT LATAO 5/16X1/2" ROSC TOTA</t>
  </si>
  <si>
    <t>PARAFUSO CAB ABAU AL   16X  45</t>
  </si>
  <si>
    <t>PARAFUSO CAB ABAU AL   16X  70</t>
  </si>
  <si>
    <t>PARAFUSO CAB ABAU AL   16X 150</t>
  </si>
  <si>
    <t>PARAFUSO CAB QUAD AL   12X 125</t>
  </si>
  <si>
    <t>PARAFUSO CAB QUAD AL   16X 250</t>
  </si>
  <si>
    <t>PARAFUSO CAB QUAD AL   16X 400</t>
  </si>
  <si>
    <t>PARAFUSO CAB QUAD AL   16X 550</t>
  </si>
  <si>
    <t>PARAFUSO OLHAL      16X200R100</t>
  </si>
  <si>
    <t>PARAFUSO PRISIONEIRO ACO  219MM  3/4"</t>
  </si>
  <si>
    <t>PARAFUSO PRISIONEIRO ACO  219MM  M20</t>
  </si>
  <si>
    <t>PARAF CAB CHATA ACO ZINC 4.8X50MM FNOR</t>
  </si>
  <si>
    <t>PARAF CAB PANELA ACO ZINC 4.2X19MM FNOR</t>
  </si>
  <si>
    <t>PARAF CAB PANELA ACO ZINC 4.2X32MM FNOR</t>
  </si>
  <si>
    <t>PORCA QUADRADA ACO  M16</t>
  </si>
  <si>
    <t>PORCA QUADRADA AL   M16</t>
  </si>
  <si>
    <t>ARRUELA QUAD AL 40 F14,00</t>
  </si>
  <si>
    <t>ARRUELA QUAD AL 40 F18,00</t>
  </si>
  <si>
    <t>ARRUELA QUAD ACO GALV 50X03MM FURO 18MM</t>
  </si>
  <si>
    <t>BRACADEIRA AJUSTAVEL PARA POSTE</t>
  </si>
  <si>
    <t>CORDOALHA ACO ZINC  AR   7,9MM</t>
  </si>
  <si>
    <t>CORDOALHA ACO ZINC  MR   6,4MM</t>
  </si>
  <si>
    <t>CORDOALHA ACO ZINC  MR   9,5MM</t>
  </si>
  <si>
    <t>ARAME ACO ZINCADO 4 BWG</t>
  </si>
  <si>
    <t>ARAME ACO ZINCADO 12 BWG</t>
  </si>
  <si>
    <t>FITA ACO INOXIDAVEL 0,80X 9,53MM</t>
  </si>
  <si>
    <t>FITA ACO INOXIDAVEL 0,50X19,00MM</t>
  </si>
  <si>
    <t>FECHO LISO FITA ACO 0,5X19MM</t>
  </si>
  <si>
    <t>CONCENT. SEC. SGP+M III (LANDIS) 120V 3F</t>
  </si>
  <si>
    <t>PLACA INDICATIVA ACO LOCALIZACAO EQUIP</t>
  </si>
  <si>
    <t>PLACA ALUMINIO CODIFICACAO INSTALACAO</t>
  </si>
  <si>
    <t>RELIGADOR 15KV 630A 12,5KA 85-25VAC RD</t>
  </si>
  <si>
    <t>RELIGADOR 36KV 630A 10KA 85-250VAC RD</t>
  </si>
  <si>
    <t>DISJUNTOR BT 1P  40A 230VCA  3KA C</t>
  </si>
  <si>
    <t>DISJUNTOR BT 1P  40A 230VCA 10KA D</t>
  </si>
  <si>
    <t>DISJUNTOR  BT 1P  16A 230VCA  3/5KA B/C</t>
  </si>
  <si>
    <t>DISJUNTOR BT 1P  63A 230VCA 10KA D</t>
  </si>
  <si>
    <t>DISJUNTOR BT 3P   6A 240VCA 10KA C 1CONT</t>
  </si>
  <si>
    <t>DISJUNTOR BT 1P  80A 230VCA 10KA D</t>
  </si>
  <si>
    <t>DISJUNTOR BT 1P  50A 230VCA 10KA D</t>
  </si>
  <si>
    <t>DISJUNTOR BT 2P  16A 240VCA 10KA C</t>
  </si>
  <si>
    <t>DISJUNTOR BT 1P 10A 240VCA 10KA B</t>
  </si>
  <si>
    <t>DISJUNTOR BT 3P  25A 400VCA 10KA D</t>
  </si>
  <si>
    <t>DISJUNTOR BT 3P  10A 240VCA 10KA B 1CONT</t>
  </si>
  <si>
    <t>DISJUNTOR BT 3P  80A 400VCA 10KA D</t>
  </si>
  <si>
    <t>DISJUNTOR BT 3P  1,60- 2,50A 690V  AJUST</t>
  </si>
  <si>
    <t>DISJUNTOR BT 3P  2,50- 4,00A 690V  AJUST</t>
  </si>
  <si>
    <t>DISJUNTOR BT 3P  63A             D</t>
  </si>
  <si>
    <t>DISJUNTOR BT 2P   2A 125VCC 10KA B</t>
  </si>
  <si>
    <t>DISJUNTOR BT 3P  6,30-10,00A 690V1NA+1NF</t>
  </si>
  <si>
    <t>DISJUNTOR BT 3P  0,25- 0,40A 690V1NA+1NF</t>
  </si>
  <si>
    <t>DISJUNTOR BT 3P  4,00- 6,30A 690V1NA+1NF</t>
  </si>
  <si>
    <t>DISJUNTOR BT 3P 100A 400VCA 10KA C</t>
  </si>
  <si>
    <t>DISJ TERMOMAG 3P  150A 380/220V</t>
  </si>
  <si>
    <t>ETIQUETA REFLETIVA Nº 3</t>
  </si>
  <si>
    <t>ETIQUETA REFLETIVA Nº 4</t>
  </si>
  <si>
    <t>ETIQUETA REFLETIVA Nº 5</t>
  </si>
  <si>
    <t>ETIQUETA REFLETIVA Nº 6</t>
  </si>
  <si>
    <t>ETIQUETA REFLETIVA Nº 7</t>
  </si>
  <si>
    <t>ETIQUETA REFLETIVA Nº 8</t>
  </si>
  <si>
    <t>ETIQUETA REFLETIVA Nº 9</t>
  </si>
  <si>
    <t>ETIQUETA REFLETIVA LETRA C</t>
  </si>
  <si>
    <t>ETIQUETA REFLETIVA Nº 0</t>
  </si>
  <si>
    <t>ETIQUETA REFLETIVA Nº 1</t>
  </si>
  <si>
    <t>ETIQUETA REFLETIVA Nº 2</t>
  </si>
  <si>
    <t>ALCA PREF DIST  70,00MM2   724M</t>
  </si>
  <si>
    <t>ALCA PREF DIST  70,00MM2   724M</t>
  </si>
  <si>
    <t>ALCA PREF DIST ALUM 2/0AWG 711MM</t>
  </si>
  <si>
    <t>ALCA PREF DIST ALUM 2AWG 610MM</t>
  </si>
  <si>
    <t>ALCA PREF DIST ALUM 336,40MCM  980MM</t>
  </si>
  <si>
    <t>ALCA PREF DIST ALUM 4/0AWG 864MM</t>
  </si>
  <si>
    <t>ALCA PREF DIST ALUM 4AWG 430MM</t>
  </si>
  <si>
    <t>ALCA PREF DIST CA/CAA 1/0 AWG</t>
  </si>
  <si>
    <t>ALCA PREF DIST CAA 336,4 MCM</t>
  </si>
  <si>
    <t>ALCA PREF DIST COBRE 35 MM2</t>
  </si>
  <si>
    <t>ALCA PREF DIST GALV  70,00MM2 1000MM</t>
  </si>
  <si>
    <t xml:space="preserve">ALCA PREF DIST GALV  70,00MM2 1000MM    </t>
  </si>
  <si>
    <t>ALCA PREF DIST GALV  70,00MM2 N. ISOL</t>
  </si>
  <si>
    <t>ALCA PREF DIST GALV 185,00MM2 1300MM</t>
  </si>
  <si>
    <t>ALCA PREF SERV AS COBRE 10 MM2 NI</t>
  </si>
  <si>
    <t>ALCA PREF SERV AS COBRE 16 MM2 NI</t>
  </si>
  <si>
    <t>ALCA PREF SERV AS COBRE 35 MM2 NI</t>
  </si>
  <si>
    <t>ALCA PREF SERV CONC COBRE 1X10+1X10 MM2</t>
  </si>
  <si>
    <t>ALCA PREF SERV CONC COBRE 1X6+1X6 MM2</t>
  </si>
  <si>
    <t>ALCA PREFORMADA ESTAI 6,40 MM MR</t>
  </si>
  <si>
    <t>ALCA PREFORMADA ESTAI 9,50 MM EAR</t>
  </si>
  <si>
    <t>ALCA PREFORMADA ESTAI 9,50 MM MR</t>
  </si>
  <si>
    <t>ARRUELA LIS CIRC SAE1020 M18</t>
  </si>
  <si>
    <t>BRACADEIRA CABO 46,0 - 61,0MM</t>
  </si>
  <si>
    <t>BUCHA PLAST  5MM C/PARAFUSO</t>
  </si>
  <si>
    <t>CABO POT COBRE C2 35KV 1X240MM2</t>
  </si>
  <si>
    <t>CALHA MADEIRA TRATADA  50MM</t>
  </si>
  <si>
    <t>CALHA MADEIRA TRATADA 150MM</t>
  </si>
  <si>
    <t>CAPACITOR    13,8KV  100KVAR  8660V</t>
  </si>
  <si>
    <t>CAPACITOR    13,8KV  200KVAR  8660V</t>
  </si>
  <si>
    <t>CENTRO DISTRIBUICAO 1 DISJ 1P DIN</t>
  </si>
  <si>
    <t>CONECTOR L PREF CERCA 3,26 - 4,11 MM</t>
  </si>
  <si>
    <t>CONETOR ATR  ACO      35/HA 13</t>
  </si>
  <si>
    <t>CONETOR ATR  ACO RETA 35,0/HA 16,0MM</t>
  </si>
  <si>
    <t>CONETOR ATR  BR       70/BAR</t>
  </si>
  <si>
    <t>CONETOR ATR  BR       70/HA 19</t>
  </si>
  <si>
    <t>CONETOR IMPACT BR     70,0/ 50,0MM2</t>
  </si>
  <si>
    <t>CONETOR PARAL     BR   70/  70</t>
  </si>
  <si>
    <t>CONETOR PARAL    EST   25/ 120</t>
  </si>
  <si>
    <t>CONETOR PARAL    EST  120/ 240</t>
  </si>
  <si>
    <t>CONETOR TRM   CP EST         70,0/2N</t>
  </si>
  <si>
    <t>CONETOR TRM   CP EST     50,0NC/2N</t>
  </si>
  <si>
    <t>CONETOR TRM   CP EST    300,0NC/2N</t>
  </si>
  <si>
    <t>CONETOR TRM   IMP  AL  185MM2  /2N</t>
  </si>
  <si>
    <t>CONETOR TRM   TRAV AL         70,0MM2</t>
  </si>
  <si>
    <t>CRUZETA FIBRA RETA 90X90 2,0M</t>
  </si>
  <si>
    <t>CRUZETA FIBRA RETA 90X90 2,4M</t>
  </si>
  <si>
    <t>CUB.MOD EXT SF6 24KV/630A LINH AGRE-ORMA</t>
  </si>
  <si>
    <t>CUB.MOD EXT SF6 24KV/630A PROT AGRE-ORMA</t>
  </si>
  <si>
    <t>CUBICULO 24KV 630A E LINHA COSMO</t>
  </si>
  <si>
    <t xml:space="preserve">CUB EXT SF6 24KV/630A AFL H17 MAN L  / CUB EXT SF6 24KV/630A AFL H13 MAN L </t>
  </si>
  <si>
    <t>CUBICULO 24KV 630A E LINHA/PROT E COSMO</t>
  </si>
  <si>
    <t>CUB EXT SF6 24KV/630A AFL H17 MAN RE+1P / CUB EXT SF6 24KV/630A AFL H13 MAN RE+1P</t>
  </si>
  <si>
    <t>CUBICULO 24KV 630A E PROT COSMO</t>
  </si>
  <si>
    <t>CUB EXT SF6 24KV/630A AFL H17 MAN P / CUB EXT SF6 24KV/630A AFL H13 MAN P</t>
  </si>
  <si>
    <t>DEFENSA VIARIA-CALCO</t>
  </si>
  <si>
    <t>DEFENSA VIARIA-ESPACADOR SEMIMALEAVEL</t>
  </si>
  <si>
    <t>DEFENSA VIARIA-GUIA DESLIZAMENTO  4300MM</t>
  </si>
  <si>
    <t>DEFENSA VIARIA-PLAQUETA</t>
  </si>
  <si>
    <t>DEFENSA VIARIA-POSTE PERFIL C-150</t>
  </si>
  <si>
    <t>DEFENSA VIARIA-TERMINAL ANCORAGEM AEREO</t>
  </si>
  <si>
    <t>ELETRODUTO PVC ROSQ   1.1/2"</t>
  </si>
  <si>
    <t>EMENDA PREF COND AL CA 2  IRIS</t>
  </si>
  <si>
    <t>EMENDA PREF COND AL CAA 1/0  RAVEN</t>
  </si>
  <si>
    <t>EMENDA PREF COND AL CAA 4  SWAN</t>
  </si>
  <si>
    <t>EMENDA PREF COND COBRE 35 MM2</t>
  </si>
  <si>
    <t>EMENDA PREF TOTAL AL CAA 1/0 RAVEN</t>
  </si>
  <si>
    <t>EMENDA PREF TOTAL AL CAA 4 SWAN</t>
  </si>
  <si>
    <t>EMENDA PREFORMADA CONDUTORA 4/0 AWG</t>
  </si>
  <si>
    <t>EMENDA PREFORMADA TOTAL 4/0 AWG</t>
  </si>
  <si>
    <t>FITA ISOL PVC 19MM CINZA</t>
  </si>
  <si>
    <t>FUSIVEL NH RET  1 120KA 500V  125A</t>
  </si>
  <si>
    <t>FUSIVEL NH RET  1 120KA 500V  160A</t>
  </si>
  <si>
    <t>GRAMPO ACO FITA 3/4"</t>
  </si>
  <si>
    <t>GRAMPO PARAL ALUM 4/0 AWG</t>
  </si>
  <si>
    <t>ISOLADOR HIBRIDO PILAR 15KV/125KV</t>
  </si>
  <si>
    <t>ISOLADOR PILAR POLIM 36,2KV/170KV</t>
  </si>
  <si>
    <t>ISOLADOR PILAR PORC 8KN 24,2KV/150KV</t>
  </si>
  <si>
    <t>ISOLADOR PINO POLIM 15,0KV 25MM 1200DAN</t>
  </si>
  <si>
    <t>ISOLADOR ROLDANA PORC  76,0MM  1350DAN</t>
  </si>
  <si>
    <t>ISOLADOR SUSP POLIMERICO 50kN 35kV</t>
  </si>
  <si>
    <t>ISOLADOR SUSPENSAO POLIM  24,2KV GO N3</t>
  </si>
  <si>
    <t>LACO PREF ROLD 35 MM2 AS NI CAL</t>
  </si>
  <si>
    <t>LACO PREF ROLD 50 MM2 AS NI CAL</t>
  </si>
  <si>
    <t>LACO PREF ROLD 70 MM2 AS NI CAL</t>
  </si>
  <si>
    <t>LAMPADA FLUOR COMPACT 15 W 220 V 4000K</t>
  </si>
  <si>
    <t>LUVA ELETRODUTO PVC  ROSQ 1.1/2"</t>
  </si>
  <si>
    <t>LUVA EMENDA CP CA/CAL  35,0MM2</t>
  </si>
  <si>
    <t>LUVA EMENDA CP EST CU/CU 300MM2/300MM2</t>
  </si>
  <si>
    <t>PARAFUSO SEGURANCA LOBULAR M6X35MM</t>
  </si>
  <si>
    <t>PLACA CONC ESTAI 400 F22</t>
  </si>
  <si>
    <t>PLACA INDICATIVA LOCALIZACAO EQUIP AL</t>
  </si>
  <si>
    <t>POSTE CONCRETO CIRCULAR 11/1500</t>
  </si>
  <si>
    <t>POSTE CONCRETO CIRCULAR 14/2000</t>
  </si>
  <si>
    <t>POSTE FIBRA CIRC/QUAD 11/1000</t>
  </si>
  <si>
    <t>POSTE FIBRA CIRC/QUAD 9/1000</t>
  </si>
  <si>
    <t>QUADRO ALUMINIO 600x600x200 MM</t>
  </si>
  <si>
    <t>QUADRO PROTECAO BT BASE NH 500V 250A</t>
  </si>
  <si>
    <t>RACK BANCO CAPACITOR   W17- 41</t>
  </si>
  <si>
    <t>REBITES 4,8 X 21</t>
  </si>
  <si>
    <t>SUPORTE BANDEJA CABO  950MM</t>
  </si>
  <si>
    <t>TAMPAO CIRCULAR FERRO  700 MM</t>
  </si>
  <si>
    <t>TAMPAO CIRCULAR FERRO  806 MM</t>
  </si>
  <si>
    <t>TAMPAO CIRCULAR FERRO 700MM ARTIC TRAVA</t>
  </si>
  <si>
    <t>TAMPAO RETANGULAR BIPARTIDO ARTIC TRAVA</t>
  </si>
  <si>
    <t>TUBO TERMOCONTRATIL 140MM  15,0KV</t>
  </si>
  <si>
    <t>ALCA PREF DIST  25,00MM2  483MM</t>
  </si>
  <si>
    <t>ALCA PREF DIST AL CAA 795 MCM DRAKE</t>
  </si>
  <si>
    <t>ALCA PREF DIST ALUM 134,6 MCM LEGHORN</t>
  </si>
  <si>
    <t>ALCA PREF DIST ALUM 477,00MCM 1270MM</t>
  </si>
  <si>
    <t>ALCA PREF DIST CA 636 MCM</t>
  </si>
  <si>
    <t>ALCA PREF DIST CA/CAA 3/0 AWG</t>
  </si>
  <si>
    <t>ALCA PREF DIST CAA 636 MCM</t>
  </si>
  <si>
    <t>ALCA PREF DIST COBRE 120 MM2</t>
  </si>
  <si>
    <t>ALCA PREF DIST COBRE 16 MM2</t>
  </si>
  <si>
    <t>ALCA PREF DIST COBRE 95 MM2</t>
  </si>
  <si>
    <t xml:space="preserve">ALCA PREF DIST GALV 240,00MM2           </t>
  </si>
  <si>
    <t>ALCA PREF DISTR AL CAA 477MCM</t>
  </si>
  <si>
    <t>ALCA PREF SERV AS COBRE 25 MM2 NI</t>
  </si>
  <si>
    <t>ALCA PREF SERV AS COBRE 50 MM2 NI</t>
  </si>
  <si>
    <t>ALCA PREF SERV AS COBRE 70 MM2 NI</t>
  </si>
  <si>
    <t>ALCA PREF SERV CONC 1X10+1X10MM2</t>
  </si>
  <si>
    <t>ALCA PREF SERV CONC 1X16+1X16MM2</t>
  </si>
  <si>
    <t>ALCA PREF SERV CONC 2X16+1X16MM2</t>
  </si>
  <si>
    <t>ALCA PREF SERV CONC 3X16+1X16MM2</t>
  </si>
  <si>
    <t>EMENDA PREF CABO ACO 7,94 MM</t>
  </si>
  <si>
    <t>EMENDA PREF COND AL CA 1/0  POPPY</t>
  </si>
  <si>
    <t>EMENDA PREF COND AL CA 336,4 TULIP</t>
  </si>
  <si>
    <t>EMENDA PREF COND AL CA 4  ROSE</t>
  </si>
  <si>
    <t>EMENDA PREF COND AL CA 4/0  OXLIP</t>
  </si>
  <si>
    <t>EMENDA PREF COND AL CA 636 ORCHID</t>
  </si>
  <si>
    <t xml:space="preserve">EMENDA PREF COND AL CAA 134,6 MCM </t>
  </si>
  <si>
    <t>EMENDA PREF COND AL CAA 2/0  QUAIL</t>
  </si>
  <si>
    <t>EMENDA PREF COND AL CAA 336,4 LINNET</t>
  </si>
  <si>
    <t>EMENDA PREF COND AL CAA 636 GROSBEAK</t>
  </si>
  <si>
    <t>EMENDA PREF COND CA 795 MCM</t>
  </si>
  <si>
    <t>EMENDA PREF COND CAL 246,9 ALLIANCE</t>
  </si>
  <si>
    <t>EMENDA PREF COND CAL 465,4 CAIRO</t>
  </si>
  <si>
    <t>EMENDA PREF COND COBRE 120 MM2</t>
  </si>
  <si>
    <t>EMENDA PREF COND COBRE 25 MM2</t>
  </si>
  <si>
    <t>EMENDA PREF COND COBRE 70 MM2</t>
  </si>
  <si>
    <t>EMENDA PREF COND COBRE 95 MM2</t>
  </si>
  <si>
    <t>EMENDA PREF COND PS CA 336,4 TULIP</t>
  </si>
  <si>
    <t>EMENDA PREF COND PS CAA 1/0 RAVEN</t>
  </si>
  <si>
    <t>EMENDA PREF COND PS CAA 2/0 QUAIL</t>
  </si>
  <si>
    <t>EMENDA PREF COND PS CAA 266 PARTRIDGE</t>
  </si>
  <si>
    <t>EMENDA PREF COND PS CAA 336,4 LINNET</t>
  </si>
  <si>
    <t>EMENDA PREF COND PS CAA 397 LARK</t>
  </si>
  <si>
    <t>EMENDA PREF COND PS CAA 4/0 PENGUIN</t>
  </si>
  <si>
    <t>EMENDA PREF COND PS CAA 477 HAWK</t>
  </si>
  <si>
    <t>EMENDA PREF COND PS CAA 636 GROSBEAK</t>
  </si>
  <si>
    <t>EMENDA PREF CONDUTORA CAA 795 MCM</t>
  </si>
  <si>
    <t>EMENDA PREF TOTAL AL CAA 2/0 QUAIL</t>
  </si>
  <si>
    <t>EMENDA PREF TOTAL AL CAA 266,8 PARTRID</t>
  </si>
  <si>
    <t>EMENDA PREF TOTAL AL CAA 336,4 LINNET</t>
  </si>
  <si>
    <t>EMENDA PREF TOTAL AL CAA 397,5 LARK</t>
  </si>
  <si>
    <t>EMENDA PREF TOTAL AL CAA 477,0 HAWK</t>
  </si>
  <si>
    <t>EMENDA PREF TOTAL AL CAA 636 GROSBEAK</t>
  </si>
  <si>
    <t>EMENDA PREF TOTAL AL CAA 795 MCM</t>
  </si>
  <si>
    <t>EMENDA PREF TOTAL CAA 134,6 MCM</t>
  </si>
  <si>
    <t>EMENDA PREFORMADA CONDUTORA 2 AWG</t>
  </si>
  <si>
    <t>EMENDA PREFORMADA CONDUTORA 266,8 MCM</t>
  </si>
  <si>
    <t>EMENDA PREFORMADA TOTAL 2 AWG</t>
  </si>
  <si>
    <t xml:space="preserve">EMENDA PREFORMADA TOTAL 3/8 POL </t>
  </si>
  <si>
    <t>ESPACADOR HELIC CA 636MCM ORCHID</t>
  </si>
  <si>
    <t>ESPACADOR HELIC CAL 246,9MCM ALLIANCE</t>
  </si>
  <si>
    <t>ESPACADOR HELIC CAL 465,4MCM CAIRO</t>
  </si>
  <si>
    <t xml:space="preserve">LACO PREF LAT ALUM 4AWG 485MM </t>
  </si>
  <si>
    <t xml:space="preserve">LACO PREF LAT DUP ALUM 107,00MM2 485MM  </t>
  </si>
  <si>
    <t>LACO PREF ROLD 25 MM2 AS NI CA</t>
  </si>
  <si>
    <t xml:space="preserve">LACO PREF TOPO ALUM 4AWG 660MM </t>
  </si>
  <si>
    <t>SECCIONADOR PREF 2,60- 3,00MM 800MM</t>
  </si>
  <si>
    <t>DEFENSA VIARIA-CONJUNTO MONTANTE</t>
  </si>
  <si>
    <t>QUADRO PROT BT AEREO 600A 2XCIRC 250A</t>
  </si>
  <si>
    <t>QUADRO PROT PEDESTAL BT 800A 4 CIRC</t>
  </si>
  <si>
    <t>QUADRO PROT PEDESTAL BT 1800A 8 CIRC.</t>
  </si>
  <si>
    <t>QUADRO PROTEC BT PEDEST 400V 1600A 8 CIR</t>
  </si>
  <si>
    <t>QUADRO DERIVACAO MT 250 24KV IND TENSAO</t>
  </si>
  <si>
    <t>QUADRO DERIVACAO MT 630 24KV IND TENSAO</t>
  </si>
  <si>
    <t>PROTETOR BUCHA AT 15KV TRAF DIST REG 1F</t>
  </si>
  <si>
    <t>LAMPADA LED BULBO 12-20W</t>
  </si>
  <si>
    <t>FITA MET POSTE LISA 10X 1,00MM</t>
  </si>
  <si>
    <t>ISOLADOR BASTAO POLIM 138,0KV CB N4 SUSP</t>
  </si>
  <si>
    <t>CUB.MOD EXT SF6 24KV/630A RE+P AGRE-SIEM</t>
  </si>
  <si>
    <t>CUB.MOD EXT SF6 24KV/630A PROT AGRE-SIEM</t>
  </si>
  <si>
    <t>ISOLADOR BASTAO POLIM 138,0KV CB N4 ANC</t>
  </si>
  <si>
    <t>CUB.MOD EXT SF6 24KV/630A LINH AGRE-SIEM</t>
  </si>
  <si>
    <t>POSTE CONC DT 24/2000 SUBTR</t>
  </si>
  <si>
    <t>POSTE CONC DT 12/1000 SUBTR</t>
  </si>
  <si>
    <t>POSTE CONC DT 14/1000 SUBTR</t>
  </si>
  <si>
    <t>POSTE CONC DT 16/1000 SUBTR</t>
  </si>
  <si>
    <t>POSTE CONC DT 18/1000 SUBTR</t>
  </si>
  <si>
    <t>POSTE CONC DT 18/2000 SUBTR</t>
  </si>
  <si>
    <t>POSTE CONC DT 20/1000 SUBTR</t>
  </si>
  <si>
    <t>POSTE CONC DT 20/2000 SUBTR</t>
  </si>
  <si>
    <t>POSTE CONC DT 22/1000 SUBTR</t>
  </si>
  <si>
    <t>POSTE CONC DT 22/2000 SUBTR</t>
  </si>
  <si>
    <t>POSTE CONC DT 24/1000 SUBTR</t>
  </si>
  <si>
    <t>POSTE CONC DT 26/1000 SUBTR</t>
  </si>
  <si>
    <t>POSTE CONC DT 26/2000 SUBTR</t>
  </si>
  <si>
    <t>POSTE CONC DT 28/2000 SUBTR</t>
  </si>
  <si>
    <t>POSTE CONC DT 28/3000 SUBTR</t>
  </si>
  <si>
    <t>POSTE CONC DT 30/2000 SUBTR</t>
  </si>
  <si>
    <t>POSTE CONC DT 32/2000 SUBTR</t>
  </si>
  <si>
    <t>POSTE CONC DT 32/2500 SUBTR</t>
  </si>
  <si>
    <t>POSTE CONC CIRC 12/1000 SUBTR</t>
  </si>
  <si>
    <t>POSTE CONC CIRC 14/1000 SUBTR</t>
  </si>
  <si>
    <t>POSTE CONC CIRC 16/1500 SUBTR</t>
  </si>
  <si>
    <t>POSTE CONC CIRC 18/1000 SUBTR</t>
  </si>
  <si>
    <t>POSTE CONC CIRC 18/2000 SUBTR</t>
  </si>
  <si>
    <t>POSTE CONC CIRC 20/1000 SUBTR</t>
  </si>
  <si>
    <t>POSTE CONC CIRC 20/2000 SUBTR</t>
  </si>
  <si>
    <t>POSTE CONC CIRC 22/1000 SUBTR</t>
  </si>
  <si>
    <t>POSTE CONC CIRC 22/2000 SUBTR</t>
  </si>
  <si>
    <t>POSTE CONC CIRC 24/2000 SUBTR</t>
  </si>
  <si>
    <t>POSTE CONC CIRC 26/1000 SUBTR</t>
  </si>
  <si>
    <t>POSTE CONC CIRC 26/2000 SUBTR</t>
  </si>
  <si>
    <t>POSTE CONC CIRC 26/3000 SUBTR</t>
  </si>
  <si>
    <t>POSTE CONC CIRC 28/2000 SUBTR</t>
  </si>
  <si>
    <t>POSTE CONC CIRC 28/2500 SUBTR</t>
  </si>
  <si>
    <t>POSTE CONC CIRC 30/2000 SUBTR</t>
  </si>
  <si>
    <t>POSTE CONC CIRC 30/2500 SUBTR</t>
  </si>
  <si>
    <t>POSTE CONC CIRC 32/2000 SUBTR</t>
  </si>
  <si>
    <t>POSTE CONC CIRC 32/2500 SUBTR</t>
  </si>
  <si>
    <t>ANEL CONC ACH 190X244MM</t>
  </si>
  <si>
    <t>ANEL CONC ACH 215X270MM</t>
  </si>
  <si>
    <t>ANEL CONC ACH 250X320MM</t>
  </si>
  <si>
    <t>ANEL CONC ACH 510X650MM</t>
  </si>
  <si>
    <t>ANEL CONC ACH 550X690MM</t>
  </si>
  <si>
    <t>ANEL CONC ACT 180X234MM</t>
  </si>
  <si>
    <t>ANEL CONC ACT 225X285MM</t>
  </si>
  <si>
    <t>ANEL CONC ACT 255X330MM</t>
  </si>
  <si>
    <t>ANEL CONC ACT 280X360MM</t>
  </si>
  <si>
    <t>ANEL CONC ACT 310X410MM</t>
  </si>
  <si>
    <t>ANEL CONC ACTC JANELA  290MM</t>
  </si>
  <si>
    <t>ANEL CONC ARMADO CRUZ 6700MM 430X410X160</t>
  </si>
  <si>
    <t>CRUZETA CONC  4500MM  F 305MM</t>
  </si>
  <si>
    <t>CRUZETA CONC CTH  6700MM J338MM  1500DAN</t>
  </si>
  <si>
    <t>CRUZETA CONC CTH  6700MM J338MM  2500DAN</t>
  </si>
  <si>
    <t>CRUZETA CONC CTH  6700MM J430MM  1500DAN</t>
  </si>
  <si>
    <t>CRUZETA CONC CTH  6700MM J430MM  2500DAN</t>
  </si>
  <si>
    <t>CRUZETA CONC CTH  6700MM J510MM  1500DAN</t>
  </si>
  <si>
    <t>CRUZETA CONC CTH  6700MM J570MM  1500DAN</t>
  </si>
  <si>
    <t>CRUZETA CONC CTH  6700MM J630MM  1500DAN</t>
  </si>
  <si>
    <t>CRUZETA CONC CTH  6700MM J665MM  1500DAN</t>
  </si>
  <si>
    <t>CRUZETA CONC CTH  6700MM J710MM  1500DAN</t>
  </si>
  <si>
    <t>CRUZETA CONC CTH  6700MM J740MM  1500DAN</t>
  </si>
  <si>
    <t>ESTRT URB BS   CD  72,5KV 28,0M</t>
  </si>
  <si>
    <t>ESTRT URB BT-1 CD 69KV 18</t>
  </si>
  <si>
    <t>ESTRT URB BT-2 CD 69KV 20</t>
  </si>
  <si>
    <t>ESTRT URB BT-2 CD 69KV 22</t>
  </si>
  <si>
    <t>ESTRUTURA CONC URB BT-1 69KV 32M</t>
  </si>
  <si>
    <t>ESTRUTURA CONC URB BT-2 CD 69,0KV 28M</t>
  </si>
  <si>
    <t>ESTRUTURA CONC URB CDA-0  69,0KV  22,0M</t>
  </si>
  <si>
    <t>ESTRUTURA CONC URB CDA-0  69,0KV  26,0M</t>
  </si>
  <si>
    <t>ESTRUTURA CONC URB CDA-1 69 KV 28 M</t>
  </si>
  <si>
    <t>ESTRUTURA CONC URB CDA-1 72,5KV  26/3000</t>
  </si>
  <si>
    <t>ESTRUTURA CONC URB CDA-2 69 KV 26 M</t>
  </si>
  <si>
    <t>ESTRUTURA CONC URB CDA-2 69 KV 30/4000</t>
  </si>
  <si>
    <t>ESTRUTURA CONC URB CDA-2 69,0KV 28,0M</t>
  </si>
  <si>
    <t>ESTRUTURA CONC URB CDA-3 69,0KV 22,0M</t>
  </si>
  <si>
    <t>ESTRUTURA CONC URB CDA-3 69,0KV 24,0M</t>
  </si>
  <si>
    <t>ESTRUTURA CONC URB CDS 69,0KV 26,0M</t>
  </si>
  <si>
    <t>ESTRUTURA CONC URB CDT-1  69,0KV  24,0M</t>
  </si>
  <si>
    <t>ESTRUTURA CONC URB CDT-1 69 KV  18 M</t>
  </si>
  <si>
    <t>ESTRUTURA CONC URB CDT-1 69 KV 20 M</t>
  </si>
  <si>
    <t>ESTRUTURA CONC URB CDT-2 69,0KV 22,0M</t>
  </si>
  <si>
    <t>ESTRUTURA CONC URB CDT-2 69,0KV 26,0M</t>
  </si>
  <si>
    <t>ESTRUTURA URBANA CD  72,5KV BA-1 22M</t>
  </si>
  <si>
    <t>ESTRUTURA URBANA CD  72,5KV BA-2 26M</t>
  </si>
  <si>
    <t>ESTRUTURA URBANA CD  72,5KV BA-2 30M</t>
  </si>
  <si>
    <t>ESTRUTURA URBANA CD  72,5KV BA-3 24M1500</t>
  </si>
  <si>
    <t>POSTE CONC CIRC 24/1000 SUBTR</t>
  </si>
  <si>
    <t>VIGA CONC VSH  3740MM J390MM 1200DAN</t>
  </si>
  <si>
    <t>ANEL CONC BP 320x420MM</t>
  </si>
  <si>
    <t>ANEL CONC CAPITEL 600X600MM</t>
  </si>
  <si>
    <t>ANEL CONC ENC     500X560V3-10</t>
  </si>
  <si>
    <t>ANEL CONC ENC     500X600V3- 6</t>
  </si>
  <si>
    <t>ANEL CONC ENC     500X640V3- 8</t>
  </si>
  <si>
    <t>ANEL CONC ENC     500X680V3- 9</t>
  </si>
  <si>
    <t>ANEL CONC ENC     500X820V3-22</t>
  </si>
  <si>
    <t>ANEL CONC ENC     550X610V3-29</t>
  </si>
  <si>
    <t>ANEL CONC ENC     550X680V3-16</t>
  </si>
  <si>
    <t>ANEL CONC ENC     550X720V3-17</t>
  </si>
  <si>
    <t>ANEL CONC ENC     550X940V3-19</t>
  </si>
  <si>
    <t>ANEL CONC ENC     590X750V3-46</t>
  </si>
  <si>
    <t>ANEL CONC ENC BP 280X370MM V3-40</t>
  </si>
  <si>
    <t>ANEL CONC PLAN    320X470V3- 1</t>
  </si>
  <si>
    <t>ANEL CONC PLAN    360X630V3-13</t>
  </si>
  <si>
    <t>ANEL CONC PLAN    380X510V3- 3</t>
  </si>
  <si>
    <t>ANEL CONC PLAN    400X680V3-14</t>
  </si>
  <si>
    <t>ANEL CONC PLAN    440X550V3- 4</t>
  </si>
  <si>
    <t>ANEL CONC PLAN    490X590V3- 5</t>
  </si>
  <si>
    <t>ANEL CONC PLAN BP 480X510V3-23</t>
  </si>
  <si>
    <t>ANEL CONC PLAN BP 500X640 V3-49</t>
  </si>
  <si>
    <t>ANEL CONC PLAN TP 480X510V3- 2</t>
  </si>
  <si>
    <t>CAPITEL CONC ARMADO IP/PR 69KV  420X360X</t>
  </si>
  <si>
    <t>CAPITEL CONC ARMADO REFL Z10     420X120</t>
  </si>
  <si>
    <t>CAPITEL CONC ARMADO TC/TP 69KV  620X620X</t>
  </si>
  <si>
    <t>COLUNA CONC DT  600/ 7   V1- 7</t>
  </si>
  <si>
    <t>COLUNA CONC DT  600/ 8,5 V1- 5</t>
  </si>
  <si>
    <t>COLUNA CONC DT  600/10,5 V1- 3</t>
  </si>
  <si>
    <t>COLUNA CONC DT  600/11   V1- 1</t>
  </si>
  <si>
    <t>COLUNA CONC DT  800/ 8,5 V1- 6</t>
  </si>
  <si>
    <t>COLUNA CONC DT  800/10,5 V1- 4</t>
  </si>
  <si>
    <t>COLUNA CONC DT 1000/ 8,5 V1-44</t>
  </si>
  <si>
    <t>COLUNA CONC DT 1000/ 9   V1-18</t>
  </si>
  <si>
    <t>COLUNA CONC DT 1000/10   V1-29</t>
  </si>
  <si>
    <t>COLUNA CONC DT 1000/11   V1- 2</t>
  </si>
  <si>
    <t>COLUNA CONC DT 1000/12   V1-23</t>
  </si>
  <si>
    <t>COLUNA CONC DT 1500/12   V1-30</t>
  </si>
  <si>
    <t>COLUNA CONC DT 1700/14   V1-14</t>
  </si>
  <si>
    <t>COLUNA CONC DT 1800/18   V1-19</t>
  </si>
  <si>
    <t>COLUNA CONC DT 2500/11   V1-13</t>
  </si>
  <si>
    <t>COLUNA CONC DT 2500/18   V1-12</t>
  </si>
  <si>
    <t>COLUNA CONC DT 69KV 600/4</t>
  </si>
  <si>
    <t>COLUNA CONCRETO DT 600/9,5 V1-51</t>
  </si>
  <si>
    <t>CRUZETA CONC ARMADO PORTICO   4700 MM</t>
  </si>
  <si>
    <t>POSTE CONC ARM DUPL"T"B-1.5 4.5MX1000DAN</t>
  </si>
  <si>
    <t>POSTE CONC ARM DUPLO"T" B-1.5 5MX1000DAN</t>
  </si>
  <si>
    <t>POSTE CONC CIRC         2,5/ 150</t>
  </si>
  <si>
    <t>POSTE CONC DT  B   4.5MX300DAN</t>
  </si>
  <si>
    <t>SUPORTE JABAQUARA  780MM V4 - 33</t>
  </si>
  <si>
    <t>SUPORTE JABAQUARA 1030MM</t>
  </si>
  <si>
    <t>SUPORTE JABAQUARA 1100MM V 4- 4</t>
  </si>
  <si>
    <t>SUPORTE JABAQUARA 1470MM V4 - 2</t>
  </si>
  <si>
    <t>SUPORTE JABAQUARA 1495MM F</t>
  </si>
  <si>
    <t>SUPORTE JABAQUARA 1850MM V4-34</t>
  </si>
  <si>
    <t>SUPORTE JABAQUARA 2050MM V4 - 1</t>
  </si>
  <si>
    <t>SUPORTE JABAQUARA 3050MM V4-14</t>
  </si>
  <si>
    <t>SUPORTE SSI 1910MM</t>
  </si>
  <si>
    <t>VIGA CONC 120X170X 4700</t>
  </si>
  <si>
    <t>VIGA CONC 150X200X 2800 V2-139</t>
  </si>
  <si>
    <t>VIGA CONC 150X200X 3720 V2- 56</t>
  </si>
  <si>
    <t>VIGA CONC 150X200X 3740 V2-  4</t>
  </si>
  <si>
    <t>VIGA CONC 150X200X 3760 V2- 55</t>
  </si>
  <si>
    <t>VIGA CONC 150X200X 3800 V2-  3</t>
  </si>
  <si>
    <t>VIGA CONC 150X200X 3840 V2-  1</t>
  </si>
  <si>
    <t>VIGA CONC 150X200X 4160 V2- 54</t>
  </si>
  <si>
    <t>VIGA CONC 150X200X 4720 V2- 11</t>
  </si>
  <si>
    <t>VIGA CONC 150X200X 4760 V2- 10</t>
  </si>
  <si>
    <t>VIGA CONC 150X200X 4760 V2- 29</t>
  </si>
  <si>
    <t>VIGA CONC 150X200X 4800 V2- 20</t>
  </si>
  <si>
    <t>VIGA CONC 150X200X 4840 V2- 12</t>
  </si>
  <si>
    <t>VIGA CONC 150X200X 5200 V2-  9</t>
  </si>
  <si>
    <t>VIGA CONC 150X200X 5660 V2- 62</t>
  </si>
  <si>
    <t>VIGA CONC 150X200X 5760 V2-140</t>
  </si>
  <si>
    <t>VIGA CONC 150X200X3800 V2- 72</t>
  </si>
  <si>
    <t>VIGA CONC 150X200X5180 V2- 61</t>
  </si>
  <si>
    <t>VIGA CONC 230X310X 5540 V2-142</t>
  </si>
  <si>
    <t>VIGA CONC 230X310X 6650 V2-141</t>
  </si>
  <si>
    <t>VIGA CONC 230X310X 6720 V2- 17</t>
  </si>
  <si>
    <t>VIGA CONC 230X310X 6720 V2- 65</t>
  </si>
  <si>
    <t>VIGA CONC 230X310X 6760 V2- 16</t>
  </si>
  <si>
    <t>VIGA CONC 230X310X 6800 V2- 77</t>
  </si>
  <si>
    <t>VIGA CONC 230X310X 6840 V2- 18</t>
  </si>
  <si>
    <t>VIGA CONC 230X310X 7200 V2- 15</t>
  </si>
  <si>
    <t>VIGA CONC DT  230X310X 7690 V2- 64</t>
  </si>
  <si>
    <t>VIGA CONC DT  320X430X 9720 V2- 69</t>
  </si>
  <si>
    <t>VIGA CONC DT  320X430X 9790 V2-111</t>
  </si>
  <si>
    <t>VIGA CONC DT  320X430X 9980 V2-144</t>
  </si>
  <si>
    <t>VIGA CONC DT  320X430X10590 V2- 24</t>
  </si>
  <si>
    <t>VIGA CONC DT  320X430X10625 V2- 67</t>
  </si>
  <si>
    <t>VIGA CONC DT  320X430X11090 V2- 21</t>
  </si>
  <si>
    <t>VIGA CONC RET 150X200X 4400 V2-138</t>
  </si>
  <si>
    <t>VIGA CONC RET 150X200X3740 V2-2</t>
  </si>
  <si>
    <t>VIGA CONC RET 320X430X10680 V2- 26</t>
  </si>
  <si>
    <t>VIGA CONC RETANG 120x170X3500MM</t>
  </si>
  <si>
    <t>VIGA CONC VSV 5500MM 600 DAN</t>
  </si>
  <si>
    <t>VIGA CONCRETO 150x200x5680 V2-171</t>
  </si>
  <si>
    <t>ALCA PREF SERV  CAL     10MM2</t>
  </si>
  <si>
    <t>ALCA PREF RAM LIG 10/16MM N. ISOL</t>
  </si>
  <si>
    <t>BATERIA CHUMBO-ACIDO 12V/12AH</t>
  </si>
  <si>
    <t>NÃO PADRONIZADO POR REDES</t>
  </si>
  <si>
    <t>BATERIA ESTAC   12,0VCC   95AH SELADA</t>
  </si>
  <si>
    <t>BATERIA ESTAC   12,0VCC  220AH/ 20H</t>
  </si>
  <si>
    <t>BUCHA ELETRODUTO AL  1.1/2"</t>
  </si>
  <si>
    <t>CABECOTE PARA MANOBRA DE CHAVES</t>
  </si>
  <si>
    <t>CABO CONT COBRE  1KV  8X  2,50MM2C2    B</t>
  </si>
  <si>
    <t>CABO CONTROLE CU   8X  2,50MM2 AR</t>
  </si>
  <si>
    <t>CAIXA DERIVACAO 600X400X250MM CHAPA 2MM</t>
  </si>
  <si>
    <t>CAIXA DISJUNTOR CONS MONOF 203X121X121</t>
  </si>
  <si>
    <t>CAIXA POLICARB P/ MEDIDOR POLIFASICO SMC</t>
  </si>
  <si>
    <t>CAIXA POLICARBONATO DISPLAY INDICADOR</t>
  </si>
  <si>
    <t>CONETOR ATR  BR      120/HA 19</t>
  </si>
  <si>
    <t>CONETOR ATR  BR   1X 120/BAR</t>
  </si>
  <si>
    <t>CONETOR ENC     BR   70/  70</t>
  </si>
  <si>
    <t>CONETOR IMPACT BR     70,0/ 70,0MM2</t>
  </si>
  <si>
    <t>CONETOR IMPACT BR    120,0/ 50,0MM2</t>
  </si>
  <si>
    <t>CONETOR IMPACT BR    120,0/ 70,0MM2</t>
  </si>
  <si>
    <t>CONETOR PARAF CS EST  120/ 120</t>
  </si>
  <si>
    <t>CONETOR PARALELO BR  16-95MM2/16-95MM2</t>
  </si>
  <si>
    <t>CONETOR TRM   CP EST     95,0NC/1N</t>
  </si>
  <si>
    <t>CONETOR TRM   CP EST    240,0NC/2N</t>
  </si>
  <si>
    <t>CONETOR TRM   TRAV AL        185,0MM2</t>
  </si>
  <si>
    <t>CONJ ATERRAMENTO TEMP. RD 15/36,2 KV</t>
  </si>
  <si>
    <t>DISPLAY ELETRÔNICO RF PARA SMC</t>
  </si>
  <si>
    <t>DISPLAY MR-RF2 GARNET NG (ELSTER) 120V</t>
  </si>
  <si>
    <t>ELETRODUTO AÇO DIÂM 100MM 03M</t>
  </si>
  <si>
    <t>ELETRODUTO PVC ROSQ     3/4"</t>
  </si>
  <si>
    <t>GRAMPO DE ATERRAMENTO COM PARAFUSO OLHAL</t>
  </si>
  <si>
    <t>INVERSOR 12VCC / 220VCA  300W</t>
  </si>
  <si>
    <t>ISOLADOR CAST PORC 85,0X 90,0MM 3400DAN</t>
  </si>
  <si>
    <t>LACO PREF ROLD  70,0MM2</t>
  </si>
  <si>
    <t>LAMPADA FLUOR COMPACT 15 W 127 V 4000K</t>
  </si>
  <si>
    <t>LAMPADA INC   60W  220V E27</t>
  </si>
  <si>
    <t>LUVA ELETRODUTO PVC  ROSQ   1/2"</t>
  </si>
  <si>
    <t>METAL SOLDA EXOT  90G</t>
  </si>
  <si>
    <t>PARAFUSO SEGURANCA CABECA ESP M6X16MM</t>
  </si>
  <si>
    <t>PORCA QUADRADA ACO  M20</t>
  </si>
  <si>
    <t>POSTE ACO QUAD 80X80MM 7000MM</t>
  </si>
  <si>
    <t>PADRÃO ENTRADA FIBRA DE VIDRO 7000MM C/ATER</t>
  </si>
  <si>
    <t>POSTE FIBRA CIRC/QUAD 11/600 SECCIONAVEL</t>
  </si>
  <si>
    <t>PROTETOR AURICULAR PLUG</t>
  </si>
  <si>
    <t>RELIGADOR 15KV 630A 3F AUT 16KA SE</t>
  </si>
  <si>
    <t>REMOTA  DE  TELEMETRIA DUPLO CHIP 3G</t>
  </si>
  <si>
    <t>REMOTA DO CONJUNTO SENSOR INTELIGENTE</t>
  </si>
  <si>
    <t>REMOTA TELEMETRIA ETHERNET DUAS SERIAIS</t>
  </si>
  <si>
    <t>SECCIONADOR 1P 38KV 630A 12,5KA FC</t>
  </si>
  <si>
    <t>SENSOR DE CORRENTE 1A-100A RD</t>
  </si>
  <si>
    <t>SENSOR DE CORRENTE 4A-400A RD</t>
  </si>
  <si>
    <t>SUPORTE P/ REATOR IP - BRAÇO ILUM 3/4</t>
  </si>
  <si>
    <t>TERM DESCONEC T 630A 17,5KV 300MM2 C</t>
  </si>
  <si>
    <t>TOMADA EXT REDONDA 2P 250V</t>
  </si>
  <si>
    <t>TORRE AUTO SUSP 138KV CS SR</t>
  </si>
  <si>
    <t>TUBO EXTRUDADO AL  1"IPS SCH 40</t>
  </si>
  <si>
    <t>TPI EXT MP 13,8KV 400VA SC</t>
  </si>
  <si>
    <t>TRAFO POT EXT M/P    34,5KV  400VA</t>
  </si>
  <si>
    <t>SECCIONADOR 1P 15KV 1250A 25KA FC</t>
  </si>
  <si>
    <t>CUB COMP SF6 24KV/630A AFL MAN 2L+2P</t>
  </si>
  <si>
    <t>CUB COMP SF6 24KV/630A AFL MAN RE+1P</t>
  </si>
  <si>
    <t>CUB COMP SF6 24KV/630A AFL MAN RE+2P</t>
  </si>
  <si>
    <t>INVERSOR 12VCC / 220VCA  600W</t>
  </si>
  <si>
    <t>CABO CONTROLE CU   7X  4,00</t>
  </si>
  <si>
    <t>CONETOR IMPACT BR    120,0/120,0MM2</t>
  </si>
  <si>
    <t>RELE REGUL/SINCRON TENSAO UNIVERSAL</t>
  </si>
  <si>
    <t>CONETOR TRM       AL      TB 48/4N</t>
  </si>
  <si>
    <t>SECCIONALIZADOR 15KV 200A 1P SECO</t>
  </si>
  <si>
    <t>CONETOR TRM   CP EST     95,0NC/2N</t>
  </si>
  <si>
    <t>TERMINAÇÃO  20KV      500MM2 I</t>
  </si>
  <si>
    <t>REMOTA DE TELEMETRIA DUPLO CHIP 3G SMART</t>
  </si>
  <si>
    <t>SENSOR DO CONJUNTO SENSOR INTELIGENTE</t>
  </si>
  <si>
    <t>FONTE ALIMENTACAO CHAVEADA 24VCC 10A</t>
  </si>
  <si>
    <t>CABO POT CU   1KV   1X  70,00MM2 AR</t>
  </si>
  <si>
    <t>CABO POT  COBRE 20KV  1X  120,0MM</t>
  </si>
  <si>
    <t>CONETOR IMPACT AL   4/0  /  6</t>
  </si>
  <si>
    <t>CONETOR IMPACT AL  477CAA  / 4/0</t>
  </si>
  <si>
    <t>CONETOR IMPACT AL  2/0 /  6</t>
  </si>
  <si>
    <t>CONETOR IMPACT AL      336,4CA /4/0</t>
  </si>
  <si>
    <t>CONETOR IMPACT AL      1/0     /  4</t>
  </si>
  <si>
    <t>CONETOR IMPACT BR    185,0/185,0MM2</t>
  </si>
  <si>
    <t>CONETOR CUNHA CB.CU 240-120MM2</t>
  </si>
  <si>
    <t>CONETOR TRM   IMP  AL  336CAA  /2N</t>
  </si>
  <si>
    <t>CONETOR IMPACT BR     70,0/ 25,0MM2</t>
  </si>
  <si>
    <t>CONETOR IMPACT BR     50,0/ 25,0MM2</t>
  </si>
  <si>
    <t>CONETOR PARAL BR 10-50MM2/10-50MM2</t>
  </si>
  <si>
    <t>CONETOR PARAL CP  BR  150/ 70</t>
  </si>
  <si>
    <t>CONETOR PARAL CP  BR   70/ 70</t>
  </si>
  <si>
    <t>CONETOR PARAL CP  BR   35/ 16</t>
  </si>
  <si>
    <t>CONETOR PARAL CP  BR   35/ 35</t>
  </si>
  <si>
    <t>CONETOR ATR  BR       16/HA 19</t>
  </si>
  <si>
    <t>CONETOR TRM   CP EST     50,0/1N</t>
  </si>
  <si>
    <t>CONETOR TRM   CP EST    240,0/1N</t>
  </si>
  <si>
    <t>CONETOR TRM   TRAV AL         35,0MM2</t>
  </si>
  <si>
    <t>CONETOR TRM   CP EST     70,0NC/2N</t>
  </si>
  <si>
    <t>CONETOR TRM   CP EST     95/1F</t>
  </si>
  <si>
    <t>TERMINAL ANEL ISOL  6,0MM2 F 6</t>
  </si>
  <si>
    <t>TERMINAÇÃO 20KV  50- 95MM2 E</t>
  </si>
  <si>
    <t>EMENDA RETA 20KV 120-240MM2</t>
  </si>
  <si>
    <t>LUVA EMENDA CP AL      1/0CAA RAVEN</t>
  </si>
  <si>
    <t>LUVA EMENDA CP AL   4CA ROSE</t>
  </si>
  <si>
    <t>LUVA EMENDA CP AL     185,0MM2/185,0MM2</t>
  </si>
  <si>
    <t>LUVA EMENDA CP EST              150,0MM2</t>
  </si>
  <si>
    <t>LUVA EMENDA CP EST              300,0MM2</t>
  </si>
  <si>
    <t>LUVA EMENDA CP EST CU/CU 150MM2/150MM2</t>
  </si>
  <si>
    <t>LAMPADA SODIO   150W    E-40 OV</t>
  </si>
  <si>
    <t>LAMPADA V SODIO TUB CLARA  250W</t>
  </si>
  <si>
    <t>LAMPADA SODIO    70W    E-27 OV</t>
  </si>
  <si>
    <t>POSTE CONC DT           9/ 300</t>
  </si>
  <si>
    <t>POSTE CONCRETO DT 16/1500</t>
  </si>
  <si>
    <t>POSTE CONC DT 16/1500 SUBTR</t>
  </si>
  <si>
    <t>BLOCO CONCRETO ANCOR.250X60X200MM</t>
  </si>
  <si>
    <t>MANILHA CONC       1,0X 1,0M</t>
  </si>
  <si>
    <t>POSTE FIBRA CIRC      12,0/1200</t>
  </si>
  <si>
    <t>CAIXA DERIVACAO 600X400X250MM</t>
  </si>
  <si>
    <t>CAIXA PROTEÇÃO  100A</t>
  </si>
  <si>
    <t>CAIXA DERIVACAO ANTIFURTO 04 BAR      3F</t>
  </si>
  <si>
    <t>SEPARADOR VERTICAL POLIM 185,00MM2</t>
  </si>
  <si>
    <t>CINTA CIRCULAR ACO 340MM</t>
  </si>
  <si>
    <t>BRACO ILUM PUBL ACO     3000MM</t>
  </si>
  <si>
    <t>ELETRODUTO PVC ROSQ   1"</t>
  </si>
  <si>
    <t>ELETRODUTO PVC ROSQ   1.1/4"</t>
  </si>
  <si>
    <t>ELETRODUTO PVC ROSQ   2"</t>
  </si>
  <si>
    <t>ELETRODUTO PVC ROSQ   3"</t>
  </si>
  <si>
    <t>ARRUELA ELETRODUTO AL  2.1/2"</t>
  </si>
  <si>
    <t>ARRUELA ELETRODUTO AL  3"</t>
  </si>
  <si>
    <t>BUCHA ELETRODUTO AL  2.1/2"</t>
  </si>
  <si>
    <t>BUCHA ELETRODUTO AL  3"</t>
  </si>
  <si>
    <t>CURVA ELETRODUTO ACO  90    ROSQ  4"</t>
  </si>
  <si>
    <t>LUVA ELET     MET     100</t>
  </si>
  <si>
    <t>LUVA ELET     MET     100</t>
  </si>
  <si>
    <t>LUVA ELETRODUTO PVC  ROSQ 2"</t>
  </si>
  <si>
    <t>LUVA ELETRODUTO ACO  ROSQ   2"</t>
  </si>
  <si>
    <t>COMPOSTO ANTI-OXIDO</t>
  </si>
  <si>
    <t>EMENDA RETA 20KV  50- 95MM2</t>
  </si>
  <si>
    <t>TERMINAL DESC     25KV    50,0</t>
  </si>
  <si>
    <t>FUSIVEL NH RET  1 120KA 500V  200A</t>
  </si>
  <si>
    <t>ESPACADOR CONCRETO LD</t>
  </si>
  <si>
    <t>SEM SUBSTITUTO</t>
  </si>
  <si>
    <t>ADEQUAR PROJETO. PADRÃO NÃO EXISTENTE A ANOS.</t>
  </si>
  <si>
    <t>BUCHA ELETRODUTO AL  4"</t>
  </si>
  <si>
    <t>BUCHA ELETRODUTO AL  4"</t>
  </si>
  <si>
    <t>ENTRADA LINHA AL  1.1/2"</t>
  </si>
  <si>
    <t>ENTRADA LINHA AL  1.1/2"</t>
  </si>
  <si>
    <t>LUVA ELET     PVC      75 ROSQ</t>
  </si>
  <si>
    <t>CLEAT           2X 2,50MM2</t>
  </si>
  <si>
    <t>FITA ISOLAMENTO AREAS</t>
  </si>
  <si>
    <t>CONCENT. PRI. SGP+M III (LANDIS) 120V 3F</t>
  </si>
  <si>
    <t>CAIXA BLINDADA BUCHA BT 4 POL TRAFO DIST</t>
  </si>
  <si>
    <t>SECCIONADOR 3P  72KV 1250A 20KA DMH  MAN</t>
  </si>
  <si>
    <t>CONTROLADOR DE CARGA 12VCC 10A</t>
  </si>
  <si>
    <t>POSTE CONC CIRC 16/1000 SUBTR</t>
  </si>
  <si>
    <t>CUB COMP SF6 24KV/630A AFL MAN 2L+1P</t>
  </si>
  <si>
    <t>CUB.MOD EXT SF6 24KV/630A RE+P AGRE-ORMA</t>
  </si>
  <si>
    <t>SUPORTE METALICO TP 15KV</t>
  </si>
  <si>
    <t>CHAVE FUSIVEL SE  36,2KV 200A  10,0KA</t>
  </si>
  <si>
    <t>MODULO SMI - BALANCE - S/TC</t>
  </si>
  <si>
    <t>RELE PROTEÇÃO PARA CUBÍCULO SUBTERRÂNEO</t>
  </si>
  <si>
    <t>APLICAÇÃO ESPECÍFICA</t>
  </si>
  <si>
    <t>ARMARIO PROTECAO P/ CUBICULO SUBTERRÂNEO</t>
  </si>
  <si>
    <t>CUB COMP SF6 24KV/630A AFL MAN 3L</t>
  </si>
  <si>
    <t>CUBICULO EXT  36,2KV  630A PROTECAO</t>
  </si>
  <si>
    <t>CUB EXT SF6 36KV/630A AFL H17 MAN P / CUB EXT SF6 36KV/630A AFL H16 MAN P</t>
  </si>
  <si>
    <t>CUBICULO EXT  36,2KV  630A LINHA</t>
  </si>
  <si>
    <t>CUB EXT SF6 36KV/630A AFL H17 MAN L / CUB EXT SF6 36KV/630A AFL H16 MAN L</t>
  </si>
  <si>
    <t>REMOTA TELEMETRIA GSM/GPRS CONSUMIDOR</t>
  </si>
  <si>
    <t>CONETOR TRM   CP EST     35/1F</t>
  </si>
  <si>
    <t>CUB EXT SF6 24KV/630A AFL H17 MAN D</t>
  </si>
  <si>
    <t>CUB.MOD EXT SF6 24KV/630A SECC AGRE-ORMA</t>
  </si>
  <si>
    <t>DISJUNTOR BT 1P  16A 120VCA 10KA B</t>
  </si>
  <si>
    <t>DISJUNTOR BT 2P  25A 400VCA 10KA D</t>
  </si>
  <si>
    <t>DISJUNTOR BT 3P 100A 400VCA 10KA D</t>
  </si>
  <si>
    <t>FERRAMENTA RETIRADA CHAVE FUS S&amp;C 36,2kV</t>
  </si>
  <si>
    <t>PARAFUSO CAB QUAD ACO  12X  75</t>
  </si>
  <si>
    <t>CHAPA ACO  6X100X 1170MM</t>
  </si>
  <si>
    <t>DUTO PEAD PAREDE DUPLA 63MM</t>
  </si>
  <si>
    <t>DUTO PEAD PAREDE DUPLA 110MM</t>
  </si>
  <si>
    <t>DUTO PEAD PAREDE DUPLA 160MM</t>
  </si>
  <si>
    <t>DUTO PEAD PAREDE DUPLA 200MM</t>
  </si>
  <si>
    <t>CANTONEIRA FE L 1000X38X38X5MM</t>
  </si>
  <si>
    <t>CANTONEIRA PERF L 76X76X2000X6,35 PONTAL</t>
  </si>
  <si>
    <t>CUB COMP SF6 24KV/630A AFL MAN 4L</t>
  </si>
  <si>
    <t>CUB COMP SF6 24KV/630A AFL MAN RE+3P</t>
  </si>
  <si>
    <t>CUB EXT SF6 24KV/630A     H17     M</t>
  </si>
  <si>
    <t xml:space="preserve">CUB EXT SF6 24KV/630A AFL H13 MAN S </t>
  </si>
  <si>
    <t>CUB EXT SF6 24KV/630A     H13     M</t>
  </si>
  <si>
    <t xml:space="preserve">CUB EXT SF6 24KV/630A AFL H13 MAN D </t>
  </si>
  <si>
    <t>CUB EXT SF6 24KV/630A AF  H17 MAN RE+1P</t>
  </si>
  <si>
    <t>CUB EXT SF6 24KV/630A AF  H17 MAN L</t>
  </si>
  <si>
    <t>CUB EXT SF6 24KV/630A AF  H17 MAN P</t>
  </si>
  <si>
    <t>CUB EXT SF6 24KV/630A AF  H13 MAN RE+1P</t>
  </si>
  <si>
    <t>CUB EXT SF6 24KV/630A AF  H13 MAN L</t>
  </si>
  <si>
    <t>CUB EXT SF6 24KV/630A AF  H13 MAN P</t>
  </si>
  <si>
    <t>CUB EXT SF6 24KV/630A AFL H17 MOT24 L</t>
  </si>
  <si>
    <t>CUB EXT SF6 24KV/630A AFL H17 MOT24 P</t>
  </si>
  <si>
    <t>CUB EXT SF6 24KV/630A AFL H17 MOT24 S</t>
  </si>
  <si>
    <t>CUB EXT SF6 24KV/630A AFL H17 MOT24 D</t>
  </si>
  <si>
    <t>CUB EXT SF6 24KV/630A AFL H17 MOT24 D-TP</t>
  </si>
  <si>
    <t>CUB EXT SF6 36KV/630A AFL H17 MAN RE+1P</t>
  </si>
  <si>
    <t>CUB EXT SF6 36KV/630A AFL H17 MAN P</t>
  </si>
  <si>
    <t>CUB EXT SF6 36KV/630A AFL H17 MAN L</t>
  </si>
  <si>
    <t>CUB EXT SF6 36KV/630A     H17     M</t>
  </si>
  <si>
    <t>CUB EXT SF6 36KV/630A AFL H17 MAN S</t>
  </si>
  <si>
    <t>CUB EXT SF6 36KV/630A AFL H17 MAN D</t>
  </si>
  <si>
    <t>CUB EXT SF6 36KV/630A AFL H16 MAN RE+1P</t>
  </si>
  <si>
    <t>CUB EXT SF6 36KV/630A AFL H16 MAN P</t>
  </si>
  <si>
    <t>CUB EXT SF6 36KV/630A AFL H16 MAN L</t>
  </si>
  <si>
    <t>CUB EXT SF6 36KV/630A     H16     M</t>
  </si>
  <si>
    <t>CUB EXT SF6 36KV/630A AFL H16 MAN S</t>
  </si>
  <si>
    <t>CUB EXT SF6 36KV/630A AFL H16 MAN D</t>
  </si>
  <si>
    <t>CONJ CUB MOD EXT AUT 24KV/630A 3L</t>
  </si>
  <si>
    <t>CONJ CUB MOD EXT AUT 24KV/630A 4L</t>
  </si>
  <si>
    <t>CONJ CUB MOD EXT AUT 24KV/630A L+P+S+P+S</t>
  </si>
  <si>
    <t>CONJ CUB MOD EXT AUT 24KV/630A D+L+S+L+D</t>
  </si>
  <si>
    <t>CONJ CUB MOD EXT AUT 24KV/630A 2L+2D</t>
  </si>
  <si>
    <t>CONJ CUB MOD EXT AUT 24KV/630A 2L+3D</t>
  </si>
  <si>
    <t>CONJ CUB MOD EXT AUT 24KV/630A 2L+1D</t>
  </si>
  <si>
    <t>RT 19,92KV 200KVA 100A 1F</t>
  </si>
  <si>
    <t>RT 19,92KV 400KVA 200A 1F</t>
  </si>
  <si>
    <t>RT 34,5KV 345KVA 100A 1F CP</t>
  </si>
  <si>
    <t>RT 34,5KV 690KVA 200A 1F CP</t>
  </si>
  <si>
    <t>RT 13,8KV 138KVA 100A 1F SP</t>
  </si>
  <si>
    <t>RT 13,8KV 276KVA 200A 1F SP</t>
  </si>
  <si>
    <t>RT 19,9KV 200KVA 100A 1F SP</t>
  </si>
  <si>
    <t>RT 19,9KV 400KVA 200A 1F SP</t>
  </si>
  <si>
    <t>CABO CONTROLE 12 X 1,0MM², 500VAC</t>
  </si>
  <si>
    <t>CABO CONTROLE 30X1,00MM² 500VAC</t>
  </si>
  <si>
    <t>CABO CONTROLE 500VCA 6X1,0MM²</t>
  </si>
  <si>
    <t>CABO CONTROLE PARA SINAL 5 X 1,5MM</t>
  </si>
  <si>
    <t>CABO BLINDADO CONTROLE CU 2 X 1,50</t>
  </si>
  <si>
    <t>CABO CONTROLE ATE 1KV 2 2,5MM2 70C</t>
  </si>
  <si>
    <t>CABO CONTROLE ATE 1KV 4 2,5MM2 70C</t>
  </si>
  <si>
    <t>CABO CONTROLE ATE 1KV 4 4MM2 70C</t>
  </si>
  <si>
    <t>CABO CONTROLE ATE 1KV 7 1,5MM2 70C</t>
  </si>
  <si>
    <t>CABO CONT COBRE 1KV 8X2,50MM2 C2 BLIND</t>
  </si>
  <si>
    <t>CABO CONTROLE CU  10X  1,50</t>
  </si>
  <si>
    <t>CABO CONTROLE CU   4X  1,50</t>
  </si>
  <si>
    <t>CABO CONTROLE-FLEX 1KV 9X1,50MM²</t>
  </si>
  <si>
    <t>CABO 12 X 1 CONTROLE BLINDADO ALUMINIO</t>
  </si>
  <si>
    <t>CABO 12 X 1MM2 500V CONTROLE</t>
  </si>
  <si>
    <t>CABO 4 X 1MM2 500 V CONTROLE C/ MALHA SN</t>
  </si>
  <si>
    <t>CABO CONT 0,6/1KV BL FT/CU 12X1,5MM EPR</t>
  </si>
  <si>
    <t>CABO CONT 0,6/1KV BL FT/CU 15X1,5MM EPR</t>
  </si>
  <si>
    <t>CABO CONT 0,6/1KV BL FT/CU 20X1,5MM EPR</t>
  </si>
  <si>
    <t>CABO CONT 0,6/1KV BL FT/CU 2X2,5MM EPR</t>
  </si>
  <si>
    <t>CABO CONT 0,6/1KV BL FT/CU 2X25MM EPR</t>
  </si>
  <si>
    <t>CABO CONT 0,6/1KV BL FT/CU 2X4MM EPR</t>
  </si>
  <si>
    <t>CABO CONT 0,6/1KV BL FT/CU 2X6MM EPR</t>
  </si>
  <si>
    <t>CABO CONT 0,6/1KV BL FT/CU 4X10MM EPR</t>
  </si>
  <si>
    <t>CABO CONT 0,6/1KV BL FT/CU 4X1,5MM EPR</t>
  </si>
  <si>
    <t>CABO CONT 0,6/1KV BL FT/CU 4X16MM EPR</t>
  </si>
  <si>
    <t>CABO CONT 0,6/1KV BL FT/CU 4X2,5MM EPR</t>
  </si>
  <si>
    <t>CABO CONT 0,6/1KV BL FT/CU 4X4,0MM EPR</t>
  </si>
  <si>
    <t>CABO CONT 0,6/1KV BL FT/CU 4X6,0MM EPR</t>
  </si>
  <si>
    <t>CABO CONT 0,6/1KV BL FT/CU 7X1,5MM EPR</t>
  </si>
  <si>
    <t>CABO CONT COBRE  1KV 10X  4,00MM2C5    B</t>
  </si>
  <si>
    <t>CABO CONT COBRE  1KV 19X2,50MM2 C5</t>
  </si>
  <si>
    <t>CABO CONT COBRE  1KV  19X2,50MM2 C5 B</t>
  </si>
  <si>
    <t>CABO CONT COBRE  1KV  1X95,00MM2 C5</t>
  </si>
  <si>
    <t>CABO CONT COBRE  1KV  1X95,00MM2 C5 B</t>
  </si>
  <si>
    <t>CABO CONT COBRE  1KV  2X  1,50MM2C2    B</t>
  </si>
  <si>
    <t>CABO CONT COBRE  1KV 2X16,00MM2 C5</t>
  </si>
  <si>
    <t>CABO CONT COBRE  1KV  2X16,00MM2 C5 B</t>
  </si>
  <si>
    <t>CABO CONT COBRE  1KV 2X25,00MM2 C5</t>
  </si>
  <si>
    <t>CABO CONT COBRE  1KV  2X25,00MM2 C5 B</t>
  </si>
  <si>
    <t>CABO CONT COBRE  1KV  2X  2,50MM2C2</t>
  </si>
  <si>
    <t>CABO CONT COBRE  1KV  2X  2,50MM2C5   BE</t>
  </si>
  <si>
    <t>CABO CONT COBRE  1KV  2X6,00MM2 C5</t>
  </si>
  <si>
    <t>CABO CONT COBRE  1KV  2X6,00MM2 C5 B</t>
  </si>
  <si>
    <t>CABO CONT COBRE  1KV  3X  1,50MM2C2    B</t>
  </si>
  <si>
    <t>CABO CONT COBRE  1KV  3X  2,50MM2C2    B</t>
  </si>
  <si>
    <t>CABO CONT COBRE  1KV  4X  1,50MM</t>
  </si>
  <si>
    <t>CABO CONT COBRE  1KV  4X  1,50MM2C2    B</t>
  </si>
  <si>
    <t>CABO CONT COBRE  1KV  4X16,00MM2 C5</t>
  </si>
  <si>
    <t>CABO CONT COBRE  1KV  4X16,00MM2 C5 B</t>
  </si>
  <si>
    <t>CABO CONT COBRE  1KV  4X  2,50MM2C2    B</t>
  </si>
  <si>
    <t>CABO CONT COBRE  1KV  4X  2,50MM2 C5   B</t>
  </si>
  <si>
    <t>CABO CONT COBRE  1KV  4X  4,00MM2C2    B</t>
  </si>
  <si>
    <t>CABO CONT COBRE  1KV  4X  4,00MM2C5   BE</t>
  </si>
  <si>
    <t>CABO CONT COBRE  1KV  6X  1,50MM2C2    B</t>
  </si>
  <si>
    <t>CABO CONT COBRE  1KV  6X  2,50MM2C2    B</t>
  </si>
  <si>
    <t>CABO CONT COBRE  1KV  6X  4,00MM2C2   AR</t>
  </si>
  <si>
    <t>CABO CONT COBRE  1KV  6X  4,00MM2C2    B</t>
  </si>
  <si>
    <t>CABO CONT COBRE  1KV  6X  4,00MM2C5   BE</t>
  </si>
  <si>
    <t>CABO CONT COBRE  1KV  7X  1,50MM2C2    B</t>
  </si>
  <si>
    <t>CABO CONT COBRE  1KV  7X  1,50MM2C5   BE</t>
  </si>
  <si>
    <t>CABO CONT COBRE  1KV  7X  2,50MM2C5   B</t>
  </si>
  <si>
    <t>CABO CONT COBRE  1KV  8X  1,50MM2C2</t>
  </si>
  <si>
    <t>CABO CONT COBRE  1KV  8X  1,50MM2C2    B</t>
  </si>
  <si>
    <t>CABO CONT COBRE  1KV  8X2,50MM2 C5</t>
  </si>
  <si>
    <t>CABO CONT COBRE  1KV  8X2,50MM2 C5 B</t>
  </si>
  <si>
    <t>CABO CONTR 0,6/1KV BL FT/CU 5X6MM EPR</t>
  </si>
  <si>
    <t>CABO CONTR.3X1,00MM2 BLIND. FITA ALUMIZA</t>
  </si>
  <si>
    <t>CABO CONTR COBRE 12X 2,50MM2 C2 AZ</t>
  </si>
  <si>
    <t>CABO CONTR COBRE  1KV 4X 6,00MM2C2 B</t>
  </si>
  <si>
    <t>CABO CONTR COBRE  1KV 4X 6,00MM2C4 B</t>
  </si>
  <si>
    <t>CABO CONTR COBRE  2X 2,50MM2 C2 AZ</t>
  </si>
  <si>
    <t>CABO CONTR COBRE  2X 6,00MM2 C4 BLIND</t>
  </si>
  <si>
    <t>CABO CONTR COBRE  3X 6,00MM2 C2 AZ</t>
  </si>
  <si>
    <t>CABO CONTR COBRE  4X 2,50MM2 C2 AZ</t>
  </si>
  <si>
    <t>CABO CONTR COBRE  4X 6,00MM2 C2 AZ</t>
  </si>
  <si>
    <t>CABO CONTR COBRE  5X 2,50MM2 C2 AZ</t>
  </si>
  <si>
    <t>CABO CONTR COBRE  5X 6,00MM2 C4 BLIND</t>
  </si>
  <si>
    <t>CABO CONTR COBRE  6X 4,00MM2 C2 BLIND</t>
  </si>
  <si>
    <t>CABO CONTR COBRE  7X 2,50MM2 C2 AZ</t>
  </si>
  <si>
    <t>CABO CONTR COBRE  9X 2,50MM2 C2 AZ</t>
  </si>
  <si>
    <t>CABO CONTR CU 0,6/1KV 2X10MM2 HEPR</t>
  </si>
  <si>
    <t>CABO CONTR CU 0,6/1KV 2X2,5MM2 HEPR</t>
  </si>
  <si>
    <t>CABO CONTR CU 0,6/1KV 2X4MM2 HEPR</t>
  </si>
  <si>
    <t>CABO CONTR CU 0,6/1KV 2X6MM2 HEPR</t>
  </si>
  <si>
    <t>CABO CONTR CU 0,6/1KV 4X10MM2 HEPR</t>
  </si>
  <si>
    <t>CABO CONTR CU 0,6/1KV 4X4MM2 HEPR</t>
  </si>
  <si>
    <t>CABO CONTR CU 0,6/1KV 4X6MM2 HEPR</t>
  </si>
  <si>
    <t>CABO CONTR CU/EPR 1KV 12X1,5MM2 C5 BLIND</t>
  </si>
  <si>
    <t>CABO CONTR CU/EPR 1KV 12X2,5MM2 C5 BLIND</t>
  </si>
  <si>
    <t>CABO CONTR CU/EPR 1KV 15X0,75MM2 C5 B</t>
  </si>
  <si>
    <t>CABO CONTR CU/EPR 1KV 20X1,5MM2 C5 BLIND</t>
  </si>
  <si>
    <t>CABO CONTR CU/EPR 1KV 2X1,5MM2 C5 BLIND</t>
  </si>
  <si>
    <t>CABO CONTR CU/EPR 1KV 3X1,50MM2 C5 BLIND</t>
  </si>
  <si>
    <t>CABO CONTR CU/EPR 1KV 4X2,5MM2 C5 BLIND</t>
  </si>
  <si>
    <t>CABO CONTR CU/EPR 1KV 4X35,0MM2 C5 BLIND</t>
  </si>
  <si>
    <t>CABO CONTR CU/EPR 1KV 4X6,0MM2 C5 BLIND</t>
  </si>
  <si>
    <t>CABO CONTR CU/EPR 1KV 6X2,5MM2 C5 BLIND</t>
  </si>
  <si>
    <t>CABO CONTRO COBRE 1 KV 4 X 4,00 MM2 C2</t>
  </si>
  <si>
    <t>CABO CONTRO COBRE 1 KV 7 X 2,50 MM2 C5</t>
  </si>
  <si>
    <t>CABO CONTROLE COBRE 12 X 2,50 MM2 C2 AZ</t>
  </si>
  <si>
    <t>CABO CONTROLE COBRE 14 X 2,50 MM2</t>
  </si>
  <si>
    <t>CABO CONTROLE COBRE 16 X 2,50 MM2</t>
  </si>
  <si>
    <t>CABO CONTROLE COBRE 1 KV 2 X 2,50 MM2 C2</t>
  </si>
  <si>
    <t>CABO CONTROLE COBRE 1 KV 2 X 4,00 MM2 AR</t>
  </si>
  <si>
    <t>CABO CONTROLE COBRE 1 KV 4 X 4,00 MM2 AR</t>
  </si>
  <si>
    <t>CABO CONTROLE CU  10X  2,50</t>
  </si>
  <si>
    <t>CABO CONTROLE CU  10X  4,00MM2 AR</t>
  </si>
  <si>
    <t>CABO CONTROLE CU  12X 12,00</t>
  </si>
  <si>
    <t>CABO CONTROLE CU  12X  1,50</t>
  </si>
  <si>
    <t>CABO CONTROLE CU  12X  1,50 B</t>
  </si>
  <si>
    <t>CABO CONTROLE CU  12X  1,50MM2 AR</t>
  </si>
  <si>
    <t>CABO CONTROLE CU  12X  2,50</t>
  </si>
  <si>
    <t>CABO CONTROLE CU  12X  4,00</t>
  </si>
  <si>
    <t>CABO CONTROLE CU  16X  1,50</t>
  </si>
  <si>
    <t>CABO CONTROLE CU  16X  1,50MM2 AR</t>
  </si>
  <si>
    <t>CABO CONTROLE CU  20X  1,50</t>
  </si>
  <si>
    <t>CABO CONTROLE CU  20X  1,50MM2 AR</t>
  </si>
  <si>
    <t>CABO CONTROLE CU  20X  2,50</t>
  </si>
  <si>
    <t>CABO CONTROLE CU  24X 19,00</t>
  </si>
  <si>
    <t>CABO CONTROLE CU  24X  2,50</t>
  </si>
  <si>
    <t>CABO CONTROLE CU   2X  1,50</t>
  </si>
  <si>
    <t>CABO CONTROLE CU   2X  1,50MM2 AR</t>
  </si>
  <si>
    <t>CABO CONTROLE CU  30X  1,50</t>
  </si>
  <si>
    <t>CABO CONTROLE CU  30X  1,50MM2 AR</t>
  </si>
  <si>
    <t>CABO CONTROLE CU   3X  1,50</t>
  </si>
  <si>
    <t>CABO CONTROLE CU   3X  1,50MM2 AR</t>
  </si>
  <si>
    <t>CABO CONTROLE CU   3X  2,50</t>
  </si>
  <si>
    <t>CABO CONTROLE CU   3X  2,50MM2 AR</t>
  </si>
  <si>
    <t>CABO CONTROLE CU   4X 10,00MM2 C5  BLIND</t>
  </si>
  <si>
    <t>CABO CONTROLE CU   4X  1,50MM2 AR</t>
  </si>
  <si>
    <t>CABO CONTROLE CU   4X  2,50MM2 AR</t>
  </si>
  <si>
    <t>CABO CONTROLE CU   4X  4,00</t>
  </si>
  <si>
    <t>CABO CONTROLE CU   5X  1,50</t>
  </si>
  <si>
    <t>CABO CONTROLE CU   5X  1,50        BLIND</t>
  </si>
  <si>
    <t>CABO CONTROLE CU   5X  1,50MM2 AR</t>
  </si>
  <si>
    <t>CABO CONTROLE CU   5X  2,50</t>
  </si>
  <si>
    <t>CABO CONTROLE CU   5X  2,50        BLIND</t>
  </si>
  <si>
    <t>CABO CONTROLE CU   5X  2,50MM2 AR</t>
  </si>
  <si>
    <t>CABO CONTROLE CU   5X  4,00</t>
  </si>
  <si>
    <t>CABO CONTROLE CU   6X  1,50</t>
  </si>
  <si>
    <t>CABO CONTROLE CU   6X  1,50MM2 AR</t>
  </si>
  <si>
    <t>CABO CONTROLE CU   6X  2,50</t>
  </si>
  <si>
    <t>CABO CONTROLE CU   6X  2,50MM2 AR</t>
  </si>
  <si>
    <t>CABO CONTROLE CU   6X  4,00</t>
  </si>
  <si>
    <t>CABO CONTROLE CU   6X  4,00MM2 C5</t>
  </si>
  <si>
    <t>CABO CONTROLE CU   6X  6,00        BLIND</t>
  </si>
  <si>
    <t>CABO CONTROLE CU 750KV   7X   1,00</t>
  </si>
  <si>
    <t>CABO CONTROLE CU   7X 10,00</t>
  </si>
  <si>
    <t>CABO CONTROLE CU   7X  2,50</t>
  </si>
  <si>
    <t>CABO CONTROLE CU   7X  2,50MM2 AR</t>
  </si>
  <si>
    <t>CABO CONTROLE CU   7X  4,00</t>
  </si>
  <si>
    <t>CABO CONTROLE CU   8X  1,50MM2 AR</t>
  </si>
  <si>
    <t>CABO CONTROLE CU   8X  2,50</t>
  </si>
  <si>
    <t>CABO CONTROLE CU   9X  2,50MM2</t>
  </si>
  <si>
    <t>CABO CONTROLE EST 12X 12</t>
  </si>
  <si>
    <t>CABO DE CONTROLE 500VCC 6X1,0MM² 60W</t>
  </si>
  <si>
    <t>CABO DE CONTROLE DE 30X1,00MM², 500VAC</t>
  </si>
  <si>
    <t>CABO DE CONTROLE PARA SINAL 12 X 1,0MM</t>
  </si>
  <si>
    <t>CABO DE CONTROLE PARA SINAL 5 X 1,5MM</t>
  </si>
  <si>
    <t>CABO INSTRUM. E CONTROLE 4×3×1MM 300V</t>
  </si>
  <si>
    <t>CABO INSTRUMENTAÇÃO CONTROLE BLIND 2×1MM</t>
  </si>
  <si>
    <t>CABO INSTRUMENTAÇÃO E CONTROLE 2×1,50MM</t>
  </si>
  <si>
    <t>CABO CONT CU 0,6/1KV 2X10MM</t>
  </si>
  <si>
    <t>EMENDA CONTRATIL        20,0KV 300,0MM2</t>
  </si>
  <si>
    <t>EMENDA FITA 15KV 600-1000RETA</t>
  </si>
  <si>
    <t>EMENDA RETA AL 12/20KV  120MM2</t>
  </si>
  <si>
    <t>EMENDA RETA CU 12/20KV   50MM2</t>
  </si>
  <si>
    <t>ESPACADOR REDE SECUND 4X  4AWG</t>
  </si>
  <si>
    <t>CORDOALHA ACO ZINC  MR   7,9MM</t>
  </si>
  <si>
    <t>AFASTADOR NINHO PASSAROS POLIMERICO</t>
  </si>
  <si>
    <t>BANCO CAPAC  13.8KV   1200KVAR</t>
  </si>
  <si>
    <t>BARRA CHATA COBRE 3X1/4POL 3M</t>
  </si>
  <si>
    <t>BATERIA ESTAC   12,0VCC   40AH</t>
  </si>
  <si>
    <t>COMP. BENTONITA, CARBONO, CIMENTO</t>
  </si>
  <si>
    <t>BORNE-TRILHO SUPORTE</t>
  </si>
  <si>
    <t>CAIXA DERIVACAO</t>
  </si>
  <si>
    <t>CAIXA DERIVACAO ANTIFURTO</t>
  </si>
  <si>
    <t>CAIXA LIGACAO ACO 300X200X100MM</t>
  </si>
  <si>
    <t>CAIXA PASSAG NYLON 196X142X 84</t>
  </si>
  <si>
    <t>CAIXA PROT 300X180X135MM</t>
  </si>
  <si>
    <t>CAIXA TELEMEDICAO AL 1300X1000X300MM</t>
  </si>
  <si>
    <t>BANCO CAPAC 13,8KV 600KVAR FIXO</t>
  </si>
  <si>
    <t>CHAVE FUSÍVEL       15,0KV 100A 16,0KA</t>
  </si>
  <si>
    <t>CHAVE FUS DIST C 15KV 100A 7,1KA</t>
  </si>
  <si>
    <t>CHAVE FUSÍVEL DIST  15,0KV 100A</t>
  </si>
  <si>
    <t>CHAVE TRANSF  15KV  600A DIR</t>
  </si>
  <si>
    <t>CHAVE SELETORA RELIG 125VCC</t>
  </si>
  <si>
    <t>FIO AL AMARRACAO PROTEGIDO 4</t>
  </si>
  <si>
    <t>FIO COBERTO WPP  CU      16MM2</t>
  </si>
  <si>
    <t>FIO COBRE   750V       4,00</t>
  </si>
  <si>
    <t>FIO COBRE   750V       6,00 PT</t>
  </si>
  <si>
    <t>FIO COBRE 750 V 6 MM2 AZ</t>
  </si>
  <si>
    <t>FIO COBRE 750 V 6 MM2 PT</t>
  </si>
  <si>
    <t>FIO COBRE NU CL1A MD 10 MM2</t>
  </si>
  <si>
    <t>FIO COBRE WPP   4,0MM2 MD</t>
  </si>
  <si>
    <t>FIO ENROLAMENTO 14AWG</t>
  </si>
  <si>
    <t>FIO ENROLAMENTO 10AWG</t>
  </si>
  <si>
    <t>FIO ENROLAMENTO 21AWG</t>
  </si>
  <si>
    <t>FIO NU COBRE    6 MD</t>
  </si>
  <si>
    <t>FIO COBRE NU CL1A MD 16 MM2</t>
  </si>
  <si>
    <t>CABO ALUMINIO NU CA 4 AWG ROSE</t>
  </si>
  <si>
    <t>CABO AS AL  1KV 2X25RC+1X25 NN</t>
  </si>
  <si>
    <t>BRACADEIRA CABO 20,5 - 32,0MM</t>
  </si>
  <si>
    <t>CABO ALUM NU CA 477,0 MCM COSMOS</t>
  </si>
  <si>
    <t>CABO ALUM NU CAA 397,5 MCM IBIS</t>
  </si>
  <si>
    <t>CABO ALUMINIO NU CA 477MCM COSMOS</t>
  </si>
  <si>
    <t>CABO AS AL  1KV 1X 10 RC + 1X 10 NN</t>
  </si>
  <si>
    <t>CABO AS AL  1KV 1X 10RC+1X 10 NI</t>
  </si>
  <si>
    <t>CABO AS AL  1KV 1X 16+1X 16 NI</t>
  </si>
  <si>
    <t>CABO AS AL  1KV 1X 16RC+1X 16 NI</t>
  </si>
  <si>
    <t>CABO AS AL  1KV 2X16RC+1X16 NI</t>
  </si>
  <si>
    <t>CABO AS AL  1KV 2X16RC+1X16 NN</t>
  </si>
  <si>
    <t>CABO AS AL  1KV 3X 10+1X 10</t>
  </si>
  <si>
    <t>CABO AS AL  1KV 3X 35+1X 35</t>
  </si>
  <si>
    <t>CABO AS AL  1KV 3X 50+1X 50</t>
  </si>
  <si>
    <t>CABO AS AL  1KV 3X 50RC+1X 50 NI</t>
  </si>
  <si>
    <t>CABO AS AL 15KV 3X185+1X 95</t>
  </si>
  <si>
    <t>CABO AS AL 35KV 3X70 RC + 1X50</t>
  </si>
  <si>
    <t>CABO AS CU 1KV 3X10 (RC)  + 1X10 NI</t>
  </si>
  <si>
    <t>CABO CAZ 3F 2,25MM</t>
  </si>
  <si>
    <t>CABO COBERTO WPP   CU    35MM2</t>
  </si>
  <si>
    <t>CABO COBERTO WPP   CU    70MM2</t>
  </si>
  <si>
    <t>CABO COBERTO XLPE AL 15,0KV 35,0MM2 BLIN</t>
  </si>
  <si>
    <t>CABO COBRE NU C2A MD 50 MM2</t>
  </si>
  <si>
    <t>CABO ELET ISOL COBRE   2.5MM2 20FIOS BRA</t>
  </si>
  <si>
    <t>CABO ELET ISOL COBRE 2X2.5MM2</t>
  </si>
  <si>
    <t>CABO ELET ISOL COBRE 2X2.5MM2 20FIOS</t>
  </si>
  <si>
    <t>CABO FLEXIVEL 750V, 2,5 MM² BRANCO</t>
  </si>
  <si>
    <t>CABO ISOLADO CU  750V   16,00</t>
  </si>
  <si>
    <t>CABO MENSAGEIRO ACO-AL  7,77MM</t>
  </si>
  <si>
    <t>CABO NU CAA   795   DRAKE</t>
  </si>
  <si>
    <t>CABO NU COBRE   10,0</t>
  </si>
  <si>
    <t>CABO NU COBRE   25,0</t>
  </si>
  <si>
    <t>CABO NU COBRE   70,0</t>
  </si>
  <si>
    <t>CABO NU COBRE  150,0</t>
  </si>
  <si>
    <t>CABO PLANO CU  750V 2X  6,00</t>
  </si>
  <si>
    <t>CABO POT AL  20KV   1X  50</t>
  </si>
  <si>
    <t>CABO POT COBRE  1KV 4X 6,00MM2C2 B</t>
  </si>
  <si>
    <t>CABO POT COBRE 20KV  1X  50,0MM2   SUBAQ</t>
  </si>
  <si>
    <t>CABO POT COBRE 20KV  1X 300,0MM2   SUBAQ</t>
  </si>
  <si>
    <t>CABO POT COBRE C2 PVCA 1KV 1X10 MM2</t>
  </si>
  <si>
    <t>CABO POT COBRE C2 XLPE 35KV 1X95 MM2 AR</t>
  </si>
  <si>
    <t>CABO POT CU    750V 4X   6,00</t>
  </si>
  <si>
    <t>CABO POT CU   1KV   2X  10,00</t>
  </si>
  <si>
    <t>CABO POT CU   1KV PVC   1X 120,00</t>
  </si>
  <si>
    <t>CABO POT CU  15KV   1X    1/0</t>
  </si>
  <si>
    <t>CABO POT CU  20KV   1X  35,0MM2</t>
  </si>
  <si>
    <t>CABO POT EST   20KV  1X  50,0MM2   SUBAQ</t>
  </si>
  <si>
    <t>CABO POT EST   600V 1X     6</t>
  </si>
  <si>
    <t>CABO POT EST 20KV   1X  50,00</t>
  </si>
  <si>
    <t>CABO POT EST 20KV   1X 300,00</t>
  </si>
  <si>
    <t>CAPACITOR  15KV 100KVAR  8320V</t>
  </si>
  <si>
    <t>FIO NU COBRE    4 MD</t>
  </si>
  <si>
    <t>CONETOR PARAL CP BR 16/ 16</t>
  </si>
  <si>
    <t>CONETOR PARAL CP  BR   95/ 95</t>
  </si>
  <si>
    <t>CONETOR PARALELO</t>
  </si>
  <si>
    <t>CONETOR PARALELO BR     50MM2/   50MM2</t>
  </si>
  <si>
    <t>CONETOR PARALELO BR     95MM2/   95MM2</t>
  </si>
  <si>
    <t>CONETOR T90  BR    150/   150</t>
  </si>
  <si>
    <t>CONETOR T90  BR    240/   150</t>
  </si>
  <si>
    <t>CONETOR TRM       BR         50/2N</t>
  </si>
  <si>
    <t>CONETOR TRM       BR         70/2F</t>
  </si>
  <si>
    <t>CONETOR TRM       BR      1X  50/1N</t>
  </si>
  <si>
    <t>CONETOR TRM      EST     95/1F</t>
  </si>
  <si>
    <t>CONETOR TRM      EST  PL 19/4N</t>
  </si>
  <si>
    <t>CONETOR TRM      EST  PR 13/2N</t>
  </si>
  <si>
    <t>CONETOR TRM      EST 2X 240/4N</t>
  </si>
  <si>
    <t>CONETOR TRM   CP BR         300,0/1F</t>
  </si>
  <si>
    <t>CONETOR TRM   CP EST     10/1F</t>
  </si>
  <si>
    <t>CONETOR TRM   CP EST     50,0/2N</t>
  </si>
  <si>
    <t>CONETOR TRM   CP EST     50/2N</t>
  </si>
  <si>
    <t>CONETOR TRM   CP EST    120/2N</t>
  </si>
  <si>
    <t>CONETOR TRM   CP EST    185,0/2N</t>
  </si>
  <si>
    <t>CONETOR TRM   CP EST    300,0/2N</t>
  </si>
  <si>
    <t>CONETOR TRM   CP EST    300/2N</t>
  </si>
  <si>
    <t>CONETOR TRM   CP EST    300/4N</t>
  </si>
  <si>
    <t>CONETOR TRM   CP EST    500/2N</t>
  </si>
  <si>
    <t>CONETOR TRM90     AL    600/4N</t>
  </si>
  <si>
    <t>LUVA EMENDA CP CA/CAL 120,0MM2</t>
  </si>
  <si>
    <t>LUVA EMENDA CP EST               95,0MM2</t>
  </si>
  <si>
    <t>LUVA EMENDA CP EST              120,0MM2</t>
  </si>
  <si>
    <t>LUVA EMENDA CP EST              240,0MM2</t>
  </si>
  <si>
    <t>LUVA EMENDA CP EST CU/CU  70MM2/ 70MM2</t>
  </si>
  <si>
    <t>CONETOR ENC     BR  240/ 240</t>
  </si>
  <si>
    <t>LUVA EMENDA CP CAL  70,0MM2 C2</t>
  </si>
  <si>
    <t>CONETOR ADP R  AL TB 60/   400</t>
  </si>
  <si>
    <t>CONETOR ATR  BR      120/HA114</t>
  </si>
  <si>
    <t>CONETOR ATR  BR   2X  70/BAR</t>
  </si>
  <si>
    <t>CONETOR ATR  BR   2X  95/BAR</t>
  </si>
  <si>
    <t>CONETOR ATR EST PF2X  70/CHAPA</t>
  </si>
  <si>
    <t>CONETOR BNC RETO  M     RG 58</t>
  </si>
  <si>
    <t>CONETOR ENC CS EST  120/ 120</t>
  </si>
  <si>
    <t>CONETOR ESTRB AL     CP    4</t>
  </si>
  <si>
    <t>CONETOR ESTRB AL   CP 1/0-4/0</t>
  </si>
  <si>
    <t>CONETOR ESTRB AL   IMP 477</t>
  </si>
  <si>
    <t>CONETOR IMPACT AL        2     /  6</t>
  </si>
  <si>
    <t>CONETOR IMPACT AL      1/0     /  2</t>
  </si>
  <si>
    <t>CONETOR IMPACT AL      477     /  4</t>
  </si>
  <si>
    <t>CONETOR PARAF     BR</t>
  </si>
  <si>
    <t>CONETOR PARAF BR 120/ 120</t>
  </si>
  <si>
    <t>CONETOR PARAF     BR   10/  25</t>
  </si>
  <si>
    <t>CONETOR PARAF     BR   16/  16</t>
  </si>
  <si>
    <t>CONETOR PARAF     BR  185/ 185</t>
  </si>
  <si>
    <t>CONETOR PARAF CS EST   2 /  2</t>
  </si>
  <si>
    <t>CONETOR PARAL     BR   70/  35</t>
  </si>
  <si>
    <t>CONETOR PARAL CP  AL    2/35,0</t>
  </si>
  <si>
    <t>CONETOR PARAL CP  AL  1/0/35,0</t>
  </si>
  <si>
    <t>CONETOR PARAL CP  AL  2/0/ 2/0</t>
  </si>
  <si>
    <t>GRAMPO ANC ELO   AL COMP   954CAA</t>
  </si>
  <si>
    <t>GRAMPO ANC PAS RGL AL      336</t>
  </si>
  <si>
    <t>CUBICULO LINHA 24KV 630A</t>
  </si>
  <si>
    <t xml:space="preserve">CUB EXT SF6 24KV/630A AFL H13 MAN L / CUB EXT SF6 24KV/630A AFL H17 MAN L </t>
  </si>
  <si>
    <t>CUBICULO 24KV  630A EXTENS LINHA/PROT E</t>
  </si>
  <si>
    <t>CUBICULO 24KV 630A EXTENSIVEL LINHA</t>
  </si>
  <si>
    <t xml:space="preserve">CUB EXT SF6 24KV/630A AFL H17 MAN L / CUB EXT SF6 24KV/630A AFL H13 MAN L </t>
  </si>
  <si>
    <t>CUBICULO 24KV 630A EXTENSIVEL PROT</t>
  </si>
  <si>
    <t>CUBICULO EXT  36,2KV  630A LINHA/PROT E</t>
  </si>
  <si>
    <t>CUB EXT SF6 36KV/630A AFL H17 MAN RE+1P / CUB EXT SF6 36KV/630A AFL H16 MAN RE+1P</t>
  </si>
  <si>
    <t>CUBICULO EXT SEC BAR 24KV 630A</t>
  </si>
  <si>
    <t>CUB EXT SF6 24KV/630A AFL H17 MAN S / CUB EXT SF6 24KV/630A AFL H13 MAN S</t>
  </si>
  <si>
    <t>CUBICULO LINHA/PROT 24KV 630A ESQ</t>
  </si>
  <si>
    <t>CUBICULO PROTECAO 24KV 630A</t>
  </si>
  <si>
    <t>CUB EXT SF6 24KV/630A AFL H13 MAN P/ CUB EXT SF6 24KV/630A AFL H17 MAN P</t>
  </si>
  <si>
    <t>CUBICULO SEC BAR E 24KV 630 A COSMO</t>
  </si>
  <si>
    <t>CUB EXT SF6 24KV/630A AFL H17 MAN S</t>
  </si>
  <si>
    <t>DEFENSA VIARIA-PLACA AL LOGOMARCA CELPE</t>
  </si>
  <si>
    <t>DISJUNTOR BT 1P  16A 120VCA 10KA C 1 CON</t>
  </si>
  <si>
    <t>DISJ TERMOMAG 1P   15A 250VCA</t>
  </si>
  <si>
    <t>DISJ TERMOMAG 1P   40A 250VCA</t>
  </si>
  <si>
    <t>DISJ TERMOMAG 1P   70A 380VCA</t>
  </si>
  <si>
    <t>DISJ TERMOMAG 2P   16A 220VCA</t>
  </si>
  <si>
    <t>DISJ TERMOMAG 3P   60A 380VCA</t>
  </si>
  <si>
    <t>DISJUNTOR BT 3P  63A 400VCA 10KA  D</t>
  </si>
  <si>
    <t>DISJUNTOR BT 1P  16A 120VCA 10KA C</t>
  </si>
  <si>
    <t>DISJUNTOR BT 1P  32A 230VCA  3KA B</t>
  </si>
  <si>
    <t>DISJUNTOR BT 1P  40A 230VCA  3KA B</t>
  </si>
  <si>
    <t>CAIXA COMANDO CONTROLADOR BCO CAPACIT</t>
  </si>
  <si>
    <t>FONTE ALIMENTACAO  13,6VCC 12A</t>
  </si>
  <si>
    <t>KIT SISTEMA SOLAR EXTERNO SGFI13</t>
  </si>
  <si>
    <t>KIT SISTEMA SOLAR INTERNO 220V</t>
  </si>
  <si>
    <t>MASSA SOLDA EXOTERMICA</t>
  </si>
  <si>
    <t>COMPOSTO COND ANTI-ENGRIPANTE</t>
  </si>
  <si>
    <t>POSTE DT 15/ 600 B</t>
  </si>
  <si>
    <t>CURVA ELETRODUTO ACO  90    ROSQ    3/4"</t>
  </si>
  <si>
    <t>CURVA ELETRODUTO ACO  90    ROSQ  6"</t>
  </si>
  <si>
    <t>CURVA ELETRODUTO PVC  90    ROSQ    3/4"</t>
  </si>
  <si>
    <t>CURVA ELETRODUTO PVC  90 RC ROSQ  2"</t>
  </si>
  <si>
    <t>CURVA ELETRODUTO ACO 90 ROSQ 2"</t>
  </si>
  <si>
    <t>CURVA ELETRODUTO PVC  90 RL ROSQ  2.1/2"</t>
  </si>
  <si>
    <t>CURVA ELETRODUTO PVC  90 RL SOLD  20MM</t>
  </si>
  <si>
    <t>ELETRODUTO ACO        5"</t>
  </si>
  <si>
    <t>ELETRODUTO PVC ROSQ 1.1/4"</t>
  </si>
  <si>
    <t>ARRUELA ELETRODUTO     1.1/4"</t>
  </si>
  <si>
    <t>ARRUELA ELETRODUTO AL 1.1/4"</t>
  </si>
  <si>
    <t>ARRUELA ELETRODUTO FE    3/4"</t>
  </si>
  <si>
    <t>ARRUELA ELETRODUTO AL 3/4"</t>
  </si>
  <si>
    <t>ARRUELA ELETRODUTO FE  1.1/2"</t>
  </si>
  <si>
    <t>BUCHA ELETRODUTO     40</t>
  </si>
  <si>
    <t>BUCHA ELETRODUTO FE 40</t>
  </si>
  <si>
    <t>LUVA ELET     MET      25</t>
  </si>
  <si>
    <t>BRACADEIRA SIMPLES ACO    19MM</t>
  </si>
  <si>
    <t>BRACADEIRA "D" ACO GV ELETRODUTO 3/4"</t>
  </si>
  <si>
    <t>AFASTADOR ARMACAO SECUNDARIA 1000X700MM</t>
  </si>
  <si>
    <t>MUFLA EXT SING 15KV  300MM2</t>
  </si>
  <si>
    <t>MANILHA SAPATILHA AL   4000KG</t>
  </si>
  <si>
    <t>MAO FRANCESA BECO      2130MM</t>
  </si>
  <si>
    <t>MAO FRANCESA BECO  ACO 2100MM</t>
  </si>
  <si>
    <t>CANALETA HELADUET HD  50X50MM</t>
  </si>
  <si>
    <t>CANTONEIRA 127X127X1400MM</t>
  </si>
  <si>
    <t>CHAPA ACO  8X 90X 820MM</t>
  </si>
  <si>
    <t>CINTA CIRCULAR ACO 150MM</t>
  </si>
  <si>
    <t>CINTA CIRCULAR ACO 175MM</t>
  </si>
  <si>
    <t>CINTA CIRCULAR ACO 190MM</t>
  </si>
  <si>
    <t>CINTA RETANGULAR 150X160MM</t>
  </si>
  <si>
    <t>CINTA RETANGULAR 230X280MM</t>
  </si>
  <si>
    <t>CINTA RETANGULAR 245X225MM</t>
  </si>
  <si>
    <t>CINTA RETANGULAR 255X343MM</t>
  </si>
  <si>
    <t>CINTA RETANGULAR 262X353MM</t>
  </si>
  <si>
    <t>CINTA RETANGULAR 280X320MM</t>
  </si>
  <si>
    <t>CINTA RETANGULAR 364X270MM</t>
  </si>
  <si>
    <t>OLHAL ACO GV</t>
  </si>
  <si>
    <t>OLHAL PARAF 8000DAN</t>
  </si>
  <si>
    <t>OLHAL PUXAMENTO VERG ACO-EALV1</t>
  </si>
  <si>
    <t>PARAFUSO CAB QUAD ACO  16X  45</t>
  </si>
  <si>
    <t>FECHO FITA BRACADEIRA ACO 30M</t>
  </si>
  <si>
    <t>FITA ISOL PVC 19,0MM AMARELA</t>
  </si>
  <si>
    <t>FITA ISOL TEC 20MM</t>
  </si>
  <si>
    <t>FUSIVEL NH RET 500V  100A 00</t>
  </si>
  <si>
    <t>GRAMPO ACO INOX FITA ENCINTAM.3/8POL</t>
  </si>
  <si>
    <t>LAMPADA INC   40  W 220V E27</t>
  </si>
  <si>
    <t>LAMPADA SODIO   250W    E-40 OV</t>
  </si>
  <si>
    <t>LAMPADA V SODIO TUB CLARA 250W</t>
  </si>
  <si>
    <t>LAMPADA SODIO   400W    E-40 OV</t>
  </si>
  <si>
    <t>LAMPADA SODIO   400W    E-40 TUB</t>
  </si>
  <si>
    <t>-LAMPADA SODIO   400W    E-40 OV</t>
  </si>
  <si>
    <t>LAMPADA V SODIO TUB CLARA  70W</t>
  </si>
  <si>
    <t>LUMINARIA EXT ABERTA</t>
  </si>
  <si>
    <t>LUMINARIA EXT ABERTA GRADE</t>
  </si>
  <si>
    <t>LUMINÁRIA INTEGRADA C/ KIT</t>
  </si>
  <si>
    <t>LUMINARIA PUB FECHADA  1X  70W VS  ALOJ</t>
  </si>
  <si>
    <t>LUMINARIA PUB FECHADA  1X 250W VS  ALOJ</t>
  </si>
  <si>
    <t>LUMINARIA PUB FECHADA  1X 400W VM  ALOJ</t>
  </si>
  <si>
    <t>LUMINARIA PUB FECHADA  1X 400W VS  ALOJ</t>
  </si>
  <si>
    <t>LUMINARIA PUB FECHADA 1X400W VM KIT REM</t>
  </si>
  <si>
    <t>LUMINARIA PUB FECHADA E40</t>
  </si>
  <si>
    <t>LUMINARIA PUB FECHADA E40   1X 400W ALOJ</t>
  </si>
  <si>
    <t>SUPORTE REATOR DE IP - BRAÇO ILUM 1 1/4</t>
  </si>
  <si>
    <t>INDICADOR FALTA CORR TRIF 30A</t>
  </si>
  <si>
    <t>INVERSOR 24VCC / 127VCA 300W</t>
  </si>
  <si>
    <t>ISOLADOR PINO VIDR P4-125-2</t>
  </si>
  <si>
    <t>ISOLADOR SUSPENSAO POLIM</t>
  </si>
  <si>
    <t>ISOLADOR SUSPENSAO POLIM 500KV 12000DAN</t>
  </si>
  <si>
    <t>PADRAO ENTRADA ACO  5M 1CX</t>
  </si>
  <si>
    <t>PADRAO ENTRADA ACO  5M SAIDA SUBTERRANEA</t>
  </si>
  <si>
    <t>PADRAO ENTRADA ACO  7M SAIDA SUBTERRANEA</t>
  </si>
  <si>
    <t>MASSA DE CALAFETAR</t>
  </si>
  <si>
    <t>CRUZETA CONC 4300MM</t>
  </si>
  <si>
    <t>CRUZETA CONC ARMADO "T"       2640 MM</t>
  </si>
  <si>
    <t>CRUZETA CONC ARMADO PORTICO   5700 MM</t>
  </si>
  <si>
    <t>CRUZETA CONC CANADENSE 3500MM</t>
  </si>
  <si>
    <t>CRUZETA CONC RET  2400MM  300DAN</t>
  </si>
  <si>
    <t>ESPACADOR CONCRETO RD</t>
  </si>
  <si>
    <t>MANILHA CONC      1200X1000MM</t>
  </si>
  <si>
    <t>MANILHA CONC SIMP  600X1000MM</t>
  </si>
  <si>
    <t>MANILHA CONC SIMP  800X1000MM</t>
  </si>
  <si>
    <t>POSTE CONC DT CS  69  12/1200</t>
  </si>
  <si>
    <t>ANEL CONC ARM B - 1,5</t>
  </si>
  <si>
    <t>CURVA ESGT PVC  90 100</t>
  </si>
  <si>
    <t>CURVA PLAST     90G 125MM</t>
  </si>
  <si>
    <t>FERRO REDONDO 3/ 8 POL</t>
  </si>
  <si>
    <t>CONCRETO PRE-FABRICADO</t>
  </si>
  <si>
    <t>CRUZETA FERRO 1200MM</t>
  </si>
  <si>
    <t>CRUZETA UNIVERSAL 4000DAN</t>
  </si>
  <si>
    <t>CONTATOR AUX 125V  32A 3NA 2NF</t>
  </si>
  <si>
    <t>CONTATOR SIEMENS 3TF41 22OVCA</t>
  </si>
  <si>
    <t>CONCENTRADOR SMI GPRS/GSM RECEPTOR RF</t>
  </si>
  <si>
    <t>EMENDA PREF COND CAA 477</t>
  </si>
  <si>
    <t>EMENDA PREF COND COBRE 16 MM2</t>
  </si>
  <si>
    <t>LACO PREF ROLD  35,0MM2</t>
  </si>
  <si>
    <t>LACO PREF ROLD  35,0MM2 AS</t>
  </si>
  <si>
    <t>LACO PREF ROLD 10/16 MM2 AS NI CA</t>
  </si>
  <si>
    <t>ALCA PREF DIST CAZ 4,87 MM</t>
  </si>
  <si>
    <t>ALCA PREF DISTR COBRE         2/0</t>
  </si>
  <si>
    <t>ALCA PREF ESTAI        6,40MM</t>
  </si>
  <si>
    <t>COBERTURA PROTETORA REDE 15,0KV - MVLC</t>
  </si>
  <si>
    <t>PARA-RAIOS RD    15,00KV   5KA</t>
  </si>
  <si>
    <t>PARA-RAIOS RD    36,00KV   5KA</t>
  </si>
  <si>
    <t>-PARA-RAIOS RD    36,00KV  10KA</t>
  </si>
  <si>
    <t>-PARA-RAIOS RD    12,00KV  10KA</t>
  </si>
  <si>
    <t>SECCIONADOR 1P  15KV  400A F</t>
  </si>
  <si>
    <t>SECCIONADOR 1P  15KV  600A F 40KA</t>
  </si>
  <si>
    <t>SECCIONADOR 1P  15KV  630A F 16KA</t>
  </si>
  <si>
    <t>SECCIONALIZADOR  15,0KV 1P   15A AUT S/D</t>
  </si>
  <si>
    <t>POSTE CONC.ARM.DUPLO T 12M-1200DAN (FP)</t>
  </si>
  <si>
    <t>TUBO PVC 100MM</t>
  </si>
  <si>
    <t>TUBO PVC  50MM</t>
  </si>
  <si>
    <t>TUBO GALV  76MM</t>
  </si>
  <si>
    <t>TRILHO SUPORTE DISJUNTOR</t>
  </si>
  <si>
    <t>-TRANSFORMADOR CORRENTE 145,0KV</t>
  </si>
  <si>
    <t>TRANSFORMADOR CORRENTE  15,0KV</t>
  </si>
  <si>
    <t>TRAFO POT INT M 13,8KV 70/120:1 400VA</t>
  </si>
  <si>
    <t>TRAFO POT INT M      11,5KV  400VA SC</t>
  </si>
  <si>
    <t>TRAFO POT EXT M      13,8KV  400VA</t>
  </si>
  <si>
    <t>TRAFO POT EPOXI  36,2KV  400VA</t>
  </si>
  <si>
    <t>TRAFO POT         1,2KV  400VA</t>
  </si>
  <si>
    <t>TRAFO FORCA 3F 1,00MVA 34,5/13,8KV</t>
  </si>
  <si>
    <t>TRAFO CORRENTE JAN  15kV    200-5A C0,6%</t>
  </si>
  <si>
    <t>TRAFO CORRENTE 15 kV 100-5 A JANELA</t>
  </si>
  <si>
    <t>TRAFO CORR.MED.INTERNO 15KV 10-5A</t>
  </si>
  <si>
    <t>TRAFO COR INT 15 KV MED 20-5 A SC</t>
  </si>
  <si>
    <t>TRAFO COR INT 0,6 KV MED 200-5 A SC</t>
  </si>
  <si>
    <t>TRAFO COR INT  36,2KV M        10x 20-5A</t>
  </si>
  <si>
    <t>TRAFO COR INT  15,0KV M        100-5A SC</t>
  </si>
  <si>
    <t>TRAFO COR INT  15,0KV M         20-5A SC</t>
  </si>
  <si>
    <t>TRAFO COR INT  15,0KV M           200-5A</t>
  </si>
  <si>
    <t>TRAFO COR INT   0,6KV JANELA   200-5A SC</t>
  </si>
  <si>
    <t>TERMINAL FORQ ISOL F 3MM</t>
  </si>
  <si>
    <t>TERMINAL ANEL ISOL 10,6MM2 F 6</t>
  </si>
  <si>
    <t>TERMINAL 15KV  300MM2 EXT</t>
  </si>
  <si>
    <t>TERMINAÇÃO AL 12/20KV  400MM2</t>
  </si>
  <si>
    <t>TERMINAÇÃO AL 12/20KV  120MM2</t>
  </si>
  <si>
    <t>TERMINACAO 12/20KV  120MM2 E</t>
  </si>
  <si>
    <t>TERMINAÇÃO  20KV       70MM2 E</t>
  </si>
  <si>
    <t>TERMINAÇÃO  20KV       50MM2 E</t>
  </si>
  <si>
    <t>TERMIN MOVEL SATELITAL BANDA L INTEGRADO</t>
  </si>
  <si>
    <t>TAMPAO FERRO 1000X1000MM COM ARO</t>
  </si>
  <si>
    <t>TAMPAO FERRO  500X 500MM COM ARO</t>
  </si>
  <si>
    <t>TAMPAO FERRO       800MM COM ARO     30T</t>
  </si>
  <si>
    <t>TAMPA POLICARBONATO MEDIDOR INEPAR</t>
  </si>
  <si>
    <t>SUPORTE SECCIONADOR AUTOMATICO</t>
  </si>
  <si>
    <t>SUPORTE P/EQUIP POSTE CIRCULAR 240MM</t>
  </si>
  <si>
    <t>SUPORTE MUFLA/PARA-RAIOS 175MM</t>
  </si>
  <si>
    <t>SUPORTE MUFLA/PARA-RAIOS 155MM</t>
  </si>
  <si>
    <t>SPLITTER  5 PORTAS</t>
  </si>
  <si>
    <t>SISTEMA ENERGIA SOLAR  70W</t>
  </si>
  <si>
    <t>SIST REM TRANSF 24KV 630A COS</t>
  </si>
  <si>
    <t>SEPARADOR VERTICAL POLIM  70,00MM2</t>
  </si>
  <si>
    <t>SELO POLICARBONATO INCOLOR</t>
  </si>
  <si>
    <t>SELO POLIC  INCOLOR</t>
  </si>
  <si>
    <t>SECCIONADOR 3P 72,5KV 630A 20KA VMH  MAN</t>
  </si>
  <si>
    <t>SECCIONADOR 3P 242KV 1250A 31KA DMH  MOT</t>
  </si>
  <si>
    <t>RELIGADOR 15KV 560A 16KA  85 A 275VCA SE</t>
  </si>
  <si>
    <t>RELIGADOR 15,0KV  560A 220VCA 12KA SE</t>
  </si>
  <si>
    <t>RELE DE PROTECAO FORM-6 COOPER NOVA</t>
  </si>
  <si>
    <t>REGULADOR TENSAO 34,5KV 1P 690,0KVA</t>
  </si>
  <si>
    <t>REATOR LAMP VS    400W 220VEX</t>
  </si>
  <si>
    <t>REATOR LAMP VM     250W 220VCB</t>
  </si>
  <si>
    <t>REATOR LAMP VM     125W 220V</t>
  </si>
  <si>
    <t>REATOR LAMP VM      80W 220V</t>
  </si>
  <si>
    <t>REATOR LAMP MERC  400W/220V BASE RELE</t>
  </si>
  <si>
    <t>QUADRO PROT BT BASE NH 400A CT</t>
  </si>
  <si>
    <t>QUADRO DIST BT 1600A AMPLIACAO</t>
  </si>
  <si>
    <t>QUADRO DIST BT 1600A AC4</t>
  </si>
  <si>
    <t>PROTETOR DERIVACAO CABO CONC 2X 10,00MM2</t>
  </si>
  <si>
    <t>POSTE PINUS  M         11/ 300</t>
  </si>
  <si>
    <t>POSTE FIBRA CIRC      11,0/ 600</t>
  </si>
  <si>
    <t>POSTE FE   CIRC        6370MM</t>
  </si>
  <si>
    <t>POSTE EUCAL XP         12/1000</t>
  </si>
  <si>
    <t>POSTE EUCAL  P         11/ 600</t>
  </si>
  <si>
    <t>POSTE EUCAL  M         11/ 400</t>
  </si>
  <si>
    <t>POSTE EUCAL  M          9/ 400</t>
  </si>
  <si>
    <t>POSTE EUCAL  L         12/ 250</t>
  </si>
  <si>
    <t>POSTE EUCAL  L         11/ 250</t>
  </si>
  <si>
    <t>POSTE CONCRETO DT 24/2000</t>
  </si>
  <si>
    <t>POSTE CONCRETO DT 14/1000</t>
  </si>
  <si>
    <t>POSTE CONCRETO DT 12/1000</t>
  </si>
  <si>
    <t>POSTE CONCRETO DT  12/200</t>
  </si>
  <si>
    <t>POSTE CONCRETO CIRCULAR 9/1000</t>
  </si>
  <si>
    <t>POSTE CONCRETO CIRCULAR 18/1000</t>
  </si>
  <si>
    <t>POSTE CONC DT   CD 69  20/1000</t>
  </si>
  <si>
    <t>POSTE CONC DT   CD 69  16/1800</t>
  </si>
  <si>
    <t>POSTE CONC DT          19/1200</t>
  </si>
  <si>
    <t>POSTE CONC DT          17/ 600</t>
  </si>
  <si>
    <t>POSTE CONC DT          16/1400</t>
  </si>
  <si>
    <t>POSTE CONC DT          16/1200</t>
  </si>
  <si>
    <t>POSTE CONC DT          15/ 800</t>
  </si>
  <si>
    <t>POSTE CONC DT          14/1000</t>
  </si>
  <si>
    <t>POSTE CONC DT          11/ 300</t>
  </si>
  <si>
    <t>POSTE CONC DT          10/ 400</t>
  </si>
  <si>
    <t>POSTE CONC CIRC CD 69  22/1200</t>
  </si>
  <si>
    <t>POSTE CONC CIRC        16/1800</t>
  </si>
  <si>
    <t>POSTE CONC CIRC        16/1000</t>
  </si>
  <si>
    <t>POSTE CONC CIRC        16/ 600</t>
  </si>
  <si>
    <t>POSTE CONC CIRC        14/1200</t>
  </si>
  <si>
    <t>POSTE CONC CIRC        13/2500</t>
  </si>
  <si>
    <t>POSTE CONC CIRC        12/1600</t>
  </si>
  <si>
    <t>POSTE CONC CIRC        12/1400</t>
  </si>
  <si>
    <t>POSTE CONC CIRC        12/ 200</t>
  </si>
  <si>
    <t>POSTE CONC  DT  11/800</t>
  </si>
  <si>
    <t>POSTE ACO PRE-FAB      7000MM</t>
  </si>
  <si>
    <t>POSTE ACO CURV SIMPL  8000MM B</t>
  </si>
  <si>
    <t>POSTE ACO  QUAD         7/  75</t>
  </si>
  <si>
    <t>POSTE ACO  QUAD         5/  50</t>
  </si>
  <si>
    <t>PLUG BASICO ISOL FEMEA 600A 25KV (ANSI)</t>
  </si>
  <si>
    <t>PINO GALVANIZADO 200X19MM ISOLADOR 15KV</t>
  </si>
  <si>
    <t>PERFIL U   76X305X 2800</t>
  </si>
  <si>
    <t>PERFIL U   76X305X 1500</t>
  </si>
  <si>
    <t>PERFIL U   51X152X 7000MM</t>
  </si>
  <si>
    <t>PERFIL U   48X152X 4022W17-192</t>
  </si>
  <si>
    <t>PERFIL U   41X101X 1000W17-354</t>
  </si>
  <si>
    <t>PERFIL U      127X  730</t>
  </si>
  <si>
    <t>PARAFUSO SEGURANÇA AÇO CAB ESP 32x08 MM</t>
  </si>
  <si>
    <t>PARAFUSO ROSCA SOBERBA 4,0MM X 25 MM FE</t>
  </si>
  <si>
    <t>PARAFUSO CAB SEXT ACO  16X  50</t>
  </si>
  <si>
    <t>MODULO SMI RF-MESH IRDA POLIFASICO S/MED</t>
  </si>
  <si>
    <t>MEDIDOR WH/VARH 3F 2,5A DY/B IRDA</t>
  </si>
  <si>
    <t>MEDIDOR kWH/kVARh IRDA 3F 120-240V 15A</t>
  </si>
  <si>
    <t>MEDIDOR kWH/kVARh IRDA 2F 120-240V 15A</t>
  </si>
  <si>
    <t>MEDIDOR ELT MONOFÁSICO E13 SGP+M III 120</t>
  </si>
  <si>
    <t>MEDIDOR ELT 3F MT10 GARNET NG 120/240V</t>
  </si>
  <si>
    <t>MEDIDOR ELT 3F 240V 15,0A PLC CLASSE 1,0</t>
  </si>
  <si>
    <t>MEDIDOR ELT 3F 240V  2,5A PLC CLASSE 0,5</t>
  </si>
  <si>
    <t>MEDIDOR ELT 3F 120V 15,0A PLC CLASSE 1,0</t>
  </si>
  <si>
    <t>MEDIDOR ELT 2F MB10 GARNET NG 120/240V</t>
  </si>
  <si>
    <t>MEDIDOR ELT 1F MM10 GARNET NG 120/240V</t>
  </si>
  <si>
    <t>MEDIDOR ELET MULT 3F 120-240V 15/120A</t>
  </si>
  <si>
    <t>MEDIDOR ELE WH/W    1F 120V 15A PLC  C1</t>
  </si>
  <si>
    <t>MEDIDOR ELE WH/VARH 3F 240V 15/120A DY/B</t>
  </si>
  <si>
    <t>MEDIDOR ELE WH 1F 120V 15/100A DY/B IRDA</t>
  </si>
  <si>
    <t>MEDIDOR CONJUGADO ELT. 3F SGP+M III 120V</t>
  </si>
  <si>
    <t>MEDIDOR CONJUGADO ELT. 2F SGP+M III 120V</t>
  </si>
  <si>
    <t>MEDIDOR 3F 240V 15/50A DEM 72/100KW AVAR</t>
  </si>
  <si>
    <t>MEDIDOR  WH 1F 240V 15,0A 1EL         TS</t>
  </si>
  <si>
    <t>MEDIDOR  WH 1F 240V 15,0A 1EL</t>
  </si>
  <si>
    <t>MEDIDOR  WH 1F 120V 15,0A 1EL         TS</t>
  </si>
  <si>
    <t>MEDIDOR  WH 1F 120V 15,0A 1EL</t>
  </si>
  <si>
    <t>MEDIDOR   WH 3F 240V 15,0A 3EL</t>
  </si>
  <si>
    <t>MEDIDOR   WH 3F 240V 15,0A 2EL</t>
  </si>
  <si>
    <t>MEDIDOR   WH 3F 240V  2,5A 3EL</t>
  </si>
  <si>
    <t>MEDIDOR   WH 3F 120V 15,0A 3EL</t>
  </si>
  <si>
    <t>MEDIDOR   WH 3F 120V 15,0A 2EL</t>
  </si>
  <si>
    <t>MED ELET 3F 120/240V 5/20A D 128M/512 QE</t>
  </si>
  <si>
    <t>MED ELET 3F 120/240V 5/10A C THS</t>
  </si>
  <si>
    <t>MED ELET 3F 120/240V 30/200A C THS</t>
  </si>
  <si>
    <t>MED ELET 3F 120/240V 2,5/10A C THS</t>
  </si>
  <si>
    <t>MED ELET 3F 120/240V 15/120A C THS</t>
  </si>
  <si>
    <t>MED ELET 3F 120/240V 15/120A B CTR</t>
  </si>
  <si>
    <t>MED ELET 3F 120/240V 15/120A B BID</t>
  </si>
  <si>
    <t>MED ELET 3F 120/240V 15/120A B</t>
  </si>
  <si>
    <t>MED ELET 2F 120/240V 15/120A B CTR</t>
  </si>
  <si>
    <t>MED ELET 2F 120/240V 15/120A B BID</t>
  </si>
  <si>
    <t>MED ELET 2F 120/240V 15/120A B</t>
  </si>
  <si>
    <t>MED ELET 1F 240V 15/100A B</t>
  </si>
  <si>
    <t>MED ELET 1F 120V 15/100A B</t>
  </si>
  <si>
    <t>MED  ELET  3F  120/240V  5/20A  D  THS</t>
  </si>
  <si>
    <t>DISPLAY SGP+M III (LANDIS+GYR)</t>
  </si>
  <si>
    <t>CONCENTRADOR SECUND SMC ELSTER S/MED</t>
  </si>
  <si>
    <t>CONCENTRADOR SEC GARNET NG 120/240V</t>
  </si>
  <si>
    <t>CONCENTRADOR PRIM SMC ELSTER S/MED</t>
  </si>
  <si>
    <t>CJ MEDICAO 15KV 500VA 300/600-5A</t>
  </si>
  <si>
    <t>CJ MEDIÇÃO 15KV 25/50-5A</t>
  </si>
  <si>
    <t>CJ MEDICAO 15KV 200VA 50X100-5A</t>
  </si>
  <si>
    <t>CJ MEDICAO 15KV 200VA 200/400-5A ALIMENT</t>
  </si>
  <si>
    <t>CJ MEDICAO 15KV 200VA  50/100-5A 2Q GSM</t>
  </si>
  <si>
    <t>CJ MEDICAO 15KV 200VA  30/ 60-5A 2Q GSM</t>
  </si>
  <si>
    <t>CJ MEDICAO 15KV 200VA  10/ 20-5A 2Q GSM</t>
  </si>
  <si>
    <t>CJ MEDICAO 15KV  200VA  5/ 10-5A GSM</t>
  </si>
  <si>
    <t>CHUMBADOR EXPANSAO 12,7X 50</t>
  </si>
  <si>
    <t>CHAVE SEC GAS 3P 15KV  630A MANUAL BLIND</t>
  </si>
  <si>
    <t>CHAVE SEC GAS 3P  15KV  630A MOTOR BLIND</t>
  </si>
  <si>
    <t>CHAVE SEC 3P SECO 15,0KV 400A</t>
  </si>
  <si>
    <t>CHAVE SEC 3P OLEO 15,0KV 630A</t>
  </si>
  <si>
    <t>CHAVE SEC 3P OLEO 15,0KV 400A</t>
  </si>
  <si>
    <t>CHAVE AFERICAO 10P  600V   20A</t>
  </si>
  <si>
    <t>CHAPA ADAPTADORA CAIXA SMC</t>
  </si>
  <si>
    <t>CABO POT COBRE 8,7/15KV 300MM2 RC COMPAC</t>
  </si>
  <si>
    <t>BOTAO DE COMANDO VM 22,5MM 1NF</t>
  </si>
  <si>
    <t>BOTAO DE COMANDO 22,5MM., COM 2 CONTATO</t>
  </si>
  <si>
    <t>BOTAO DE COMANDO 22,5MM., COM 1 CONTATO</t>
  </si>
  <si>
    <t>BOTAO COMANDO RED VM 22,5MM 2NA+2NF</t>
  </si>
  <si>
    <t>BOTAO COMANDO RED VD 22,5MM 2NA+2NF</t>
  </si>
  <si>
    <t>ANILHA IDENT FIO/CABO 12,7MM AM-PT Y</t>
  </si>
  <si>
    <t>ANILHA IDENT FIO/CABO 12,7MM AM-PT W</t>
  </si>
  <si>
    <t>ANILHA IDENT FIO/CABO 12,7MM AM-PT K</t>
  </si>
  <si>
    <t>ANILHA IDENT FIO/CABO 12,7MM AM-PT 9</t>
  </si>
  <si>
    <t>ANILHA IDENT FIO/CABO 12,7MM AM-PT 8</t>
  </si>
  <si>
    <t>ANILHA IDENT FIO/CABO 12,7MM AM-PT 7</t>
  </si>
  <si>
    <t>ANILHA IDENT FIO/CABO 12,7MM AM-PT 6</t>
  </si>
  <si>
    <t>ANILHA IDENT FIO/CABO 12,7MM AM-PT 5</t>
  </si>
  <si>
    <t>ANILHA IDENT FIO/CABO 12,7MM AM-PT 4</t>
  </si>
  <si>
    <t>ANILHA IDENT FIO/CABO 12,7MM AM-PT 3</t>
  </si>
  <si>
    <t>ANILHA IDENT FIO/CABO 12,7MM AM-PT 2</t>
  </si>
  <si>
    <t>ANILHA IDENT FIO/CABO 12,7MM AM-PT 1</t>
  </si>
  <si>
    <t>ANILHA IDENT FIO/CABO 12,7MM AM-PT 0</t>
  </si>
  <si>
    <t>TRAFO 1FN 37,5KVA 7,9KV 254/127V 5T MI</t>
  </si>
  <si>
    <t>TRAFO 1FN 37,5KVA 7,9KV 440/220V 5T MI</t>
  </si>
  <si>
    <t>TRAFO 1FN 37,5KVA 7,9KV 440/220V 5T VG</t>
  </si>
  <si>
    <t>TRAFO 1FN 37,5KVA 7,9KV 230/115V 5T VG</t>
  </si>
  <si>
    <t xml:space="preserve">TRAFO 1FN 25KVA 7,9KV 440/220V 5T VG </t>
  </si>
  <si>
    <t>TRAFO 1FF 37,5KVA 13,8KV 230/115V 5T VG</t>
  </si>
  <si>
    <t>TRAFO 1FF 10KVA 34,5KV 230/115V 3T VG</t>
  </si>
  <si>
    <t>TRAFO 1FF 15KVA 34,5KV 230/115V 3T VG</t>
  </si>
  <si>
    <t>TRAFO 1FF 25KVA 34,5KV 230/115V 3T VG</t>
  </si>
  <si>
    <t>TRAFO 1FN 10KVA 19,9KV 230/115V 3T VG</t>
  </si>
  <si>
    <t>TRAFO 1FN 15KVA 19,9KV 230/115V 3T VG</t>
  </si>
  <si>
    <t>TRAFO 1FN 15KVA 7,9KV 230/115V 5T VG</t>
  </si>
  <si>
    <t>TRAFO 1FN 25KVA 7,9KV 440/220V 5T VG</t>
  </si>
  <si>
    <t>TRAFO 1FF 10KVA 13,8KV 230/115V 5T VG</t>
  </si>
  <si>
    <t>TRAFO 1FF 15KVA 13,8KV 230/115V 5T VG</t>
  </si>
  <si>
    <t>TRAFO 1FF 25KVA 13,8KV 230/115V 5T VG</t>
  </si>
  <si>
    <t>TRAFO 1FN 10KVA 7,9KV 440/220V 5T VG</t>
  </si>
  <si>
    <t>TRAFO 1FN 10KVA 19,9KV 440/220V 3T VG</t>
  </si>
  <si>
    <t>TRAFO 1FN 15KVA 7,9KV 254/127V 5T VG</t>
  </si>
  <si>
    <t>TRAFO 1FN 15KVA 7,9KV 440/220V 5T VG</t>
  </si>
  <si>
    <t>TRAFO 1FN 15KVA 19,9KV 254/127V 3T VG</t>
  </si>
  <si>
    <t>TRAFO 1FN 15KVA 19,9KV 440/220V 3T VG</t>
  </si>
  <si>
    <t>TRAFO 1FF 10KVA 13,8KV 440/220V 5T VG</t>
  </si>
  <si>
    <t>TRAFO 1FF 15KVA 13,8KV 440/220V 5T VG</t>
  </si>
  <si>
    <t>TRAFO 1FF 25KVA 13,8KV 254/127V 5T VG</t>
  </si>
  <si>
    <t>TRAFO 1FF 25KVA 13,8KV 440/220V 5T VG</t>
  </si>
  <si>
    <t>TRAFO 1FF 10KVA 34,5KV 440/220V 3T VG</t>
  </si>
  <si>
    <t>TRAFO 1FF 15KVA 34,5KV 440/220V 3T VG</t>
  </si>
  <si>
    <t>TRAFO 1FF 25KVA 34,5KV 254/127V 3T VG</t>
  </si>
  <si>
    <t>TRAFO 1FF 25KVA 34,5KV 440/220V 3T VG</t>
  </si>
  <si>
    <t>TRAFO 1FF 37,5KVA 13,8KV 440/220V 5T VG</t>
  </si>
  <si>
    <t>TRAFO 1FN 10KVA 7,9KV 230/115V 5T VG</t>
  </si>
  <si>
    <t>TRAFO 1FN  10,0KVA   7,9KV 440/220V 5T</t>
  </si>
  <si>
    <t>TRAFO 1FN 10KVA 7,9KV 440/220V 5T MI</t>
  </si>
  <si>
    <t>TRAFO 1FN 10KVA 19,9KV 440/220V 3 TAPS</t>
  </si>
  <si>
    <t>TRAFO 1FN 10KVA 19,9KV 440/220V 3T MI</t>
  </si>
  <si>
    <t>TRAFO 1FN  10,0KVA   7,9KV254/127V</t>
  </si>
  <si>
    <t>TRAFO 1FN 10,0KVA 7,9KV 254/127V</t>
  </si>
  <si>
    <t>TRAFO 1FN 10KVA 7,9KV 254/127V 5T MI</t>
  </si>
  <si>
    <t>TRAFO 1FN 15KVA 7,9KV 254/127V 5T MI</t>
  </si>
  <si>
    <t>TRAFO 1FN 15KVA 7,9KV 440/220V 5T MI</t>
  </si>
  <si>
    <t>TRAFO 1FN 15KVA 19,9KV 254/127V 3T MI</t>
  </si>
  <si>
    <t>TRAFO 1FN 10KVA 19,9KV 254/127V 3T MI</t>
  </si>
  <si>
    <t>TRAFO 1FN 15KVA 19,9KV 440/220V 3T MI</t>
  </si>
  <si>
    <t>TRAFO 1FF  10,0KVA  13,8KV 440/220V</t>
  </si>
  <si>
    <t>TRAFO 1FF 10KVA 13,8KV 440/220V 5T MI</t>
  </si>
  <si>
    <t>TRAFO 1FF  15,0KVA  13,8KV 440/220V</t>
  </si>
  <si>
    <t>TRAFO 1FF 15KVA 13,8KV 440/220V 5T MI</t>
  </si>
  <si>
    <t>TRAFO 1FF  25,0KVA  13,8KV 254/127V</t>
  </si>
  <si>
    <t>TRAFO 1FF  10,0KVA  13,8KV 254/127V</t>
  </si>
  <si>
    <t>TRAFO 1FF 10,0KVA  13,8KV 254/127V</t>
  </si>
  <si>
    <t>TRAFO 1FF 5KVA 13,8KV 254/127V 5 TAPS</t>
  </si>
  <si>
    <t>TRAFO 1FF 10KVA 13,8KV 254/127V 5T MI</t>
  </si>
  <si>
    <t>TRAFO 1FF 15KVA 13,8KV 254/127V 5T MI</t>
  </si>
  <si>
    <t>TRAFO 1FF  25,0KVA  13,8KV 440/220V</t>
  </si>
  <si>
    <t>TRAFO 1FF 10KVA 34,5KV 440/220V 3 TAPS</t>
  </si>
  <si>
    <t>TRAFO 1FF 10KVA 34,5KV 440/220V 3T MI</t>
  </si>
  <si>
    <t>TRAFO 1FF 15KVA 34,5KV 440/220V 3 TAPS</t>
  </si>
  <si>
    <t>TRAFO 1FF  15,0KVA  34,5KV 440/220V</t>
  </si>
  <si>
    <t>TRAFO 1FF 15KVA 34,5KV 254/127V 3 TAPS</t>
  </si>
  <si>
    <t>TRAFO 1FF 10KVA 34,5KV 254/127V 3 TAPS</t>
  </si>
  <si>
    <t>TRAFO 1FF 25KVA 34,5KV 254/127V 3 TAPS</t>
  </si>
  <si>
    <t>TRAFO 1FF 10KVA 34,5KV 254/127V 3T MI</t>
  </si>
  <si>
    <t>TRAFO 1FF 25KVA 34,5KV 440/220V 3 TAPS</t>
  </si>
  <si>
    <t>TRAFO 1FF 25KVA 13,8KV 440/220V 5T MI</t>
  </si>
  <si>
    <t>TRAFO 3F   75,0KVA  13,8KV 380/220V PLUG</t>
  </si>
  <si>
    <t>TRAFO 1FF   5,0KVA  13.8KV 220V</t>
  </si>
  <si>
    <t>TRAFO 3F  112,5KVA  13,8KV 380/220V PLUG</t>
  </si>
  <si>
    <t>TRAFO 3F  150,0KVA  13,8KV 380/220V PLUG</t>
  </si>
  <si>
    <t>TRAFO 3F   45,0KVA  13,8KV 380/220V</t>
  </si>
  <si>
    <t>TRAFO 3F   75,0KVA  13,8KV 380/220V</t>
  </si>
  <si>
    <t>TRAFO 3F  112,5KVA  13,8KV 380/220V</t>
  </si>
  <si>
    <t>TRAFO 3F   30,0KVA  13,8KV 380/220V</t>
  </si>
  <si>
    <t>TRAFO 3F   15,0KVA  13,8KV 380/220V</t>
  </si>
  <si>
    <t>TRAFO 3F   15,0KVA  13,8KV 220/127V</t>
  </si>
  <si>
    <t>TRAFO 3F   30,0KVA  13,8KV 220/127V</t>
  </si>
  <si>
    <t>TRAFO 3F   45,0KVA  13,8KV 220/127V</t>
  </si>
  <si>
    <t>TRAFO 3F   75,0KVA  13,8KV 220/127V</t>
  </si>
  <si>
    <t>TRAFO 3F  112,5KVA  13,8KV 220/127V</t>
  </si>
  <si>
    <t>TRAFO 3F  112,5KVA  13,8KV 220/127V PLUG</t>
  </si>
  <si>
    <t>TRAFO 3F  150,0KVA  13,8KV 220/127V PLUG</t>
  </si>
  <si>
    <t>TRAFO 3F  500,0KVA  13,8KV 220/127V PLUG</t>
  </si>
  <si>
    <t>TRAFO 1FF   5,0KVA  13,8KV     127V</t>
  </si>
  <si>
    <t>TRAFO 3F  300,0KVA  13,8KV 380/220V</t>
  </si>
  <si>
    <t>TRAFO 3F  150,0KVA  13,8KV 380/220V 3T</t>
  </si>
  <si>
    <t>TRAFO 3F  225,0KVA  13,8KV 380/220V 3T</t>
  </si>
  <si>
    <t>TRAFO 3F 15KVA 13,8KV 380/220V 5T MI</t>
  </si>
  <si>
    <t>TRAFO 3F 15KVA 13,8KV 220/127V 5T MI</t>
  </si>
  <si>
    <t>TRAFO 3F 30KVA 13,8KV 380/220V 5T MI</t>
  </si>
  <si>
    <t>TRAFO 3F 30KVA 13,8KV 220/127V 5T MI</t>
  </si>
  <si>
    <t>TRAFO 3F 45KVA 13,8KV 380/220V 5T MI</t>
  </si>
  <si>
    <t>TRAFO 3F 45KVA 13,8KV 220/127V 5T MI</t>
  </si>
  <si>
    <t>TRAFO 3F 75KVA 13,8KV 380/220V 5T MI</t>
  </si>
  <si>
    <t>TRAFO 3F 75KVA 13,8KV 220/127V 5T MI</t>
  </si>
  <si>
    <t>TRAFO 3F 112,5KVA 13,8KV 380/220V 5T MI</t>
  </si>
  <si>
    <t>TRAFO 3F 112,5KVA 13,8KV 220/127V 5T MI</t>
  </si>
  <si>
    <t>TRAFO 3F 150KVA 13,8KV 380/220V 5T MI</t>
  </si>
  <si>
    <t>TRAFO 3F 150KVA 13,8KV 220/127V 5T MI</t>
  </si>
  <si>
    <t>TRAFO 3F 225KVA 13,8KV 380/220V 5T MI</t>
  </si>
  <si>
    <t>TRAFO 3F 300KVA 13,8KV 380/220V 5T MI</t>
  </si>
  <si>
    <t>TRAFO 3F 30KVA 13,8KV 220/127V PLUG MI</t>
  </si>
  <si>
    <t>TRAFO 3F 75KVA 13,8KV 380/220V PLUG MI</t>
  </si>
  <si>
    <t>TRAFO 3F 75KVA 13,8KV 220/127V PLUG MI</t>
  </si>
  <si>
    <t>TRAFO 3F 112,5KVA 13,8KV 220/127V PLG MI</t>
  </si>
  <si>
    <t>TRAFO 3F 112,5KVA 13,8KV 380/220V PLG MI</t>
  </si>
  <si>
    <t>TRAFO 3F 150KVA 13,8KV 380/220V PLUG MI</t>
  </si>
  <si>
    <t>TRAFO 3F 150KVA 13,8KV 220/127V PLUG MI</t>
  </si>
  <si>
    <t>TRAFO 3F 225KVA 13,8KV 380/220V PLUG MI</t>
  </si>
  <si>
    <t>TRAFO 3F 225KVA 13,8KV 220/127V PLUG MI</t>
  </si>
  <si>
    <t>TRAFO 3F 300KVA 13,8KV 380/220V PLUG MI</t>
  </si>
  <si>
    <t>TRAFO 3F 500KVA 13,8KV 380/220V PLUG MI</t>
  </si>
  <si>
    <t>TRAFO 3F 500KVA 13,8KV 220/127V PLUG MI</t>
  </si>
  <si>
    <t>TRAFO 1FN 10KVA 7,9KV 220V 5T MI</t>
  </si>
  <si>
    <t>TRAFO 1FN 15KVA 7,9KV 220V 5T MI</t>
  </si>
  <si>
    <t>TRAFO 1FF 5KVA 13,8KV 220V 5 TAPS</t>
  </si>
  <si>
    <t>TRAFO 1FF 10KVA 13,8KV 220V 5T MI</t>
  </si>
  <si>
    <t>TRAFO 1FF 15KVA 13,8KV 220V 5T MI</t>
  </si>
  <si>
    <t>TRAFO 1FN 10KVA 7,9KV 127V 5T MI</t>
  </si>
  <si>
    <t>TRAFO 1FN 15KVA 7,9KV 127V 5T MI</t>
  </si>
  <si>
    <t>TRAFO 1FF 10KVA 13,8KV 127V 5T MI</t>
  </si>
  <si>
    <t>TRAFO 1FF 15KVA 13,8KV 127V 5T MI</t>
  </si>
  <si>
    <t>TRAFO 1FF 25KVA 13,8KV 127V 5T MI</t>
  </si>
  <si>
    <t>TRAFO 1FF 25KVA 13,8KV 220V 5T MI</t>
  </si>
  <si>
    <t>TRAFO 3F 45KVA 13,8KV 380/220V 5T AL MI</t>
  </si>
  <si>
    <t>TRAFO 3F 45KVA 13,8KV 380/220V PLG AL MI</t>
  </si>
  <si>
    <t>TRAFO 3F 225KVA 13,8KV 220/127V 5T MI</t>
  </si>
  <si>
    <t>TRAFO 3F 300KVA 13,8KV 220/127V 5T MI</t>
  </si>
  <si>
    <t>TRAFO 3F 30KVA 13,8KV 380/220V PLUG MI</t>
  </si>
  <si>
    <t>TRAFO 3F 300KVA 13,8KV 220/127V PLUG MI</t>
  </si>
  <si>
    <t>TD 1F FF 100KVA MI 13,8K/7967V NBI110 A</t>
  </si>
  <si>
    <t>TRAFO 3F 500KVA 34,5KV 220/127V PLUG MI</t>
  </si>
  <si>
    <t>TRAFO 3F 225KVA 34,5KV 220/127V PLUG MI</t>
  </si>
  <si>
    <t>TRAFO 3F 112,5KVA 34,5KV 220/127V PLG MI</t>
  </si>
  <si>
    <t>TRAFO 1FF 5KVA 34,5KV 220V 3 TAPS</t>
  </si>
  <si>
    <t>TRAFO 3F 75KVA 34,5KV 380/220V PLUG MI</t>
  </si>
  <si>
    <t>TRAFO 3F  45,0KVA  34,5KV 380/220V</t>
  </si>
  <si>
    <t>TRAFO 3F 15KVA 34,5KV 380/220V 3 TAPS</t>
  </si>
  <si>
    <t>TRAFO 3F 15KVA 34,5KV 220/127V 3 TAPS</t>
  </si>
  <si>
    <t>TRAFO 3F 30KVA 34,5KV 380/220V 3 TAPS</t>
  </si>
  <si>
    <t>TRAFO 3F 30KVA 34,5KV 220/127V 3 TAPS</t>
  </si>
  <si>
    <t>TRAFO 3F 45KVA 34,5KV 380/220V 3 TAPS</t>
  </si>
  <si>
    <t>TRAFO 3F 45KVA 34,5KV 220/127V 3 TAPS</t>
  </si>
  <si>
    <t>TRAFO 3F 75KVA 34,5KV 380/220V 3 TAPS</t>
  </si>
  <si>
    <t>TRAFO 3F 75KVA 34,5KV 220/127V 3 TAPS</t>
  </si>
  <si>
    <t>TRAFO 3F 112,5kVA 34,5KV 380/220V 3 TAPS</t>
  </si>
  <si>
    <t>TRAFO 3F 112,5KVA 34,5KV 220/127V 3 TAPS</t>
  </si>
  <si>
    <t>TRAFO 1FF 25KVA 34,5KV 220V 3T MI</t>
  </si>
  <si>
    <t>TRAFO 1FF 15KVA 34,5KV 220V 3T MI</t>
  </si>
  <si>
    <t>TRAFO 1FF 15KVA 34,5KV 127V 3T MI</t>
  </si>
  <si>
    <t>TRAFO 1FF 10KVA 34,5KV 220V 3T MI</t>
  </si>
  <si>
    <t>TRAFO 1FF 10KVA 34,5KV 127V 3T MI</t>
  </si>
  <si>
    <t>TRAFO 1FN 15KVA 19,9KV 220V 3T MI</t>
  </si>
  <si>
    <t>TRAFO 1FN 15KVA 19,9KV 127V 3T MI</t>
  </si>
  <si>
    <t>TRAFO 1FN 10KVA 19,9KV 127V 3T MI</t>
  </si>
  <si>
    <t>TRAFO 1FN 10KVA 19,9KV 220V 3T MI</t>
  </si>
  <si>
    <t>TRAFO 3F 150KVA 34,5KV 380/220V 3T MI</t>
  </si>
  <si>
    <t>TRAFO 3F 150KVA 34,5KV 220/127V 3T MI</t>
  </si>
  <si>
    <t>TRAFO 3F 225KVA 34,5KV 380/220V 3T MI</t>
  </si>
  <si>
    <t>TRAFO 3F 225KVA 34,5KV 220/127V 3T MI</t>
  </si>
  <si>
    <t>TRAFO 3F 300KVA 34,5KV 380/220V 3T MI</t>
  </si>
  <si>
    <t>TRAFO 3F 300KVA 34,5KV 220/127V 3T MI</t>
  </si>
  <si>
    <t>TRAFO 3F 75KVA 34,5KV 220/127V PLUG MI</t>
  </si>
  <si>
    <t>TRAFO 3F 112,5KVA 34,5KV 380/220V PLG MI</t>
  </si>
  <si>
    <t>TRAFO 3F 150KVA 34,5KV 380/220V PLUG MI</t>
  </si>
  <si>
    <t>TRAFO 3F 150KVA 34,5KV 220/127V PLUG MI</t>
  </si>
  <si>
    <t>TRAFO 3F 225KVA 34,5KV 380/220V PLUG MI</t>
  </si>
  <si>
    <t>TRAFO 3F 500KVA 34,5KV 380/220V PLUG MI</t>
  </si>
  <si>
    <t>TRAFO 3F 15KVA 34,5KV 380/220V 3T MI</t>
  </si>
  <si>
    <t>TRAFO 3F 15KVA 34,5KV 220/127V 3T MI</t>
  </si>
  <si>
    <t>TRAFO 3F 30KVA 34,5KV 380/220V 3T MI</t>
  </si>
  <si>
    <t>TRAFO 3F 30KVA 34,5KV 220/127V 3T MI</t>
  </si>
  <si>
    <t>TRAFO 3F 45KVA 34,5KV 380/220V 3T MI</t>
  </si>
  <si>
    <t>TRAFO 3F 45KVA 34,5KV 220/127V 3T MI</t>
  </si>
  <si>
    <t>TRAFO 3F 75KVA 34,5KV 380/220V 3T MI</t>
  </si>
  <si>
    <t>TRAFO 3F 75KVA 34,5KV 220/127V 3T MI</t>
  </si>
  <si>
    <t>TRAFO 3F 112,5kVA 34,5KV 380/220V 3T MI</t>
  </si>
  <si>
    <t>TRAFO 3F 112,5KVA 34,5KV 220/127V 3T MI</t>
  </si>
  <si>
    <t>TRAFO 1FN 10KVA 19,9KV 127V 3T VG</t>
  </si>
  <si>
    <t>PADRONIZADO</t>
  </si>
  <si>
    <t>TRAFO 1FN 10KVA 19,9KV 220V 3T VG</t>
  </si>
  <si>
    <t>TRAFO 1FN 10KVA 7,9KV 127V 5T VG</t>
  </si>
  <si>
    <t>TRAFO 1FN 10KVA 7,9KV 220V 5T VG</t>
  </si>
  <si>
    <t>TRAFO 1FN 15KVA 19,9KV 127V 3T VG</t>
  </si>
  <si>
    <t>TRAFO 1FN 15KVA 19,9KV 220V 3T VG</t>
  </si>
  <si>
    <t>TRAFO 1FN 15KVA 7,9KV 127V 5T VG</t>
  </si>
  <si>
    <t>TRAFO 1FN 15KVA 7,9KV 220V 5T VG</t>
  </si>
  <si>
    <t>TRAFO 1FF 10KVA 13,8KV 127V 5T VG</t>
  </si>
  <si>
    <t>TRAFO 1FF 10KVA 13,8KV 220V 5T VG</t>
  </si>
  <si>
    <t>TRAFO 1FF 10KVA 34,5KV 127V 3T VG</t>
  </si>
  <si>
    <t>TRAFO 1FF 10KVA 34,5KV 220V 3T VG</t>
  </si>
  <si>
    <t>TRAFO 1FF 15KVA 13,8KV 127V 5T VG</t>
  </si>
  <si>
    <t>TRAFO 1FF 15KVA 13,8KV 220V 5T VG</t>
  </si>
  <si>
    <t>TRAFO 1FF 15KVA 34,5KV 127V 3T VG</t>
  </si>
  <si>
    <t>TRAFO 1FF 15KVA 34,5KV 220V 3T VG</t>
  </si>
  <si>
    <t>TRAFO 1FF 25KVA 13,8KV 127V 5T VG</t>
  </si>
  <si>
    <t>TRAFO 1FF 25KVA 34,5KV 127V 3T VG</t>
  </si>
  <si>
    <t>TRAFO 1FF 25KVA 34,5KV 220V 3T VG</t>
  </si>
  <si>
    <t>TD 1F FF NBI110 13,8KV/7967V 50KVA VG</t>
  </si>
  <si>
    <t>TD 1F FF NBI110 13,8KV/7967V 100KVA VG</t>
  </si>
  <si>
    <t>TRAFO 3F 30KVA 13,8KV 220/127V 5T VG</t>
  </si>
  <si>
    <t>TRAFO 3F 30KVA 13,8KV 380/220V 5T VG</t>
  </si>
  <si>
    <t>TRAFO 3F 30KVA 34,5KV 220/127V 3T VG</t>
  </si>
  <si>
    <t>TRAFO 3F 30KVA 34,5KV 380/220V 3T VG</t>
  </si>
  <si>
    <t>TRAFO 3F 30KVA 13,8KV 220/127V PLUG VG</t>
  </si>
  <si>
    <t>TRAFO 3F 30KVA 13,8KV 380/220V PLUG VG</t>
  </si>
  <si>
    <t>TRAFO 3F 45KVA 13,8KV 220/127V 5T VG</t>
  </si>
  <si>
    <t>TRAFO 3F 45KVA 13,8KV 380/220V 5T AL VG</t>
  </si>
  <si>
    <t>TRAFO 3F 45KVA 13,8KV 380/220V 5T VG</t>
  </si>
  <si>
    <t>TRAFO 3F 45KVA 13,8KV 380/220V PLG AL VG</t>
  </si>
  <si>
    <t>TRAFO 3F 45KVA 34,5KV 220/127V 3T VG</t>
  </si>
  <si>
    <t>TRAFO 3F 45KVA 34,5KV 380/220V 3T VG</t>
  </si>
  <si>
    <t>TRAFO 3F 75KVA 13,8KV 220/127V 5T VG</t>
  </si>
  <si>
    <t>TRAFO 3F 75KVA 13,8KV 380/220V 5T VG</t>
  </si>
  <si>
    <t>TRAFO 3F 75KVA 13,8KV 220/127V PLUG VG</t>
  </si>
  <si>
    <t>TRAFO 3F 75KVA 34,5KV 220/127V 3T VG</t>
  </si>
  <si>
    <t>TRAFO 3F 75KVA 13,8KV 380/220V PLUG VG</t>
  </si>
  <si>
    <t>TRAFO 3F 75KVA 34,5KV 380/220V 3T VG</t>
  </si>
  <si>
    <t>TRAFO 3F 75KVA 34,5KV 220/127V PLUG VG</t>
  </si>
  <si>
    <t>TRAFO 3F 75KVA 34,5KV 380/220V PLUG VG</t>
  </si>
  <si>
    <t>TRAFO 3F 112,5KVA 13,8KV 220/127V PLG VG</t>
  </si>
  <si>
    <t>TRAFO 3F 112,5KVA 13,8KV 380/220V PLG VG</t>
  </si>
  <si>
    <t>TRAFO 3F 112,5KVA 13,8KV 220/127V 5T VG</t>
  </si>
  <si>
    <t>TRAFO 3F 112,5KVA 34,5KV 220/127V PLG VG</t>
  </si>
  <si>
    <t>TRAFO 3F 112,5KVA 13,8KV 380/220V 5T VG</t>
  </si>
  <si>
    <t>TRAFO 3F 112,5KVA 34,5KV 380/220V PLG VG</t>
  </si>
  <si>
    <t>TRAFO 3F 112,5KVA 34,5KV 220/127V 3T VG</t>
  </si>
  <si>
    <t>TRAFO 3F 112,5kVA 34,5KV 380/220V 3T VG</t>
  </si>
  <si>
    <t>TRAFO 3F 150KVA 13,8KV 220/127V PLUG VG</t>
  </si>
  <si>
    <t>TRAFO 3F 150KVA 13,8KV 380/220V PLUG VG</t>
  </si>
  <si>
    <t>TRAFO 3F 150KVA 34,5KV 220/127V PLUG VG</t>
  </si>
  <si>
    <t>TRAFO 3F 150KVA 13,8KV 220/127V 5T VG</t>
  </si>
  <si>
    <t>TRAFO 3F 150KVA 34,5KV 380/220V PLUG VG</t>
  </si>
  <si>
    <t>TRAFO 3F 150KVA 13,8KV 380/220V 5T VG</t>
  </si>
  <si>
    <t>TRAFO 3F 150KVA 34,5KV 220/127V 3T VG</t>
  </si>
  <si>
    <t>TRAFO 3F 150KVA 34,5KV 380/220V 3T VG</t>
  </si>
  <si>
    <t>TRAFO 3F 225KVA 13,8KV 220/127V PLUG VG</t>
  </si>
  <si>
    <t>TRAFO 3F 225KVA 13,8KV 380/220V PLUG VG</t>
  </si>
  <si>
    <t>TRAFO 3F 225KVA 34,5KV 220/127V PLUG VG</t>
  </si>
  <si>
    <t>TRAFO 3F 225KVA 34,5KV 380/220V PLUG VG</t>
  </si>
  <si>
    <t>TRAFO 3F 225KVA 13,8KV 220/127V 5T VG</t>
  </si>
  <si>
    <t>TRAFO 3F 225KVA 13,8KV 380/220V 5T VG</t>
  </si>
  <si>
    <t>TRAFO 3F 225KVA 34,5KV 220/127V 3T VG</t>
  </si>
  <si>
    <t>TRAFO 3F 225KVA 34,5KV 380/220V 3T VG</t>
  </si>
  <si>
    <t>TRAFO 3F 300KVA 13,8KV 220/127V PLUG VG</t>
  </si>
  <si>
    <t>TRAFO 3F 300KVA 13,8KV 380/220V PLUG VG</t>
  </si>
  <si>
    <t>TRAFO 3F 300KVA 13,8KV 220/127V 5T VG</t>
  </si>
  <si>
    <t>TRAFO 3F 300KVA 13,8KV 380/220V 5T VG</t>
  </si>
  <si>
    <t>TRAFO 3F 300KVA 34,5KV 220/127V 3T VG</t>
  </si>
  <si>
    <t>TRAFO 3F 300KVA 34,5KV 380/220V 3T VG</t>
  </si>
  <si>
    <t>TRAFO 3F 500KVA 13,8KV 220/127V PLUG VG</t>
  </si>
  <si>
    <t>TRAFO 3F 500KVA 13,8KV 380/220V PLUG VG</t>
  </si>
  <si>
    <t>TRAFO 3F 500KVA 34,5KV 220/127V PLUG VG</t>
  </si>
  <si>
    <t>TRAFO 3F 500KVA 34,5KV 380/220V PLUG VG</t>
  </si>
  <si>
    <t>TRAFO 1FF  10,0KVA  13,8KV 220V</t>
  </si>
  <si>
    <t>TRAFO 1FF  37,5KVA  13,8KV 254/127V</t>
  </si>
  <si>
    <t>TRAFO 1FN  10KVA  7,9KV  220V</t>
  </si>
  <si>
    <t>TRAFO 3F   30,0KVA  13,0KV380/220V</t>
  </si>
  <si>
    <t>TRAFO 3F  112,5KVA  13.8KV 220/127V OR</t>
  </si>
  <si>
    <t>TRAFO 3F  150,0KVA  13,8KV 220/127V</t>
  </si>
  <si>
    <t>TRAFO 3F  225,0KVA  13,8KV 220/127V PLUG</t>
  </si>
  <si>
    <t>TRAFO 1FN 10KVA 19,9KV 254/127V 3 TAPS</t>
  </si>
  <si>
    <t>TRAFO FN  25,0KVA   7,9KV 254/127V</t>
  </si>
  <si>
    <t>TRAFO 1FF 25KVA 34,5KV 127V 3T MI</t>
  </si>
  <si>
    <t>TRAFO 3F   30,0KVA  13,0KV380/220V</t>
  </si>
  <si>
    <t>TRAFO 3F   30,0KVA  13,8KV 220V</t>
  </si>
  <si>
    <t>TRAFO 3F   45,0KVA  13,8KV 127V</t>
  </si>
  <si>
    <t>TRAFO 3F   45,0KVA  13,8KV 220/127V OR</t>
  </si>
  <si>
    <t>TRAFO 3F   45,0KVA  13,8KV 220V</t>
  </si>
  <si>
    <t>TRAFO 3F   45,0KVA  36,2KV 380/220V   AA</t>
  </si>
  <si>
    <t>TRAFO 3F   75,0KVA  13,8KV 127V</t>
  </si>
  <si>
    <t>TRAFO 3F   75,0KVA  13,8KV 220/127V OR</t>
  </si>
  <si>
    <t>TRAFO 3F   75,0KVA  13,8KV 220V</t>
  </si>
  <si>
    <t>TRAFO 3F  112,5KVA  13,8KV 127V</t>
  </si>
  <si>
    <t>TRAFO 3F  112,5KVA  13,8KV 380/220V A/AG</t>
  </si>
  <si>
    <t>TRAFO 3F  112,5KVA  13,8KV380/220V</t>
  </si>
  <si>
    <t>TRAFO 3F  112,5KVA 13,8KV 380/220V</t>
  </si>
  <si>
    <t>TRAFO 3F  150,0KVA  13,8KV220/127V</t>
  </si>
  <si>
    <t>TRAFO 3F  150,0KVA  34,5KV 380/220V</t>
  </si>
  <si>
    <t>TRAFO 3F  225,0KVA  13,8KV 380/220V PLUG</t>
  </si>
  <si>
    <t>TRAFO 3F  225,0KVA  13,8KV220/127V</t>
  </si>
  <si>
    <t>TRAFO 3F  300,0KVA  13,8KV 220/127V</t>
  </si>
  <si>
    <t>TRAFO 3F  500,0KVA  13,8KV 380/220V PLUG</t>
  </si>
  <si>
    <t>TRAFO 3F  75,0KVA  34,5KV 220/127V</t>
  </si>
  <si>
    <t>TRAFO 3F 15,0KVA  13,8KV 380/220V</t>
  </si>
  <si>
    <t>TRAFO 3F 225 KVA 34,5 KV 380/220 V PLUG</t>
  </si>
  <si>
    <t>TRAFO 3F 225,0KVA 34,5KV 380/220V 3 TAPS</t>
  </si>
  <si>
    <t>TRAFO 3F 300,0KVA 34,5KV 380/220V 3 TAPS</t>
  </si>
  <si>
    <t>TRAFO 3F 45,0KVA  13,8KV 380/220V</t>
  </si>
  <si>
    <t>TRD 3F 13,2kV  15kVA  220/127V</t>
  </si>
  <si>
    <t>TRAFO 3F  500,0KVA  36,2KV 380/220V N/SB</t>
  </si>
  <si>
    <t>TRAFO 1FF  15,0KVA  13,8KV 254/127V</t>
  </si>
  <si>
    <t>TRAFO 1FF 10,0KVA 34,5KV 440/220V</t>
  </si>
  <si>
    <t>TRAFO 3F  300,0KVA  36,2KV 380/220V N/SB</t>
  </si>
  <si>
    <t>TRAFO 3F  112,5KVA  15,0KV      AVARIADO</t>
  </si>
  <si>
    <t>TRAFO 3F   75,0KVA  15,0KV      AVARIADO</t>
  </si>
  <si>
    <t>TRAFO 3F   45,0KVA  15,0KV      AVARIADO</t>
  </si>
  <si>
    <t>TRAFO 1FF  10,0KVA  15,0KV      AVARIADO</t>
  </si>
  <si>
    <t>TRAFO 3F   30,0KVA  15,0KV      AVARIADO</t>
  </si>
  <si>
    <t>TRAFO 3F   75,0KVA  38,0KV      AVARIADO</t>
  </si>
  <si>
    <t>TRAFO 3F   30,0KVA  38,0KV      AVARIADO</t>
  </si>
  <si>
    <t>TRAFO 1FN  10,0KVA   7,9KV      AVARIADO</t>
  </si>
  <si>
    <t>TRAFO 1FF 5KVA 13,8KV 127V 5 TAPS</t>
  </si>
  <si>
    <t>TRAFO 3F   10,0KVA  15,0KV      AVARIADO</t>
  </si>
  <si>
    <t>TRAFO 3F   75,0KVA  13,8KV 220/127V PLUG</t>
  </si>
  <si>
    <t>TRAFO 1FN  10,0KVA   7,9KV440/220V</t>
  </si>
  <si>
    <t>TRAFO 1FN  15,0KVA   7,9KV 254/127V</t>
  </si>
  <si>
    <t>TRAFO 1FF 25KVA 13,8KV 254/127V 5T MI</t>
  </si>
  <si>
    <t>TRAFO 1FF 37,5KVA 13,8KV 440/220V 5T MI</t>
  </si>
  <si>
    <t>TRAFO 1FN  10,0KVA  19,9KV 220V</t>
  </si>
  <si>
    <t>TRAFO 1FN  10,0KVA  19,9KV 254</t>
  </si>
  <si>
    <t>TRAFO 1FF 5KVA 34,5KV 127V 3 TAPS</t>
  </si>
  <si>
    <t>TRAFO 1FF 25KVA 34,5KV 440/220V 3T MI</t>
  </si>
  <si>
    <t>TRAFO 1FN  15,0KVA   7,9KV 440/220V</t>
  </si>
  <si>
    <t>TRAFO 1FN   5,0KVA   7,9KV     127V</t>
  </si>
  <si>
    <t>TRAFO 1FF  15,0KVA  13.8KV 220V</t>
  </si>
  <si>
    <t>TRAFO 1FF   5,0KVA  13,8KV 254/127V</t>
  </si>
  <si>
    <t xml:space="preserve"> TRAFO 1FN 10KVA 7,9KV 220V 5T VG</t>
  </si>
  <si>
    <t xml:space="preserve"> TRAFO 1FN 10KVA 19,9KV 220V 3T VG</t>
  </si>
  <si>
    <t xml:space="preserve"> TRAFO 1FN 15KVA 7,9KV 127V 5T VG</t>
  </si>
  <si>
    <t xml:space="preserve"> TRAFO 1FN 15KVA 7,9KV 220V 5T VG</t>
  </si>
  <si>
    <t xml:space="preserve"> TRAFO 1FN 15KVA 19,9KV 127V 3T VG</t>
  </si>
  <si>
    <t xml:space="preserve"> TRAFO 1FN 15KVA 19,9KV 220V 3T VG</t>
  </si>
  <si>
    <t xml:space="preserve"> TRAFO 1FF 10KVA 13,8KV 220V 5T VG</t>
  </si>
  <si>
    <t xml:space="preserve"> TRAFO 1FF 15KVA 13,8KV 220V 5T VG</t>
  </si>
  <si>
    <t xml:space="preserve"> TRAFO 1FF 25KVA 13,8KV 127V 5T VG</t>
  </si>
  <si>
    <t xml:space="preserve"> TRAFO 1FF 25KVA 13,8KV 220V 5T VG</t>
  </si>
  <si>
    <t xml:space="preserve"> TRAFO 1FF 10KVA 34,5KV 220V 3T VG</t>
  </si>
  <si>
    <t xml:space="preserve"> TRAFO 1FF 15KVA 34,5KV 220V 3T VG</t>
  </si>
  <si>
    <t xml:space="preserve"> TRAFO 1FF 25KVA 34,5KV 127V 3T VG</t>
  </si>
  <si>
    <t xml:space="preserve"> TRAFO 1FF 25KVA 34,5KV 220V 3T VG</t>
  </si>
  <si>
    <t>TRAFO 1FF 25KVA 13,8KV 220V 5T VG</t>
  </si>
  <si>
    <t>MAO FRANCESA PERFIL PRFV 50X 8,0X 1049MM</t>
  </si>
  <si>
    <t>NDMVU0001RD</t>
  </si>
  <si>
    <t>SDEMU1411RD</t>
  </si>
  <si>
    <t>RETIRAR RAMAL DE LIGACAO MONOFASICO</t>
  </si>
  <si>
    <t>NDEVU0008RD</t>
  </si>
  <si>
    <t>RETIRAR CHAVE FACA UNIPOLAR</t>
  </si>
  <si>
    <t>SDEVU3602RD</t>
  </si>
  <si>
    <t>RETIRAR CHAVE FACA LV</t>
  </si>
  <si>
    <t>NDEMU0011RD</t>
  </si>
  <si>
    <t>RETIRAR COND MULTIPLEXADO ACIMA 70 MM</t>
  </si>
  <si>
    <t>SDEMU1406RD</t>
  </si>
  <si>
    <t>RETIRAR CABO MULTIPLEX ACIMA 70 MM2</t>
  </si>
  <si>
    <t>NDEMU0009RD</t>
  </si>
  <si>
    <t>RETIRAR COND MULTIPLEXADO ATﾉ 25 MM</t>
  </si>
  <si>
    <t>SDEMU1404RD</t>
  </si>
  <si>
    <t>RETIRAR CABO MULTIPLEX ATE 25 MM2</t>
  </si>
  <si>
    <t>NDEMU0010RD</t>
  </si>
  <si>
    <t>RETIRAR COND MULTIPLEXADO DE 35 A 70 MM</t>
  </si>
  <si>
    <t>SDEMU1405RD</t>
  </si>
  <si>
    <t>RETIRAR CABO MULTIPLEX DE 35 A 70 MM2</t>
  </si>
  <si>
    <t>NDEMU0012RD</t>
  </si>
  <si>
    <t>RETIRAR COND NU</t>
  </si>
  <si>
    <t>SDEMU1401RD</t>
  </si>
  <si>
    <t>RETIRAR CONDUTOR NU</t>
  </si>
  <si>
    <t>NDMMU0012RD</t>
  </si>
  <si>
    <t>SDMMU1401RD</t>
  </si>
  <si>
    <t>NDEMU0027RD</t>
  </si>
  <si>
    <t>RETIRAR EST BT PARA COND MUTIPLEXADO</t>
  </si>
  <si>
    <t>SDEMU3401RD</t>
  </si>
  <si>
    <t>RETIRAR EST BT PARA COND MULTIPLEX</t>
  </si>
  <si>
    <t>NDEMU0027RC</t>
  </si>
  <si>
    <t>SDMMU3401RD</t>
  </si>
  <si>
    <t>NDMVU0013RD</t>
  </si>
  <si>
    <t>RETIRAR EST CRUZETA DUPLA (1 ANCORAGEM)</t>
  </si>
  <si>
    <t>SDMVU3205RD</t>
  </si>
  <si>
    <t>RETIRAR EST CRUZ DUPLA (1 ANCORAGEM) LV</t>
  </si>
  <si>
    <t>NDEVU0013RD</t>
  </si>
  <si>
    <t>NDEMU0023RD</t>
  </si>
  <si>
    <t>SDEMU3205RD</t>
  </si>
  <si>
    <t>RETIRAR EST CRUZ DUPLA 1 ANCORAGEM</t>
  </si>
  <si>
    <t>NDEMU0023RC</t>
  </si>
  <si>
    <t>SDMMU3205RD</t>
  </si>
  <si>
    <t>NDEMU0024RD</t>
  </si>
  <si>
    <t>RETIRAR EST CRUZETA DUPLA (2 ANCORAGENS)</t>
  </si>
  <si>
    <t>SDEMU3206RD</t>
  </si>
  <si>
    <t>RETIRAR EST CRUZ DUPLA 2 ANCORAGENS</t>
  </si>
  <si>
    <t>NDEVU0014RD</t>
  </si>
  <si>
    <t>SDMVU3206RD</t>
  </si>
  <si>
    <t>RETIRAR EST CRUZ DUPLA 2 ANCORAGENS LV</t>
  </si>
  <si>
    <t>NDMVU0014RD</t>
  </si>
  <si>
    <t>NDMVU0010RD</t>
  </si>
  <si>
    <t>RETIRAR EST CRUZETA DUPLA (PINO)</t>
  </si>
  <si>
    <t>SDMVU3204RD</t>
  </si>
  <si>
    <t>RETIRAR EST CRUZ DUPL ISOL PINO/PILAR LV</t>
  </si>
  <si>
    <t>NDEVU0010RD</t>
  </si>
  <si>
    <t>NDEMU0022RD</t>
  </si>
  <si>
    <t>SDEMU3204RD</t>
  </si>
  <si>
    <t>RETIRAR EST CRUZ DUPL ISOL PINO/PILAR</t>
  </si>
  <si>
    <t>NDEMU0026RD</t>
  </si>
  <si>
    <t>RETIRAR EST CRUZETA PARA EQUIP</t>
  </si>
  <si>
    <t>SDEMU3207RD</t>
  </si>
  <si>
    <t>RETIRAR EST CRUZ PARA EQUIPAMENTO</t>
  </si>
  <si>
    <t>NDEVU0012RD</t>
  </si>
  <si>
    <t>SDMVU3207RD</t>
  </si>
  <si>
    <t>RETIRAR EST CRUZ PARA EQUIPAMENTO LV</t>
  </si>
  <si>
    <t>SDEVU3203RD</t>
  </si>
  <si>
    <t>RETIRAR EST CRUZ SIMP ISOL PINO/PILAR LV</t>
  </si>
  <si>
    <t>NDEMU0021RD</t>
  </si>
  <si>
    <t>SDMVU3203RD</t>
  </si>
  <si>
    <t>NDMVU0009RD</t>
  </si>
  <si>
    <t>NDEMU0025RD</t>
  </si>
  <si>
    <t>RETIRAR ESTAI (SOLO)</t>
  </si>
  <si>
    <t>SDEVU3002RD</t>
  </si>
  <si>
    <t>RETIRAR ESTAI EM SOLO LV</t>
  </si>
  <si>
    <t>NDEMU0002RD</t>
  </si>
  <si>
    <t>RETIRAR POSTE 10 A 16 METROS</t>
  </si>
  <si>
    <t>SDEMU1004RD</t>
  </si>
  <si>
    <t>RETIRAR POSTE 9 A 14 METROS</t>
  </si>
  <si>
    <t>NDMMU0002RD</t>
  </si>
  <si>
    <t>NDEMU0001RD</t>
  </si>
  <si>
    <t>RETIRAR POSTE 7 A 9 METROS</t>
  </si>
  <si>
    <t>NDMMU0001RD</t>
  </si>
  <si>
    <t>NDEMB0083RD</t>
  </si>
  <si>
    <t>RETIRAR POSTE CONCRETO &gt; 16M</t>
  </si>
  <si>
    <t>SDEMU1005RD</t>
  </si>
  <si>
    <t>RETIRAR POSTE 14 METROS OU SUPERIOR</t>
  </si>
  <si>
    <t>NDEVB0045RD</t>
  </si>
  <si>
    <t>RETIRAR PﾁRA-RAIOS 15KV</t>
  </si>
  <si>
    <t>SDEVU1214RD</t>
  </si>
  <si>
    <t>RETIRAR PARA-RAIOS EM RD AEREA LV</t>
  </si>
  <si>
    <t>NDEMB0037RD</t>
  </si>
  <si>
    <t>RETIRAR PﾁRA-RAIOS 15KV  EM RD AﾉREA</t>
  </si>
  <si>
    <t>SDEMU1214RD</t>
  </si>
  <si>
    <t>RETIRAR PARA-RAIOS EM RD AEREA</t>
  </si>
  <si>
    <t>NDEMU0020RD</t>
  </si>
  <si>
    <t>RETIRAR TRAFO POLIFASICO</t>
  </si>
  <si>
    <t>SDEMU1213RD</t>
  </si>
  <si>
    <t>INST ESTRUT AT BRACO L E ANTI-BALANÇO</t>
  </si>
  <si>
    <t>PROJ ORÇAMENTO NO SAP</t>
  </si>
  <si>
    <t>DESENHO LEV PANIALT / PLANIM PADRÃO A1</t>
  </si>
  <si>
    <t>DESENHO LEV PANIALT / PLANIM PADRÃO A4</t>
  </si>
  <si>
    <t>FUNDAÇÃO ESPECIAL POSTE/ESTAI - INST</t>
  </si>
  <si>
    <t>INST RAMAL DE LIGAÇÃO MONOFASICO</t>
  </si>
  <si>
    <t>INST REGULADOR TENSÃO 15 E 34,5 KV</t>
  </si>
  <si>
    <t>INSTALAÇÃO  DE RAMAL DE LIG POLI-BT</t>
  </si>
  <si>
    <t>INSTALAÇÃO  DE RAMAL DE LIG-MONO-BT</t>
  </si>
  <si>
    <t>LEV CARGA UNID CONSUMID NÃO INDUSTRIAL</t>
  </si>
  <si>
    <t>LOCAR ESTR DE RD DISTRIBUIÇÃO</t>
  </si>
  <si>
    <t>PLOTAR CﾓPIA EXCEDENTE PROJ PADRÃO A4</t>
  </si>
  <si>
    <t>PROJ EXTENSÃO RD AEREA</t>
  </si>
  <si>
    <t>PROJ EXTENSÃO RD AEREA COM MELHORAM</t>
  </si>
  <si>
    <t>PROTEÇÃO LV POSTE/REDE - INST</t>
  </si>
  <si>
    <t>PROTEÇÃO LV POSTE/REDE - RETIRAR</t>
  </si>
  <si>
    <t>REALOCAR RAMAL DE LIGAÇÃO MONOFASICO</t>
  </si>
  <si>
    <t>REALOCAÇÃO RAMAL DE SERVIÇO</t>
  </si>
  <si>
    <t>RETIRAR RAMAL DE LIGAÇÃO POLIFASICO</t>
  </si>
  <si>
    <t>SERV T CONSTR DESLOC S PES ESTR NÃO PAV</t>
  </si>
  <si>
    <t>SERV T CONSTR SOLICITAÇÃO DE INTERVENÇÃO</t>
  </si>
  <si>
    <t>SERV T PROJ DESLOC ESTUD RD ESTR NÃO PAV</t>
  </si>
  <si>
    <t>SDMMU3008II</t>
  </si>
  <si>
    <t>SDMMU3803II</t>
  </si>
  <si>
    <t>SDMMU3805II</t>
  </si>
  <si>
    <t>SDMMU1201II</t>
  </si>
  <si>
    <t>INSTALAR CELULA CAPACITIVA</t>
  </si>
  <si>
    <t>SDMMU1405II</t>
  </si>
  <si>
    <t>INSTALAR CABO MULTIPLEX 35 A 70 MM2</t>
  </si>
  <si>
    <t>SDMMU1004RD</t>
  </si>
  <si>
    <t>SDEVU1209II</t>
  </si>
  <si>
    <t>INSTALAR REGULADOR DE TENSAO LV</t>
  </si>
  <si>
    <t>SDEVU1213II</t>
  </si>
  <si>
    <t>INSTALAR TRAFO POLIFASICO LV</t>
  </si>
  <si>
    <t>SDEVU1213LI</t>
  </si>
  <si>
    <t>REALOCAR TRAFO POLIFASICO LV</t>
  </si>
  <si>
    <t>cod_de</t>
  </si>
  <si>
    <t>descricao_de</t>
  </si>
  <si>
    <t>cod_para</t>
  </si>
  <si>
    <t>descricao_para</t>
  </si>
  <si>
    <t>SDEMU3207II</t>
  </si>
  <si>
    <t>NDEEB0027SI</t>
  </si>
  <si>
    <t>DESENHO LEV PANIALT / PLANIM PADRÃO A2</t>
  </si>
  <si>
    <t>NDEMU0029II</t>
  </si>
  <si>
    <t>NDEVU0007II</t>
  </si>
  <si>
    <t>NDETU0001SD</t>
  </si>
  <si>
    <t>NDEMU0019RD</t>
  </si>
  <si>
    <t>NDETU0002SD</t>
  </si>
  <si>
    <t>NDETU0016SD</t>
  </si>
  <si>
    <t>NDETU0015SD</t>
  </si>
  <si>
    <t>NDETU0014SD</t>
  </si>
  <si>
    <t>NDETU0013SD</t>
  </si>
  <si>
    <t>INST CHAVE FUS 35 KV</t>
  </si>
  <si>
    <t>TRANSP MAT DEVOL ATÉ 150 KM</t>
  </si>
  <si>
    <t>RETIRAR TRAFO MONOFASICO</t>
  </si>
  <si>
    <t>TRANSP MAT DEVOL ATÉ 150 KM (N PAV)</t>
  </si>
  <si>
    <t>INSTALAR ISOLADOR BASTAO/DISCO</t>
  </si>
  <si>
    <t>SDEMU3202II</t>
  </si>
  <si>
    <t>SDEMU1212RD</t>
  </si>
  <si>
    <t>NDEEB0011SI</t>
  </si>
  <si>
    <t>LICEN ESTUDOS AMBIENTAIS E ARQUEOLÓGICOS</t>
  </si>
  <si>
    <t>NDEMB0049II</t>
  </si>
  <si>
    <t>INST EST COMPACTA BRAÇO C</t>
  </si>
  <si>
    <t>NDEMB0050II</t>
  </si>
  <si>
    <t>INST EST COMPACTA BRAÇO L</t>
  </si>
  <si>
    <t>NDEMU0016II</t>
  </si>
  <si>
    <t>NDEMU0018II</t>
  </si>
  <si>
    <t>NDEEB0028SI</t>
  </si>
  <si>
    <t>DESENHO LEV PANIALT / PLANIM PADRÃO A3</t>
  </si>
  <si>
    <t>NDEEB0048SI</t>
  </si>
  <si>
    <t>PLOTAR CÓPIA EXCEDENTE PROJ PADRÃO A1</t>
  </si>
  <si>
    <t>NDEEB0049SI</t>
  </si>
  <si>
    <t>PLOTAR CÓPIA EXCEDENTE PROJ PADRÃO A2</t>
  </si>
  <si>
    <t>NDEEB0050SI</t>
  </si>
  <si>
    <t>PLOTAR CÓPIA EXCEDENTE PROJ PADRÃO A3</t>
  </si>
  <si>
    <t>NDEMB0083SI</t>
  </si>
  <si>
    <t>LICEN APROV PROJ ORGÃOS REGULADORES</t>
  </si>
  <si>
    <t>NDEVU0015II</t>
  </si>
  <si>
    <t>NDEMU0021LI</t>
  </si>
  <si>
    <t>REALOCAR EST CRUZETA SIMPLES (PINO)</t>
  </si>
  <si>
    <t>NDEMU0022LI</t>
  </si>
  <si>
    <t>REALOCAR EST CRUZETA DUPLA (PINO)</t>
  </si>
  <si>
    <t>NDEVU0009LI</t>
  </si>
  <si>
    <t>NDEVU0013LI</t>
  </si>
  <si>
    <t>REALOCAR EST CRUZETA DUPLA (1 ANCORAGEM)</t>
  </si>
  <si>
    <t>NDEMU0011II</t>
  </si>
  <si>
    <t>INST COND MULTIPLEXADO ACIMA 70 MM</t>
  </si>
  <si>
    <t>NDEMB0118SI</t>
  </si>
  <si>
    <t>ALOJAMENTO E DESLOC TURMA CONSTR P/OBRA</t>
  </si>
  <si>
    <t>NDEMU0012LI</t>
  </si>
  <si>
    <t>NDEMU0017LI</t>
  </si>
  <si>
    <t>NDETB0001II</t>
  </si>
  <si>
    <t>TRANSP CARRETA EXT ATÉ 150 KM</t>
  </si>
  <si>
    <t>NDETB0002II</t>
  </si>
  <si>
    <t>TRANSP CARRETA EXT ATÉ 150 KM (N PAV)</t>
  </si>
  <si>
    <t>NDEVB0005RD</t>
  </si>
  <si>
    <t>AP LV RETIRAR TRAFO EM POSTE</t>
  </si>
  <si>
    <t>NDEVB0046II</t>
  </si>
  <si>
    <t>INST PÁRA-RAIOS 35KV</t>
  </si>
  <si>
    <t>NDEVU0007LI</t>
  </si>
  <si>
    <t>REALOCAR CHAVE FUS 35 KV</t>
  </si>
  <si>
    <t>NDEVU0010II</t>
  </si>
  <si>
    <t>NDEVU0012LI</t>
  </si>
  <si>
    <t>NDEMB0050RD</t>
  </si>
  <si>
    <t>RETIRAR EST COMPACTA BRAÇO L</t>
  </si>
  <si>
    <t>NDMVB0048II</t>
  </si>
  <si>
    <t>NDMVB0048RD</t>
  </si>
  <si>
    <t>RETIRAR EST COMPACTA BRAÇO C</t>
  </si>
  <si>
    <t>NDEMB0036RD</t>
  </si>
  <si>
    <t>RETIRAR PÁRA-RAIOS 35KV</t>
  </si>
  <si>
    <t>INSTALAR CHAVE FUSIVEL</t>
  </si>
  <si>
    <t>SDEMU3602II</t>
  </si>
  <si>
    <t>INSTALAR CHAVE FACA</t>
  </si>
  <si>
    <t>SDEMU3204LI</t>
  </si>
  <si>
    <t>REALOCAR EST CRUZ DUPLA ISOL PINO/PILAR</t>
  </si>
  <si>
    <t>SDEMU3203LI</t>
  </si>
  <si>
    <t>REALOCAR EST CRUZ SIMPL ISOL PINO/PILAR</t>
  </si>
  <si>
    <t>SDMVU3203LI</t>
  </si>
  <si>
    <t>REALOCAR EST CRUZ SIMP ISO PINO/PILAR LV</t>
  </si>
  <si>
    <t>SDMVU3205LI</t>
  </si>
  <si>
    <t>REALOCAR EST CRUZ DUPLA 1 ANCORAGEM LV</t>
  </si>
  <si>
    <t>SDEMU1406II</t>
  </si>
  <si>
    <t>INSTALAR CABO MULTIPLEX ACIMA 70 MM2</t>
  </si>
  <si>
    <t>SDEMU1401LI</t>
  </si>
  <si>
    <t>SDEMU3601LI</t>
  </si>
  <si>
    <t>REALOCAR CHAVE FUSIVEL</t>
  </si>
  <si>
    <t>SDEVU3204II</t>
  </si>
  <si>
    <t>INST EST CRUZ DUPLA ISOL PINO/PILAR LV</t>
  </si>
  <si>
    <t>SDEMU3208II</t>
  </si>
  <si>
    <t>INSTALAR EST CE1, CE1-E, CE1-A OU CE1A-E</t>
  </si>
  <si>
    <t>SDEMU3209II</t>
  </si>
  <si>
    <t>INSTALAR EST CE2, CE2-E, CE3, CE3-E</t>
  </si>
  <si>
    <t>SDEMU3209RD</t>
  </si>
  <si>
    <t>RETIRAR ESTRUTURA CE2, CE2-E, CE3, CE3-E</t>
  </si>
  <si>
    <t>SDEMU3208RD</t>
  </si>
  <si>
    <t>RETIRAR EST CE1, CE1-E, CE1-A OU CE1A-E</t>
  </si>
  <si>
    <t>SDEVU3209II</t>
  </si>
  <si>
    <t>INSTALAR EST CE2, CE2-E, CE3, CE3-E LV</t>
  </si>
  <si>
    <t>NDCLU0088II</t>
  </si>
  <si>
    <t>INSTALAÇÃO DE MEDIDOR POLI-BT</t>
  </si>
  <si>
    <t>NDETU0003SD</t>
  </si>
  <si>
    <t>TRANSP MAT DEVOL DE 151 A 450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</si>
</sst>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879CC-619A-4D93-8DDA-88A994B79AA2}" name="Tabela2" displayName="Tabela2" ref="A1:D234" totalsRowShown="0" headerRowDxfId="2">
  <autoFilter ref="A1:D234" xr:uid="{425879CC-619A-4D93-8DDA-88A994B79AA2}"/>
  <tableColumns count="4">
    <tableColumn id="1" xr3:uid="{C73E2FFE-C8EA-4661-B27E-0EB65B0DD6D7}" name="cod_de"/>
    <tableColumn id="2" xr3:uid="{ED05DE7B-DCD3-4840-AD2C-B4F5CEE9543B}" name="descricao_de"/>
    <tableColumn id="5" xr3:uid="{E2B9A879-94DD-47EF-9699-2CAC6283E717}" name="cod_para"/>
    <tableColumn id="6" xr3:uid="{CC757F96-FE16-4AF8-8123-67508C13075E}" name="descricao_par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CD18D-5B06-4A9D-BACE-00A239334790}" name="Tabela1" displayName="Tabela1" ref="A1:E3928" totalsRowShown="0" headerRowDxfId="1">
  <autoFilter ref="A1:E3928" xr:uid="{E54CD18D-5B06-4A9D-BACE-00A239334790}"/>
  <tableColumns count="5">
    <tableColumn id="1" xr3:uid="{1108884E-754F-4AE1-B717-7EEB91D10B63}" name="DE"/>
    <tableColumn id="2" xr3:uid="{6A91A840-EEAD-4E72-A829-BD7DD0DB1F90}" name="DESCRIÇÃO SUCINTA"/>
    <tableColumn id="3" xr3:uid="{F1DE0487-18F4-42A3-AE06-3962185A126A}" name="STATUS"/>
    <tableColumn id="4" xr3:uid="{58E53813-5BBA-4A10-A092-4B1576C5E985}" name="PARA" dataDxfId="0"/>
    <tableColumn id="5" xr3:uid="{3FFFCCF2-47F1-496D-9605-7A9CE286A177}" name="DESCRIÇÃO SUCINTA NOV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F283-4020-4967-87D2-46999C034908}">
  <sheetPr codeName="Planilha1"/>
  <dimension ref="A1:D234"/>
  <sheetViews>
    <sheetView zoomScaleNormal="100" workbookViewId="0">
      <pane ySplit="1" topLeftCell="A209" activePane="bottomLeft" state="frozen"/>
      <selection pane="bottomLeft" activeCell="B215" sqref="B215"/>
    </sheetView>
  </sheetViews>
  <sheetFormatPr defaultRowHeight="15" x14ac:dyDescent="0.25"/>
  <cols>
    <col min="1" max="1" width="14.7109375" customWidth="1"/>
    <col min="2" max="2" width="44.28515625" bestFit="1" customWidth="1"/>
    <col min="3" max="3" width="15.5703125" bestFit="1" customWidth="1"/>
    <col min="4" max="4" width="47.28515625" bestFit="1" customWidth="1"/>
  </cols>
  <sheetData>
    <row r="1" spans="1:4" s="1" customFormat="1" x14ac:dyDescent="0.25">
      <c r="A1" s="1" t="s">
        <v>4469</v>
      </c>
      <c r="B1" s="1" t="s">
        <v>4470</v>
      </c>
      <c r="C1" s="1" t="s">
        <v>4471</v>
      </c>
      <c r="D1" s="1" t="s">
        <v>4472</v>
      </c>
    </row>
    <row r="2" spans="1:4" x14ac:dyDescent="0.25">
      <c r="A2" t="s">
        <v>223</v>
      </c>
      <c r="B2" t="s">
        <v>4440</v>
      </c>
      <c r="C2" t="s">
        <v>224</v>
      </c>
      <c r="D2" t="s">
        <v>225</v>
      </c>
    </row>
    <row r="3" spans="1:4" x14ac:dyDescent="0.25">
      <c r="A3" t="s">
        <v>226</v>
      </c>
      <c r="B3" t="s">
        <v>4441</v>
      </c>
      <c r="C3" t="s">
        <v>200</v>
      </c>
      <c r="D3" t="s">
        <v>201</v>
      </c>
    </row>
    <row r="4" spans="1:4" x14ac:dyDescent="0.25">
      <c r="A4" t="s">
        <v>227</v>
      </c>
      <c r="B4" t="s">
        <v>228</v>
      </c>
    </row>
    <row r="5" spans="1:4" x14ac:dyDescent="0.25">
      <c r="A5" t="s">
        <v>229</v>
      </c>
      <c r="B5" t="s">
        <v>4442</v>
      </c>
    </row>
    <row r="6" spans="1:4" x14ac:dyDescent="0.25">
      <c r="A6" t="s">
        <v>32</v>
      </c>
      <c r="B6" t="s">
        <v>4435</v>
      </c>
    </row>
    <row r="7" spans="1:4" x14ac:dyDescent="0.25">
      <c r="A7" t="s">
        <v>33</v>
      </c>
      <c r="B7" t="s">
        <v>4436</v>
      </c>
    </row>
    <row r="8" spans="1:4" x14ac:dyDescent="0.25">
      <c r="A8" t="s">
        <v>230</v>
      </c>
      <c r="B8" t="s">
        <v>231</v>
      </c>
    </row>
    <row r="9" spans="1:4" x14ac:dyDescent="0.25">
      <c r="A9" t="s">
        <v>234</v>
      </c>
      <c r="B9" t="s">
        <v>235</v>
      </c>
    </row>
    <row r="10" spans="1:4" x14ac:dyDescent="0.25">
      <c r="A10" t="s">
        <v>237</v>
      </c>
      <c r="B10" t="s">
        <v>238</v>
      </c>
    </row>
    <row r="11" spans="1:4" x14ac:dyDescent="0.25">
      <c r="A11" t="s">
        <v>232</v>
      </c>
      <c r="B11" t="s">
        <v>233</v>
      </c>
    </row>
    <row r="12" spans="1:4" x14ac:dyDescent="0.25">
      <c r="A12" t="s">
        <v>246</v>
      </c>
      <c r="B12" t="s">
        <v>4444</v>
      </c>
    </row>
    <row r="13" spans="1:4" x14ac:dyDescent="0.25">
      <c r="A13" t="s">
        <v>247</v>
      </c>
      <c r="B13" t="s">
        <v>4445</v>
      </c>
    </row>
    <row r="14" spans="1:4" x14ac:dyDescent="0.25">
      <c r="A14" t="s">
        <v>248</v>
      </c>
      <c r="B14" t="s">
        <v>4446</v>
      </c>
    </row>
    <row r="15" spans="1:4" x14ac:dyDescent="0.25">
      <c r="A15" t="s">
        <v>254</v>
      </c>
      <c r="B15" t="s">
        <v>4434</v>
      </c>
    </row>
    <row r="16" spans="1:4" x14ac:dyDescent="0.25">
      <c r="A16" t="s">
        <v>256</v>
      </c>
      <c r="B16" t="s">
        <v>257</v>
      </c>
    </row>
    <row r="17" spans="1:4" x14ac:dyDescent="0.25">
      <c r="A17" t="s">
        <v>264</v>
      </c>
      <c r="B17" t="s">
        <v>265</v>
      </c>
    </row>
    <row r="18" spans="1:4" x14ac:dyDescent="0.25">
      <c r="A18" t="s">
        <v>12</v>
      </c>
      <c r="B18" t="s">
        <v>13</v>
      </c>
      <c r="C18" t="s">
        <v>14</v>
      </c>
      <c r="D18" t="s">
        <v>13</v>
      </c>
    </row>
    <row r="19" spans="1:4" x14ac:dyDescent="0.25">
      <c r="A19" t="s">
        <v>18</v>
      </c>
      <c r="B19" t="s">
        <v>19</v>
      </c>
    </row>
    <row r="20" spans="1:4" x14ac:dyDescent="0.25">
      <c r="A20" t="s">
        <v>315</v>
      </c>
      <c r="B20" t="s">
        <v>4453</v>
      </c>
    </row>
    <row r="21" spans="1:4" x14ac:dyDescent="0.25">
      <c r="A21" t="s">
        <v>173</v>
      </c>
      <c r="B21" t="s">
        <v>174</v>
      </c>
    </row>
    <row r="22" spans="1:4" x14ac:dyDescent="0.25">
      <c r="A22" t="s">
        <v>313</v>
      </c>
      <c r="B22" t="s">
        <v>314</v>
      </c>
    </row>
    <row r="23" spans="1:4" x14ac:dyDescent="0.25">
      <c r="A23" t="s">
        <v>63</v>
      </c>
      <c r="B23" t="s">
        <v>64</v>
      </c>
      <c r="C23" t="s">
        <v>65</v>
      </c>
      <c r="D23" t="s">
        <v>66</v>
      </c>
    </row>
    <row r="24" spans="1:4" x14ac:dyDescent="0.25">
      <c r="A24" t="s">
        <v>96</v>
      </c>
      <c r="B24" t="s">
        <v>97</v>
      </c>
    </row>
    <row r="25" spans="1:4" x14ac:dyDescent="0.25">
      <c r="A25" t="s">
        <v>28</v>
      </c>
      <c r="B25" t="s">
        <v>29</v>
      </c>
    </row>
    <row r="26" spans="1:4" x14ac:dyDescent="0.25">
      <c r="A26" t="s">
        <v>309</v>
      </c>
      <c r="B26" t="s">
        <v>4452</v>
      </c>
    </row>
    <row r="27" spans="1:4" x14ac:dyDescent="0.25">
      <c r="A27" t="s">
        <v>325</v>
      </c>
      <c r="B27" t="s">
        <v>326</v>
      </c>
    </row>
    <row r="28" spans="1:4" x14ac:dyDescent="0.25">
      <c r="A28" t="s">
        <v>241</v>
      </c>
      <c r="B28" t="s">
        <v>242</v>
      </c>
      <c r="C28" t="s">
        <v>243</v>
      </c>
      <c r="D28" t="s">
        <v>244</v>
      </c>
    </row>
    <row r="29" spans="1:4" x14ac:dyDescent="0.25">
      <c r="A29" t="s">
        <v>194</v>
      </c>
      <c r="B29" t="s">
        <v>195</v>
      </c>
      <c r="C29" t="s">
        <v>192</v>
      </c>
      <c r="D29" t="s">
        <v>193</v>
      </c>
    </row>
    <row r="30" spans="1:4" x14ac:dyDescent="0.25">
      <c r="A30" t="s">
        <v>190</v>
      </c>
      <c r="B30" t="s">
        <v>191</v>
      </c>
      <c r="C30" t="s">
        <v>192</v>
      </c>
      <c r="D30" t="s">
        <v>193</v>
      </c>
    </row>
    <row r="31" spans="1:4" x14ac:dyDescent="0.25">
      <c r="A31" t="s">
        <v>288</v>
      </c>
      <c r="B31" t="s">
        <v>289</v>
      </c>
      <c r="C31" t="s">
        <v>290</v>
      </c>
      <c r="D31" t="s">
        <v>291</v>
      </c>
    </row>
    <row r="32" spans="1:4" x14ac:dyDescent="0.25">
      <c r="A32" t="s">
        <v>4426</v>
      </c>
      <c r="B32" t="s">
        <v>4427</v>
      </c>
      <c r="C32" t="s">
        <v>4428</v>
      </c>
      <c r="D32" t="s">
        <v>4429</v>
      </c>
    </row>
    <row r="33" spans="1:4" x14ac:dyDescent="0.25">
      <c r="A33" t="s">
        <v>152</v>
      </c>
      <c r="B33" t="s">
        <v>4433</v>
      </c>
    </row>
    <row r="34" spans="1:4" x14ac:dyDescent="0.25">
      <c r="A34" t="s">
        <v>79</v>
      </c>
      <c r="B34" t="s">
        <v>80</v>
      </c>
    </row>
    <row r="35" spans="1:4" x14ac:dyDescent="0.25">
      <c r="A35" t="s">
        <v>240</v>
      </c>
      <c r="B35" t="s">
        <v>4443</v>
      </c>
    </row>
    <row r="36" spans="1:4" x14ac:dyDescent="0.25">
      <c r="A36" t="s">
        <v>34</v>
      </c>
      <c r="B36" t="s">
        <v>35</v>
      </c>
    </row>
    <row r="37" spans="1:4" x14ac:dyDescent="0.25">
      <c r="A37" t="s">
        <v>175</v>
      </c>
      <c r="B37" t="s">
        <v>176</v>
      </c>
    </row>
    <row r="38" spans="1:4" x14ac:dyDescent="0.25">
      <c r="A38" t="s">
        <v>4418</v>
      </c>
      <c r="B38" t="s">
        <v>4419</v>
      </c>
      <c r="C38" t="s">
        <v>4420</v>
      </c>
      <c r="D38" t="s">
        <v>4421</v>
      </c>
    </row>
    <row r="39" spans="1:4" x14ac:dyDescent="0.25">
      <c r="A39" t="s">
        <v>297</v>
      </c>
      <c r="B39" t="s">
        <v>4450</v>
      </c>
      <c r="C39" t="s">
        <v>298</v>
      </c>
      <c r="D39" t="s">
        <v>299</v>
      </c>
    </row>
    <row r="40" spans="1:4" x14ac:dyDescent="0.25">
      <c r="A40" t="s">
        <v>52</v>
      </c>
      <c r="B40" t="s">
        <v>48</v>
      </c>
      <c r="C40" t="s">
        <v>49</v>
      </c>
      <c r="D40" t="s">
        <v>50</v>
      </c>
    </row>
    <row r="41" spans="1:4" x14ac:dyDescent="0.25">
      <c r="A41" t="s">
        <v>47</v>
      </c>
      <c r="B41" t="s">
        <v>48</v>
      </c>
      <c r="C41" t="s">
        <v>49</v>
      </c>
      <c r="D41" t="s">
        <v>50</v>
      </c>
    </row>
    <row r="42" spans="1:4" x14ac:dyDescent="0.25">
      <c r="A42" t="s">
        <v>43</v>
      </c>
      <c r="B42" t="s">
        <v>44</v>
      </c>
      <c r="C42" t="s">
        <v>45</v>
      </c>
      <c r="D42" t="s">
        <v>46</v>
      </c>
    </row>
    <row r="43" spans="1:4" x14ac:dyDescent="0.25">
      <c r="A43" t="s">
        <v>53</v>
      </c>
      <c r="B43" t="s">
        <v>54</v>
      </c>
      <c r="C43" t="s">
        <v>55</v>
      </c>
      <c r="D43" t="s">
        <v>56</v>
      </c>
    </row>
    <row r="44" spans="1:4" x14ac:dyDescent="0.25">
      <c r="A44" t="s">
        <v>327</v>
      </c>
      <c r="B44" t="s">
        <v>328</v>
      </c>
    </row>
    <row r="45" spans="1:4" x14ac:dyDescent="0.25">
      <c r="A45" t="s">
        <v>183</v>
      </c>
      <c r="B45" t="s">
        <v>184</v>
      </c>
      <c r="C45" t="s">
        <v>179</v>
      </c>
      <c r="D45" t="s">
        <v>180</v>
      </c>
    </row>
    <row r="46" spans="1:4" x14ac:dyDescent="0.25">
      <c r="A46" t="s">
        <v>4415</v>
      </c>
      <c r="B46" t="s">
        <v>4416</v>
      </c>
      <c r="C46" t="s">
        <v>4412</v>
      </c>
      <c r="D46" t="s">
        <v>4413</v>
      </c>
    </row>
    <row r="47" spans="1:4" x14ac:dyDescent="0.25">
      <c r="A47" t="s">
        <v>177</v>
      </c>
      <c r="B47" t="s">
        <v>178</v>
      </c>
      <c r="C47" t="s">
        <v>179</v>
      </c>
      <c r="D47" t="s">
        <v>180</v>
      </c>
    </row>
    <row r="48" spans="1:4" x14ac:dyDescent="0.25">
      <c r="A48" t="s">
        <v>4410</v>
      </c>
      <c r="B48" t="s">
        <v>4411</v>
      </c>
      <c r="C48" t="s">
        <v>4412</v>
      </c>
      <c r="D48" t="s">
        <v>4413</v>
      </c>
    </row>
    <row r="49" spans="1:4" x14ac:dyDescent="0.25">
      <c r="A49" t="s">
        <v>20</v>
      </c>
      <c r="B49" t="s">
        <v>21</v>
      </c>
      <c r="C49" t="s">
        <v>22</v>
      </c>
      <c r="D49" t="s">
        <v>21</v>
      </c>
    </row>
    <row r="50" spans="1:4" x14ac:dyDescent="0.25">
      <c r="A50" t="s">
        <v>23</v>
      </c>
      <c r="B50" t="s">
        <v>24</v>
      </c>
      <c r="C50" t="s">
        <v>25</v>
      </c>
      <c r="D50" t="s">
        <v>26</v>
      </c>
    </row>
    <row r="51" spans="1:4" x14ac:dyDescent="0.25">
      <c r="A51" t="s">
        <v>38</v>
      </c>
      <c r="B51" t="s">
        <v>4437</v>
      </c>
      <c r="C51" t="s">
        <v>39</v>
      </c>
      <c r="D51" t="s">
        <v>40</v>
      </c>
    </row>
    <row r="52" spans="1:4" x14ac:dyDescent="0.25">
      <c r="A52" t="s">
        <v>199</v>
      </c>
      <c r="B52" t="s">
        <v>4438</v>
      </c>
      <c r="C52" t="s">
        <v>200</v>
      </c>
      <c r="D52" t="s">
        <v>201</v>
      </c>
    </row>
    <row r="53" spans="1:4" x14ac:dyDescent="0.25">
      <c r="A53" t="s">
        <v>292</v>
      </c>
      <c r="B53" t="s">
        <v>4449</v>
      </c>
      <c r="C53" t="s">
        <v>4338</v>
      </c>
      <c r="D53" t="s">
        <v>4339</v>
      </c>
    </row>
    <row r="54" spans="1:4" x14ac:dyDescent="0.25">
      <c r="A54" t="s">
        <v>304</v>
      </c>
      <c r="B54" t="s">
        <v>4451</v>
      </c>
      <c r="C54" t="s">
        <v>305</v>
      </c>
      <c r="D54" t="s">
        <v>306</v>
      </c>
    </row>
    <row r="55" spans="1:4" x14ac:dyDescent="0.25">
      <c r="A55" t="s">
        <v>81</v>
      </c>
      <c r="B55" t="s">
        <v>82</v>
      </c>
      <c r="C55" t="s">
        <v>83</v>
      </c>
      <c r="D55" t="s">
        <v>84</v>
      </c>
    </row>
    <row r="56" spans="1:4" x14ac:dyDescent="0.25">
      <c r="A56" t="s">
        <v>4348</v>
      </c>
      <c r="B56" t="s">
        <v>4349</v>
      </c>
      <c r="C56" t="s">
        <v>4350</v>
      </c>
      <c r="D56" t="s">
        <v>4351</v>
      </c>
    </row>
    <row r="57" spans="1:4" x14ac:dyDescent="0.25">
      <c r="A57" t="s">
        <v>85</v>
      </c>
      <c r="B57" t="s">
        <v>86</v>
      </c>
      <c r="C57" t="s">
        <v>83</v>
      </c>
      <c r="D57" t="s">
        <v>84</v>
      </c>
    </row>
    <row r="58" spans="1:4" x14ac:dyDescent="0.25">
      <c r="A58" t="s">
        <v>270</v>
      </c>
      <c r="B58" t="s">
        <v>271</v>
      </c>
      <c r="C58" t="s">
        <v>272</v>
      </c>
      <c r="D58" t="s">
        <v>273</v>
      </c>
    </row>
    <row r="59" spans="1:4" x14ac:dyDescent="0.25">
      <c r="A59" t="s">
        <v>4352</v>
      </c>
      <c r="B59" t="s">
        <v>4353</v>
      </c>
      <c r="C59" t="s">
        <v>4354</v>
      </c>
      <c r="D59" t="s">
        <v>4355</v>
      </c>
    </row>
    <row r="60" spans="1:4" x14ac:dyDescent="0.25">
      <c r="A60" t="s">
        <v>4344</v>
      </c>
      <c r="B60" t="s">
        <v>4345</v>
      </c>
      <c r="C60" t="s">
        <v>4346</v>
      </c>
      <c r="D60" t="s">
        <v>4347</v>
      </c>
    </row>
    <row r="61" spans="1:4" x14ac:dyDescent="0.25">
      <c r="A61" t="s">
        <v>88</v>
      </c>
      <c r="B61" t="s">
        <v>89</v>
      </c>
      <c r="C61" t="s">
        <v>90</v>
      </c>
      <c r="D61" t="s">
        <v>91</v>
      </c>
    </row>
    <row r="62" spans="1:4" x14ac:dyDescent="0.25">
      <c r="A62" t="s">
        <v>4356</v>
      </c>
      <c r="B62" t="s">
        <v>4357</v>
      </c>
      <c r="C62" t="s">
        <v>4358</v>
      </c>
      <c r="D62" t="s">
        <v>4359</v>
      </c>
    </row>
    <row r="63" spans="1:4" x14ac:dyDescent="0.25">
      <c r="A63" t="s">
        <v>92</v>
      </c>
      <c r="B63" t="s">
        <v>93</v>
      </c>
      <c r="C63" t="s">
        <v>94</v>
      </c>
      <c r="D63" t="s">
        <v>95</v>
      </c>
    </row>
    <row r="64" spans="1:4" x14ac:dyDescent="0.25">
      <c r="A64" t="s">
        <v>78</v>
      </c>
      <c r="B64" t="s">
        <v>72</v>
      </c>
      <c r="C64" t="s">
        <v>73</v>
      </c>
      <c r="D64" t="s">
        <v>74</v>
      </c>
    </row>
    <row r="65" spans="1:4" x14ac:dyDescent="0.25">
      <c r="A65" t="s">
        <v>71</v>
      </c>
      <c r="B65" t="s">
        <v>72</v>
      </c>
      <c r="C65" t="s">
        <v>73</v>
      </c>
      <c r="D65" t="s">
        <v>74</v>
      </c>
    </row>
    <row r="66" spans="1:4" x14ac:dyDescent="0.25">
      <c r="A66" t="s">
        <v>205</v>
      </c>
      <c r="B66" t="s">
        <v>206</v>
      </c>
      <c r="C66" t="s">
        <v>207</v>
      </c>
      <c r="D66" t="s">
        <v>208</v>
      </c>
    </row>
    <row r="67" spans="1:4" x14ac:dyDescent="0.25">
      <c r="A67" t="s">
        <v>211</v>
      </c>
      <c r="B67" t="s">
        <v>212</v>
      </c>
      <c r="C67" t="s">
        <v>213</v>
      </c>
      <c r="D67" t="s">
        <v>214</v>
      </c>
    </row>
    <row r="68" spans="1:4" x14ac:dyDescent="0.25">
      <c r="A68" t="s">
        <v>293</v>
      </c>
      <c r="B68" t="s">
        <v>294</v>
      </c>
      <c r="C68" t="s">
        <v>295</v>
      </c>
      <c r="D68" t="s">
        <v>296</v>
      </c>
    </row>
    <row r="69" spans="1:4" x14ac:dyDescent="0.25">
      <c r="A69" t="s">
        <v>4430</v>
      </c>
      <c r="B69" t="s">
        <v>4431</v>
      </c>
      <c r="C69" t="s">
        <v>4432</v>
      </c>
      <c r="D69" t="s">
        <v>4431</v>
      </c>
    </row>
    <row r="70" spans="1:4" x14ac:dyDescent="0.25">
      <c r="A70" t="s">
        <v>135</v>
      </c>
      <c r="B70" t="s">
        <v>136</v>
      </c>
      <c r="C70" t="s">
        <v>137</v>
      </c>
      <c r="D70" t="s">
        <v>138</v>
      </c>
    </row>
    <row r="71" spans="1:4" x14ac:dyDescent="0.25">
      <c r="A71" t="s">
        <v>4403</v>
      </c>
      <c r="B71" t="s">
        <v>303</v>
      </c>
      <c r="C71" t="s">
        <v>4404</v>
      </c>
      <c r="D71" t="s">
        <v>4402</v>
      </c>
    </row>
    <row r="72" spans="1:4" x14ac:dyDescent="0.25">
      <c r="A72" t="s">
        <v>120</v>
      </c>
      <c r="B72" t="s">
        <v>121</v>
      </c>
      <c r="C72" t="s">
        <v>122</v>
      </c>
      <c r="D72" t="s">
        <v>123</v>
      </c>
    </row>
    <row r="73" spans="1:4" x14ac:dyDescent="0.25">
      <c r="A73" t="s">
        <v>4391</v>
      </c>
      <c r="B73" t="s">
        <v>4387</v>
      </c>
      <c r="C73" t="s">
        <v>4392</v>
      </c>
      <c r="D73" t="s">
        <v>4393</v>
      </c>
    </row>
    <row r="74" spans="1:4" x14ac:dyDescent="0.25">
      <c r="A74" t="s">
        <v>98</v>
      </c>
      <c r="B74" t="s">
        <v>99</v>
      </c>
      <c r="C74" t="s">
        <v>100</v>
      </c>
      <c r="D74" t="s">
        <v>101</v>
      </c>
    </row>
    <row r="75" spans="1:4" x14ac:dyDescent="0.25">
      <c r="A75" t="s">
        <v>4376</v>
      </c>
      <c r="B75" t="s">
        <v>4369</v>
      </c>
      <c r="C75" t="s">
        <v>4377</v>
      </c>
      <c r="D75" t="s">
        <v>4375</v>
      </c>
    </row>
    <row r="76" spans="1:4" x14ac:dyDescent="0.25">
      <c r="A76" t="s">
        <v>4373</v>
      </c>
      <c r="B76" t="s">
        <v>4369</v>
      </c>
      <c r="C76" t="s">
        <v>4374</v>
      </c>
      <c r="D76" t="s">
        <v>4375</v>
      </c>
    </row>
    <row r="77" spans="1:4" x14ac:dyDescent="0.25">
      <c r="A77" t="s">
        <v>109</v>
      </c>
      <c r="B77" t="s">
        <v>110</v>
      </c>
      <c r="C77" t="s">
        <v>111</v>
      </c>
      <c r="D77" t="s">
        <v>112</v>
      </c>
    </row>
    <row r="78" spans="1:4" x14ac:dyDescent="0.25">
      <c r="A78" t="s">
        <v>4378</v>
      </c>
      <c r="B78" t="s">
        <v>4379</v>
      </c>
      <c r="C78" t="s">
        <v>4380</v>
      </c>
      <c r="D78" t="s">
        <v>4381</v>
      </c>
    </row>
    <row r="79" spans="1:4" x14ac:dyDescent="0.25">
      <c r="A79" t="s">
        <v>144</v>
      </c>
      <c r="B79" t="s">
        <v>145</v>
      </c>
      <c r="C79" t="s">
        <v>146</v>
      </c>
      <c r="D79" t="s">
        <v>147</v>
      </c>
    </row>
    <row r="80" spans="1:4" x14ac:dyDescent="0.25">
      <c r="A80" t="s">
        <v>4406</v>
      </c>
      <c r="B80" t="s">
        <v>4407</v>
      </c>
      <c r="C80" t="s">
        <v>4408</v>
      </c>
      <c r="D80" t="s">
        <v>4409</v>
      </c>
    </row>
    <row r="81" spans="1:4" x14ac:dyDescent="0.25">
      <c r="A81" t="s">
        <v>124</v>
      </c>
      <c r="B81" t="s">
        <v>125</v>
      </c>
      <c r="C81" t="s">
        <v>4473</v>
      </c>
      <c r="D81" t="s">
        <v>134</v>
      </c>
    </row>
    <row r="82" spans="1:4" x14ac:dyDescent="0.25">
      <c r="A82" t="s">
        <v>284</v>
      </c>
      <c r="B82" t="s">
        <v>285</v>
      </c>
      <c r="C82" t="s">
        <v>286</v>
      </c>
      <c r="D82" t="s">
        <v>287</v>
      </c>
    </row>
    <row r="83" spans="1:4" x14ac:dyDescent="0.25">
      <c r="A83" t="s">
        <v>4394</v>
      </c>
      <c r="B83" t="s">
        <v>4395</v>
      </c>
      <c r="C83" t="s">
        <v>4396</v>
      </c>
      <c r="D83" t="s">
        <v>4397</v>
      </c>
    </row>
    <row r="84" spans="1:4" x14ac:dyDescent="0.25">
      <c r="A84" t="s">
        <v>215</v>
      </c>
      <c r="B84" t="s">
        <v>216</v>
      </c>
      <c r="C84" t="s">
        <v>217</v>
      </c>
      <c r="D84" t="s">
        <v>218</v>
      </c>
    </row>
    <row r="85" spans="1:4" x14ac:dyDescent="0.25">
      <c r="A85" t="s">
        <v>280</v>
      </c>
      <c r="B85" t="s">
        <v>281</v>
      </c>
      <c r="C85" t="s">
        <v>282</v>
      </c>
      <c r="D85" t="s">
        <v>283</v>
      </c>
    </row>
    <row r="86" spans="1:4" x14ac:dyDescent="0.25">
      <c r="A86" t="s">
        <v>4366</v>
      </c>
      <c r="B86" t="s">
        <v>4363</v>
      </c>
      <c r="C86" t="s">
        <v>4367</v>
      </c>
      <c r="D86" t="s">
        <v>4365</v>
      </c>
    </row>
    <row r="87" spans="1:4" x14ac:dyDescent="0.25">
      <c r="A87" t="s">
        <v>4362</v>
      </c>
      <c r="B87" t="s">
        <v>4363</v>
      </c>
      <c r="C87" t="s">
        <v>4364</v>
      </c>
      <c r="D87" t="s">
        <v>4365</v>
      </c>
    </row>
    <row r="88" spans="1:4" x14ac:dyDescent="0.25">
      <c r="A88" t="s">
        <v>163</v>
      </c>
      <c r="B88" t="s">
        <v>164</v>
      </c>
      <c r="C88" t="s">
        <v>165</v>
      </c>
      <c r="D88" t="s">
        <v>166</v>
      </c>
    </row>
    <row r="89" spans="1:4" x14ac:dyDescent="0.25">
      <c r="A89" t="s">
        <v>167</v>
      </c>
      <c r="B89" t="s">
        <v>164</v>
      </c>
      <c r="C89" t="s">
        <v>165</v>
      </c>
      <c r="D89" t="s">
        <v>166</v>
      </c>
    </row>
    <row r="90" spans="1:4" x14ac:dyDescent="0.25">
      <c r="A90" t="s">
        <v>0</v>
      </c>
      <c r="B90" t="s">
        <v>1</v>
      </c>
      <c r="C90" t="s">
        <v>2</v>
      </c>
      <c r="D90" t="s">
        <v>3</v>
      </c>
    </row>
    <row r="91" spans="1:4" x14ac:dyDescent="0.25">
      <c r="A91" t="s">
        <v>4</v>
      </c>
      <c r="B91" t="s">
        <v>5</v>
      </c>
    </row>
    <row r="92" spans="1:4" x14ac:dyDescent="0.25">
      <c r="A92" t="s">
        <v>30</v>
      </c>
      <c r="B92" t="s">
        <v>31</v>
      </c>
    </row>
    <row r="93" spans="1:4" x14ac:dyDescent="0.25">
      <c r="A93" t="s">
        <v>15</v>
      </c>
      <c r="B93" t="s">
        <v>16</v>
      </c>
      <c r="C93" t="s">
        <v>17</v>
      </c>
      <c r="D93" t="s">
        <v>16</v>
      </c>
    </row>
    <row r="94" spans="1:4" x14ac:dyDescent="0.25">
      <c r="A94" t="s">
        <v>322</v>
      </c>
      <c r="B94" t="s">
        <v>4454</v>
      </c>
    </row>
    <row r="95" spans="1:4" x14ac:dyDescent="0.25">
      <c r="A95" t="s">
        <v>323</v>
      </c>
      <c r="B95" t="s">
        <v>324</v>
      </c>
    </row>
    <row r="96" spans="1:4" x14ac:dyDescent="0.25">
      <c r="A96" t="s">
        <v>310</v>
      </c>
      <c r="B96" t="s">
        <v>311</v>
      </c>
    </row>
    <row r="97" spans="1:2" x14ac:dyDescent="0.25">
      <c r="A97" t="s">
        <v>307</v>
      </c>
      <c r="B97" t="s">
        <v>308</v>
      </c>
    </row>
    <row r="98" spans="1:2" x14ac:dyDescent="0.25">
      <c r="A98" t="s">
        <v>365</v>
      </c>
      <c r="B98" t="s">
        <v>366</v>
      </c>
    </row>
    <row r="99" spans="1:2" x14ac:dyDescent="0.25">
      <c r="A99" t="s">
        <v>367</v>
      </c>
      <c r="B99" t="s">
        <v>368</v>
      </c>
    </row>
    <row r="100" spans="1:2" x14ac:dyDescent="0.25">
      <c r="A100" t="s">
        <v>369</v>
      </c>
      <c r="B100" t="s">
        <v>370</v>
      </c>
    </row>
    <row r="101" spans="1:2" x14ac:dyDescent="0.25">
      <c r="A101" t="s">
        <v>339</v>
      </c>
      <c r="B101" t="s">
        <v>338</v>
      </c>
    </row>
    <row r="102" spans="1:2" x14ac:dyDescent="0.25">
      <c r="A102" t="s">
        <v>337</v>
      </c>
      <c r="B102" t="s">
        <v>338</v>
      </c>
    </row>
    <row r="103" spans="1:2" x14ac:dyDescent="0.25">
      <c r="A103" t="s">
        <v>342</v>
      </c>
      <c r="B103" t="s">
        <v>341</v>
      </c>
    </row>
    <row r="104" spans="1:2" x14ac:dyDescent="0.25">
      <c r="A104" t="s">
        <v>340</v>
      </c>
      <c r="B104" t="s">
        <v>341</v>
      </c>
    </row>
    <row r="105" spans="1:2" x14ac:dyDescent="0.25">
      <c r="A105" t="s">
        <v>345</v>
      </c>
      <c r="B105" t="s">
        <v>344</v>
      </c>
    </row>
    <row r="106" spans="1:2" x14ac:dyDescent="0.25">
      <c r="A106" t="s">
        <v>343</v>
      </c>
      <c r="B106" t="s">
        <v>344</v>
      </c>
    </row>
    <row r="107" spans="1:2" x14ac:dyDescent="0.25">
      <c r="A107" t="s">
        <v>346</v>
      </c>
      <c r="B107" t="s">
        <v>347</v>
      </c>
    </row>
    <row r="108" spans="1:2" x14ac:dyDescent="0.25">
      <c r="A108" t="s">
        <v>348</v>
      </c>
      <c r="B108" t="s">
        <v>347</v>
      </c>
    </row>
    <row r="109" spans="1:2" x14ac:dyDescent="0.25">
      <c r="A109" t="s">
        <v>349</v>
      </c>
      <c r="B109" t="s">
        <v>350</v>
      </c>
    </row>
    <row r="110" spans="1:2" x14ac:dyDescent="0.25">
      <c r="A110" t="s">
        <v>351</v>
      </c>
      <c r="B110" t="s">
        <v>352</v>
      </c>
    </row>
    <row r="111" spans="1:2" x14ac:dyDescent="0.25">
      <c r="A111" t="s">
        <v>353</v>
      </c>
      <c r="B111" t="s">
        <v>354</v>
      </c>
    </row>
    <row r="112" spans="1:2" x14ac:dyDescent="0.25">
      <c r="A112" t="s">
        <v>355</v>
      </c>
      <c r="B112" t="s">
        <v>356</v>
      </c>
    </row>
    <row r="113" spans="1:4" x14ac:dyDescent="0.25">
      <c r="A113" t="s">
        <v>357</v>
      </c>
      <c r="B113" t="s">
        <v>358</v>
      </c>
    </row>
    <row r="114" spans="1:4" x14ac:dyDescent="0.25">
      <c r="A114" t="s">
        <v>359</v>
      </c>
      <c r="B114" t="s">
        <v>360</v>
      </c>
    </row>
    <row r="115" spans="1:4" x14ac:dyDescent="0.25">
      <c r="A115" t="s">
        <v>361</v>
      </c>
      <c r="B115" t="s">
        <v>362</v>
      </c>
    </row>
    <row r="116" spans="1:4" x14ac:dyDescent="0.25">
      <c r="A116" t="s">
        <v>363</v>
      </c>
      <c r="B116" t="s">
        <v>364</v>
      </c>
    </row>
    <row r="117" spans="1:4" x14ac:dyDescent="0.25">
      <c r="A117" t="s">
        <v>6</v>
      </c>
      <c r="B117" t="s">
        <v>7</v>
      </c>
      <c r="C117" t="s">
        <v>4463</v>
      </c>
      <c r="D117" t="s">
        <v>4464</v>
      </c>
    </row>
    <row r="118" spans="1:4" x14ac:dyDescent="0.25">
      <c r="A118" t="s">
        <v>8</v>
      </c>
      <c r="B118" t="s">
        <v>9</v>
      </c>
      <c r="C118" t="s">
        <v>4465</v>
      </c>
      <c r="D118" t="s">
        <v>4466</v>
      </c>
    </row>
    <row r="119" spans="1:4" x14ac:dyDescent="0.25">
      <c r="A119" t="s">
        <v>10</v>
      </c>
      <c r="B119" t="s">
        <v>11</v>
      </c>
      <c r="C119" t="s">
        <v>4467</v>
      </c>
      <c r="D119" t="s">
        <v>4468</v>
      </c>
    </row>
    <row r="120" spans="1:4" x14ac:dyDescent="0.25">
      <c r="A120" t="s">
        <v>150</v>
      </c>
      <c r="B120" t="s">
        <v>151</v>
      </c>
    </row>
    <row r="121" spans="1:4" x14ac:dyDescent="0.25">
      <c r="A121" t="s">
        <v>58</v>
      </c>
      <c r="B121" t="s">
        <v>59</v>
      </c>
      <c r="C121" t="s">
        <v>60</v>
      </c>
      <c r="D121" t="s">
        <v>61</v>
      </c>
    </row>
    <row r="122" spans="1:4" x14ac:dyDescent="0.25">
      <c r="A122" t="s">
        <v>245</v>
      </c>
      <c r="B122" t="s">
        <v>242</v>
      </c>
      <c r="C122" t="s">
        <v>243</v>
      </c>
      <c r="D122" t="s">
        <v>244</v>
      </c>
    </row>
    <row r="123" spans="1:4" x14ac:dyDescent="0.25">
      <c r="A123" t="s">
        <v>4422</v>
      </c>
      <c r="B123" t="s">
        <v>4423</v>
      </c>
      <c r="C123" t="s">
        <v>4424</v>
      </c>
      <c r="D123" t="s">
        <v>4425</v>
      </c>
    </row>
    <row r="124" spans="1:4" x14ac:dyDescent="0.25">
      <c r="A124" t="s">
        <v>196</v>
      </c>
      <c r="B124" t="s">
        <v>197</v>
      </c>
      <c r="C124" t="s">
        <v>198</v>
      </c>
      <c r="D124" t="s">
        <v>189</v>
      </c>
    </row>
    <row r="125" spans="1:4" x14ac:dyDescent="0.25">
      <c r="A125" t="s">
        <v>153</v>
      </c>
      <c r="B125" t="s">
        <v>154</v>
      </c>
      <c r="C125" t="s">
        <v>155</v>
      </c>
      <c r="D125" t="s">
        <v>156</v>
      </c>
    </row>
    <row r="126" spans="1:4" x14ac:dyDescent="0.25">
      <c r="A126" t="s">
        <v>319</v>
      </c>
      <c r="B126" t="s">
        <v>320</v>
      </c>
    </row>
    <row r="127" spans="1:4" x14ac:dyDescent="0.25">
      <c r="A127" t="s">
        <v>258</v>
      </c>
      <c r="B127" t="s">
        <v>4447</v>
      </c>
      <c r="C127" t="s">
        <v>259</v>
      </c>
      <c r="D127" t="s">
        <v>260</v>
      </c>
    </row>
    <row r="128" spans="1:4" x14ac:dyDescent="0.25">
      <c r="A128" t="s">
        <v>263</v>
      </c>
      <c r="B128" t="s">
        <v>4448</v>
      </c>
      <c r="C128" t="s">
        <v>259</v>
      </c>
      <c r="D128" t="s">
        <v>260</v>
      </c>
    </row>
    <row r="129" spans="1:4" x14ac:dyDescent="0.25">
      <c r="A129" t="s">
        <v>333</v>
      </c>
      <c r="B129" t="s">
        <v>334</v>
      </c>
      <c r="C129" t="s">
        <v>331</v>
      </c>
      <c r="D129" t="s">
        <v>332</v>
      </c>
    </row>
    <row r="130" spans="1:4" x14ac:dyDescent="0.25">
      <c r="A130" t="s">
        <v>329</v>
      </c>
      <c r="B130" t="s">
        <v>330</v>
      </c>
      <c r="C130" t="s">
        <v>331</v>
      </c>
      <c r="D130" t="s">
        <v>332</v>
      </c>
    </row>
    <row r="131" spans="1:4" x14ac:dyDescent="0.25">
      <c r="A131" t="s">
        <v>75</v>
      </c>
      <c r="B131" t="s">
        <v>72</v>
      </c>
      <c r="C131" t="s">
        <v>76</v>
      </c>
      <c r="D131" t="s">
        <v>77</v>
      </c>
    </row>
    <row r="132" spans="1:4" x14ac:dyDescent="0.25">
      <c r="A132" t="s">
        <v>266</v>
      </c>
      <c r="B132" t="s">
        <v>267</v>
      </c>
      <c r="C132" t="s">
        <v>268</v>
      </c>
      <c r="D132" t="s">
        <v>269</v>
      </c>
    </row>
    <row r="133" spans="1:4" x14ac:dyDescent="0.25">
      <c r="A133" t="s">
        <v>4340</v>
      </c>
      <c r="B133" t="s">
        <v>4341</v>
      </c>
      <c r="C133" t="s">
        <v>4342</v>
      </c>
      <c r="D133" t="s">
        <v>4343</v>
      </c>
    </row>
    <row r="134" spans="1:4" x14ac:dyDescent="0.25">
      <c r="A134" t="s">
        <v>139</v>
      </c>
      <c r="B134" t="s">
        <v>136</v>
      </c>
      <c r="C134" t="s">
        <v>140</v>
      </c>
      <c r="D134" t="s">
        <v>131</v>
      </c>
    </row>
    <row r="135" spans="1:4" x14ac:dyDescent="0.25">
      <c r="A135" t="s">
        <v>302</v>
      </c>
      <c r="B135" t="s">
        <v>303</v>
      </c>
      <c r="C135" t="s">
        <v>4401</v>
      </c>
      <c r="D135" t="s">
        <v>4402</v>
      </c>
    </row>
    <row r="136" spans="1:4" x14ac:dyDescent="0.25">
      <c r="A136" t="s">
        <v>4390</v>
      </c>
      <c r="B136" t="s">
        <v>4387</v>
      </c>
      <c r="C136" t="s">
        <v>4388</v>
      </c>
      <c r="D136" t="s">
        <v>4389</v>
      </c>
    </row>
    <row r="137" spans="1:4" x14ac:dyDescent="0.25">
      <c r="A137" t="s">
        <v>126</v>
      </c>
      <c r="B137" t="s">
        <v>125</v>
      </c>
      <c r="C137" t="s">
        <v>127</v>
      </c>
      <c r="D137" t="s">
        <v>128</v>
      </c>
    </row>
    <row r="138" spans="1:4" x14ac:dyDescent="0.25">
      <c r="A138" t="s">
        <v>4398</v>
      </c>
      <c r="B138" t="s">
        <v>4395</v>
      </c>
      <c r="C138" t="s">
        <v>4399</v>
      </c>
      <c r="D138" t="s">
        <v>4400</v>
      </c>
    </row>
    <row r="139" spans="1:4" x14ac:dyDescent="0.25">
      <c r="A139" t="s">
        <v>102</v>
      </c>
      <c r="B139" t="s">
        <v>99</v>
      </c>
      <c r="C139" t="s">
        <v>103</v>
      </c>
      <c r="D139" t="s">
        <v>104</v>
      </c>
    </row>
    <row r="140" spans="1:4" x14ac:dyDescent="0.25">
      <c r="A140" t="s">
        <v>4372</v>
      </c>
      <c r="B140" t="s">
        <v>4369</v>
      </c>
      <c r="C140" t="s">
        <v>4370</v>
      </c>
      <c r="D140" t="s">
        <v>4371</v>
      </c>
    </row>
    <row r="141" spans="1:4" x14ac:dyDescent="0.25">
      <c r="A141" t="s">
        <v>113</v>
      </c>
      <c r="B141" t="s">
        <v>110</v>
      </c>
      <c r="C141" t="s">
        <v>114</v>
      </c>
      <c r="D141" t="s">
        <v>115</v>
      </c>
    </row>
    <row r="142" spans="1:4" x14ac:dyDescent="0.25">
      <c r="A142" t="s">
        <v>4382</v>
      </c>
      <c r="B142" t="s">
        <v>4379</v>
      </c>
      <c r="C142" t="s">
        <v>4383</v>
      </c>
      <c r="D142" t="s">
        <v>4384</v>
      </c>
    </row>
    <row r="143" spans="1:4" x14ac:dyDescent="0.25">
      <c r="A143" t="s">
        <v>159</v>
      </c>
      <c r="B143" t="s">
        <v>160</v>
      </c>
      <c r="C143" t="s">
        <v>161</v>
      </c>
      <c r="D143" t="s">
        <v>162</v>
      </c>
    </row>
    <row r="144" spans="1:4" x14ac:dyDescent="0.25">
      <c r="A144" t="s">
        <v>317</v>
      </c>
      <c r="B144" t="s">
        <v>318</v>
      </c>
    </row>
    <row r="145" spans="1:4" x14ac:dyDescent="0.25">
      <c r="A145" t="s">
        <v>236</v>
      </c>
      <c r="B145" t="s">
        <v>235</v>
      </c>
    </row>
    <row r="146" spans="1:4" x14ac:dyDescent="0.25">
      <c r="A146" t="s">
        <v>239</v>
      </c>
      <c r="B146" t="s">
        <v>238</v>
      </c>
    </row>
    <row r="147" spans="1:4" x14ac:dyDescent="0.25">
      <c r="A147" t="s">
        <v>249</v>
      </c>
      <c r="B147" t="s">
        <v>4446</v>
      </c>
    </row>
    <row r="148" spans="1:4" x14ac:dyDescent="0.25">
      <c r="A148" t="s">
        <v>250</v>
      </c>
      <c r="B148" t="s">
        <v>251</v>
      </c>
    </row>
    <row r="149" spans="1:4" x14ac:dyDescent="0.25">
      <c r="A149" t="s">
        <v>252</v>
      </c>
      <c r="B149" t="s">
        <v>253</v>
      </c>
    </row>
    <row r="150" spans="1:4" x14ac:dyDescent="0.25">
      <c r="A150" t="s">
        <v>255</v>
      </c>
      <c r="B150" t="s">
        <v>4434</v>
      </c>
    </row>
    <row r="151" spans="1:4" x14ac:dyDescent="0.25">
      <c r="A151" t="s">
        <v>316</v>
      </c>
      <c r="B151" t="s">
        <v>4453</v>
      </c>
    </row>
    <row r="152" spans="1:4" x14ac:dyDescent="0.25">
      <c r="A152" t="s">
        <v>62</v>
      </c>
      <c r="B152" t="s">
        <v>59</v>
      </c>
      <c r="C152" t="s">
        <v>4458</v>
      </c>
      <c r="D152" t="s">
        <v>4459</v>
      </c>
    </row>
    <row r="153" spans="1:4" x14ac:dyDescent="0.25">
      <c r="A153" t="s">
        <v>202</v>
      </c>
      <c r="B153" t="s">
        <v>4439</v>
      </c>
      <c r="C153" t="s">
        <v>203</v>
      </c>
      <c r="D153" t="s">
        <v>204</v>
      </c>
    </row>
    <row r="154" spans="1:4" x14ac:dyDescent="0.25">
      <c r="A154" t="s">
        <v>219</v>
      </c>
      <c r="B154" t="s">
        <v>220</v>
      </c>
      <c r="C154" t="s">
        <v>221</v>
      </c>
      <c r="D154" t="s">
        <v>222</v>
      </c>
    </row>
    <row r="155" spans="1:4" x14ac:dyDescent="0.25">
      <c r="A155" t="s">
        <v>157</v>
      </c>
      <c r="B155" t="s">
        <v>158</v>
      </c>
      <c r="C155" t="s">
        <v>127</v>
      </c>
      <c r="D155" t="s">
        <v>128</v>
      </c>
    </row>
    <row r="156" spans="1:4" x14ac:dyDescent="0.25">
      <c r="A156" t="s">
        <v>300</v>
      </c>
      <c r="B156" t="s">
        <v>4450</v>
      </c>
      <c r="C156" t="s">
        <v>301</v>
      </c>
      <c r="D156" t="s">
        <v>299</v>
      </c>
    </row>
    <row r="157" spans="1:4" x14ac:dyDescent="0.25">
      <c r="A157" t="s">
        <v>51</v>
      </c>
      <c r="B157" t="s">
        <v>48</v>
      </c>
      <c r="C157" t="s">
        <v>4456</v>
      </c>
      <c r="D157" t="s">
        <v>50</v>
      </c>
    </row>
    <row r="158" spans="1:4" x14ac:dyDescent="0.25">
      <c r="A158" t="s">
        <v>57</v>
      </c>
      <c r="B158" t="s">
        <v>54</v>
      </c>
      <c r="C158" t="s">
        <v>4457</v>
      </c>
      <c r="D158" t="s">
        <v>56</v>
      </c>
    </row>
    <row r="159" spans="1:4" x14ac:dyDescent="0.25">
      <c r="A159" t="s">
        <v>185</v>
      </c>
      <c r="B159" t="s">
        <v>184</v>
      </c>
      <c r="C159" t="s">
        <v>182</v>
      </c>
      <c r="D159" t="s">
        <v>180</v>
      </c>
    </row>
    <row r="160" spans="1:4" x14ac:dyDescent="0.25">
      <c r="A160" t="s">
        <v>4417</v>
      </c>
      <c r="B160" t="s">
        <v>4416</v>
      </c>
      <c r="C160" t="s">
        <v>4462</v>
      </c>
      <c r="D160" t="s">
        <v>4413</v>
      </c>
    </row>
    <row r="161" spans="1:4" x14ac:dyDescent="0.25">
      <c r="A161" t="s">
        <v>181</v>
      </c>
      <c r="B161" t="s">
        <v>178</v>
      </c>
      <c r="C161" t="s">
        <v>182</v>
      </c>
      <c r="D161" t="s">
        <v>180</v>
      </c>
    </row>
    <row r="162" spans="1:4" x14ac:dyDescent="0.25">
      <c r="A162" t="s">
        <v>4414</v>
      </c>
      <c r="B162" t="s">
        <v>4411</v>
      </c>
      <c r="C162" t="s">
        <v>4462</v>
      </c>
      <c r="D162" t="s">
        <v>4413</v>
      </c>
    </row>
    <row r="163" spans="1:4" x14ac:dyDescent="0.25">
      <c r="A163" t="s">
        <v>27</v>
      </c>
      <c r="B163" t="s">
        <v>24</v>
      </c>
      <c r="C163" t="s">
        <v>4455</v>
      </c>
      <c r="D163" t="s">
        <v>26</v>
      </c>
    </row>
    <row r="164" spans="1:4" x14ac:dyDescent="0.25">
      <c r="A164" t="s">
        <v>41</v>
      </c>
      <c r="B164" t="s">
        <v>4437</v>
      </c>
      <c r="C164" t="s">
        <v>42</v>
      </c>
      <c r="D164" t="s">
        <v>40</v>
      </c>
    </row>
    <row r="165" spans="1:4" x14ac:dyDescent="0.25">
      <c r="A165" t="s">
        <v>87</v>
      </c>
      <c r="B165" t="s">
        <v>86</v>
      </c>
      <c r="C165" t="s">
        <v>4460</v>
      </c>
      <c r="D165" t="s">
        <v>4461</v>
      </c>
    </row>
    <row r="166" spans="1:4" x14ac:dyDescent="0.25">
      <c r="A166" t="s">
        <v>274</v>
      </c>
      <c r="B166" t="s">
        <v>271</v>
      </c>
      <c r="C166" t="s">
        <v>275</v>
      </c>
      <c r="D166" t="s">
        <v>273</v>
      </c>
    </row>
    <row r="167" spans="1:4" x14ac:dyDescent="0.25">
      <c r="A167" t="s">
        <v>276</v>
      </c>
      <c r="B167" t="s">
        <v>277</v>
      </c>
      <c r="C167" t="s">
        <v>278</v>
      </c>
      <c r="D167" t="s">
        <v>279</v>
      </c>
    </row>
    <row r="168" spans="1:4" x14ac:dyDescent="0.25">
      <c r="A168" t="s">
        <v>4360</v>
      </c>
      <c r="B168" t="s">
        <v>4357</v>
      </c>
      <c r="C168" t="s">
        <v>4361</v>
      </c>
      <c r="D168" t="s">
        <v>4359</v>
      </c>
    </row>
    <row r="169" spans="1:4" x14ac:dyDescent="0.25">
      <c r="A169" t="s">
        <v>209</v>
      </c>
      <c r="B169" t="s">
        <v>206</v>
      </c>
      <c r="C169" t="s">
        <v>210</v>
      </c>
      <c r="D169" t="s">
        <v>208</v>
      </c>
    </row>
    <row r="170" spans="1:4" x14ac:dyDescent="0.25">
      <c r="A170" t="s">
        <v>142</v>
      </c>
      <c r="B170" t="s">
        <v>136</v>
      </c>
      <c r="C170" t="s">
        <v>143</v>
      </c>
      <c r="D170" t="s">
        <v>138</v>
      </c>
    </row>
    <row r="171" spans="1:4" x14ac:dyDescent="0.25">
      <c r="A171" t="s">
        <v>105</v>
      </c>
      <c r="B171" t="s">
        <v>99</v>
      </c>
      <c r="C171" t="s">
        <v>106</v>
      </c>
      <c r="D171" t="s">
        <v>101</v>
      </c>
    </row>
    <row r="172" spans="1:4" x14ac:dyDescent="0.25">
      <c r="A172" t="s">
        <v>118</v>
      </c>
      <c r="B172" t="s">
        <v>110</v>
      </c>
      <c r="C172" t="s">
        <v>119</v>
      </c>
      <c r="D172" t="s">
        <v>112</v>
      </c>
    </row>
    <row r="173" spans="1:4" x14ac:dyDescent="0.25">
      <c r="A173" t="s">
        <v>148</v>
      </c>
      <c r="B173" t="s">
        <v>145</v>
      </c>
      <c r="C173" t="s">
        <v>149</v>
      </c>
      <c r="D173" t="s">
        <v>147</v>
      </c>
    </row>
    <row r="174" spans="1:4" x14ac:dyDescent="0.25">
      <c r="A174" t="s">
        <v>132</v>
      </c>
      <c r="B174" t="s">
        <v>125</v>
      </c>
      <c r="C174" t="s">
        <v>133</v>
      </c>
      <c r="D174" t="s">
        <v>134</v>
      </c>
    </row>
    <row r="175" spans="1:4" x14ac:dyDescent="0.25">
      <c r="A175" t="s">
        <v>171</v>
      </c>
      <c r="B175" t="s">
        <v>164</v>
      </c>
      <c r="C175" t="s">
        <v>172</v>
      </c>
      <c r="D175" t="s">
        <v>166</v>
      </c>
    </row>
    <row r="176" spans="1:4" x14ac:dyDescent="0.25">
      <c r="A176" t="s">
        <v>36</v>
      </c>
      <c r="B176" t="s">
        <v>37</v>
      </c>
    </row>
    <row r="177" spans="1:4" x14ac:dyDescent="0.25">
      <c r="A177" t="s">
        <v>312</v>
      </c>
      <c r="B177" t="s">
        <v>311</v>
      </c>
    </row>
    <row r="178" spans="1:4" x14ac:dyDescent="0.25">
      <c r="A178" t="s">
        <v>186</v>
      </c>
      <c r="B178" t="s">
        <v>187</v>
      </c>
      <c r="C178" t="s">
        <v>188</v>
      </c>
      <c r="D178" t="s">
        <v>189</v>
      </c>
    </row>
    <row r="179" spans="1:4" x14ac:dyDescent="0.25">
      <c r="A179" t="s">
        <v>321</v>
      </c>
      <c r="B179" t="s">
        <v>320</v>
      </c>
    </row>
    <row r="180" spans="1:4" x14ac:dyDescent="0.25">
      <c r="A180" t="s">
        <v>261</v>
      </c>
      <c r="B180" t="s">
        <v>4447</v>
      </c>
      <c r="C180" t="s">
        <v>262</v>
      </c>
      <c r="D180" t="s">
        <v>260</v>
      </c>
    </row>
    <row r="181" spans="1:4" x14ac:dyDescent="0.25">
      <c r="A181" t="s">
        <v>4337</v>
      </c>
      <c r="B181" t="s">
        <v>4448</v>
      </c>
      <c r="C181" t="s">
        <v>262</v>
      </c>
      <c r="D181" t="s">
        <v>260</v>
      </c>
    </row>
    <row r="182" spans="1:4" x14ac:dyDescent="0.25">
      <c r="A182" t="s">
        <v>335</v>
      </c>
      <c r="B182" t="s">
        <v>334</v>
      </c>
      <c r="C182" t="s">
        <v>336</v>
      </c>
      <c r="D182" t="s">
        <v>332</v>
      </c>
    </row>
    <row r="183" spans="1:4" x14ac:dyDescent="0.25">
      <c r="A183" t="s">
        <v>67</v>
      </c>
      <c r="B183" t="s">
        <v>68</v>
      </c>
      <c r="C183" t="s">
        <v>69</v>
      </c>
      <c r="D183" t="s">
        <v>70</v>
      </c>
    </row>
    <row r="184" spans="1:4" x14ac:dyDescent="0.25">
      <c r="A184" t="s">
        <v>141</v>
      </c>
      <c r="B184" t="s">
        <v>136</v>
      </c>
      <c r="C184" t="s">
        <v>130</v>
      </c>
      <c r="D184" t="s">
        <v>131</v>
      </c>
    </row>
    <row r="185" spans="1:4" x14ac:dyDescent="0.25">
      <c r="A185" t="s">
        <v>4405</v>
      </c>
      <c r="B185" t="s">
        <v>303</v>
      </c>
      <c r="C185" t="s">
        <v>4404</v>
      </c>
      <c r="D185" t="s">
        <v>4402</v>
      </c>
    </row>
    <row r="186" spans="1:4" x14ac:dyDescent="0.25">
      <c r="A186" t="s">
        <v>4386</v>
      </c>
      <c r="B186" t="s">
        <v>4387</v>
      </c>
      <c r="C186" t="s">
        <v>4388</v>
      </c>
      <c r="D186" t="s">
        <v>4389</v>
      </c>
    </row>
    <row r="187" spans="1:4" x14ac:dyDescent="0.25">
      <c r="A187" t="s">
        <v>129</v>
      </c>
      <c r="B187" t="s">
        <v>125</v>
      </c>
      <c r="C187" t="s">
        <v>130</v>
      </c>
      <c r="D187" t="s">
        <v>131</v>
      </c>
    </row>
    <row r="188" spans="1:4" x14ac:dyDescent="0.25">
      <c r="A188" t="s">
        <v>107</v>
      </c>
      <c r="B188" t="s">
        <v>99</v>
      </c>
      <c r="C188" t="s">
        <v>108</v>
      </c>
      <c r="D188" t="s">
        <v>104</v>
      </c>
    </row>
    <row r="189" spans="1:4" x14ac:dyDescent="0.25">
      <c r="A189" t="s">
        <v>4368</v>
      </c>
      <c r="B189" t="s">
        <v>4369</v>
      </c>
      <c r="C189" t="s">
        <v>4370</v>
      </c>
      <c r="D189" t="s">
        <v>4371</v>
      </c>
    </row>
    <row r="190" spans="1:4" x14ac:dyDescent="0.25">
      <c r="A190" t="s">
        <v>116</v>
      </c>
      <c r="B190" t="s">
        <v>110</v>
      </c>
      <c r="C190" t="s">
        <v>117</v>
      </c>
      <c r="D190" t="s">
        <v>115</v>
      </c>
    </row>
    <row r="191" spans="1:4" x14ac:dyDescent="0.25">
      <c r="A191" t="s">
        <v>4385</v>
      </c>
      <c r="B191" t="s">
        <v>4379</v>
      </c>
      <c r="C191" t="s">
        <v>4383</v>
      </c>
      <c r="D191" t="s">
        <v>4384</v>
      </c>
    </row>
    <row r="192" spans="1:4" x14ac:dyDescent="0.25">
      <c r="A192" t="s">
        <v>168</v>
      </c>
      <c r="B192" t="s">
        <v>164</v>
      </c>
      <c r="C192" t="s">
        <v>169</v>
      </c>
      <c r="D192" t="s">
        <v>170</v>
      </c>
    </row>
    <row r="193" spans="1:4" x14ac:dyDescent="0.25">
      <c r="A193" t="s">
        <v>4474</v>
      </c>
      <c r="B193" t="s">
        <v>4475</v>
      </c>
    </row>
    <row r="194" spans="1:4" x14ac:dyDescent="0.25">
      <c r="A194" t="s">
        <v>4476</v>
      </c>
      <c r="B194" t="s">
        <v>160</v>
      </c>
      <c r="C194" t="s">
        <v>4490</v>
      </c>
      <c r="D194" t="s">
        <v>4489</v>
      </c>
    </row>
    <row r="195" spans="1:4" x14ac:dyDescent="0.25">
      <c r="A195" t="s">
        <v>4477</v>
      </c>
      <c r="B195" t="s">
        <v>4485</v>
      </c>
      <c r="C195" t="s">
        <v>76</v>
      </c>
      <c r="D195" t="s">
        <v>77</v>
      </c>
    </row>
    <row r="196" spans="1:4" x14ac:dyDescent="0.25">
      <c r="A196" t="s">
        <v>4479</v>
      </c>
      <c r="B196" t="s">
        <v>4487</v>
      </c>
      <c r="C196" t="s">
        <v>4491</v>
      </c>
      <c r="D196" t="s">
        <v>4487</v>
      </c>
    </row>
    <row r="197" spans="1:4" x14ac:dyDescent="0.25">
      <c r="A197" t="s">
        <v>4478</v>
      </c>
      <c r="B197" t="s">
        <v>4486</v>
      </c>
    </row>
    <row r="198" spans="1:4" x14ac:dyDescent="0.25">
      <c r="A198" t="s">
        <v>4480</v>
      </c>
      <c r="B198" t="s">
        <v>4488</v>
      </c>
    </row>
    <row r="199" spans="1:4" x14ac:dyDescent="0.25">
      <c r="A199" t="s">
        <v>4481</v>
      </c>
      <c r="B199" t="s">
        <v>356</v>
      </c>
    </row>
    <row r="200" spans="1:4" x14ac:dyDescent="0.25">
      <c r="A200" t="s">
        <v>4482</v>
      </c>
      <c r="B200" t="s">
        <v>354</v>
      </c>
    </row>
    <row r="201" spans="1:4" x14ac:dyDescent="0.25">
      <c r="A201" t="s">
        <v>4483</v>
      </c>
      <c r="B201" t="s">
        <v>352</v>
      </c>
    </row>
    <row r="202" spans="1:4" x14ac:dyDescent="0.25">
      <c r="A202" t="s">
        <v>4484</v>
      </c>
      <c r="B202" t="s">
        <v>350</v>
      </c>
    </row>
    <row r="203" spans="1:4" x14ac:dyDescent="0.25">
      <c r="A203" t="s">
        <v>4492</v>
      </c>
      <c r="B203" t="s">
        <v>4493</v>
      </c>
    </row>
    <row r="204" spans="1:4" x14ac:dyDescent="0.25">
      <c r="A204" t="s">
        <v>4494</v>
      </c>
      <c r="B204" t="s">
        <v>4495</v>
      </c>
      <c r="C204" t="s">
        <v>4563</v>
      </c>
      <c r="D204" t="s">
        <v>4564</v>
      </c>
    </row>
    <row r="205" spans="1:4" x14ac:dyDescent="0.25">
      <c r="A205" t="s">
        <v>4496</v>
      </c>
      <c r="B205" t="s">
        <v>4497</v>
      </c>
      <c r="C205" t="s">
        <v>4561</v>
      </c>
      <c r="D205" t="s">
        <v>4562</v>
      </c>
    </row>
    <row r="206" spans="1:4" x14ac:dyDescent="0.25">
      <c r="A206" t="s">
        <v>4498</v>
      </c>
      <c r="B206" t="s">
        <v>4485</v>
      </c>
      <c r="C206" t="s">
        <v>73</v>
      </c>
      <c r="D206" t="s">
        <v>4543</v>
      </c>
    </row>
    <row r="207" spans="1:4" x14ac:dyDescent="0.25">
      <c r="A207" t="s">
        <v>4499</v>
      </c>
      <c r="B207" t="s">
        <v>68</v>
      </c>
      <c r="C207" t="s">
        <v>4544</v>
      </c>
      <c r="D207" t="s">
        <v>4545</v>
      </c>
    </row>
    <row r="208" spans="1:4" x14ac:dyDescent="0.25">
      <c r="A208" t="s">
        <v>4500</v>
      </c>
      <c r="B208" t="s">
        <v>4501</v>
      </c>
    </row>
    <row r="209" spans="1:4" x14ac:dyDescent="0.25">
      <c r="A209" t="s">
        <v>4502</v>
      </c>
      <c r="B209" t="s">
        <v>4503</v>
      </c>
    </row>
    <row r="210" spans="1:4" x14ac:dyDescent="0.25">
      <c r="A210" t="s">
        <v>4504</v>
      </c>
      <c r="B210" t="s">
        <v>4505</v>
      </c>
    </row>
    <row r="211" spans="1:4" x14ac:dyDescent="0.25">
      <c r="A211" t="s">
        <v>4506</v>
      </c>
      <c r="B211" t="s">
        <v>4507</v>
      </c>
    </row>
    <row r="212" spans="1:4" x14ac:dyDescent="0.25">
      <c r="A212" t="s">
        <v>4508</v>
      </c>
      <c r="B212" t="s">
        <v>4509</v>
      </c>
    </row>
    <row r="213" spans="1:4" x14ac:dyDescent="0.25">
      <c r="A213" t="s">
        <v>4510</v>
      </c>
      <c r="B213" t="s">
        <v>164</v>
      </c>
      <c r="C213" t="s">
        <v>169</v>
      </c>
      <c r="D213" t="s">
        <v>170</v>
      </c>
    </row>
    <row r="214" spans="1:4" x14ac:dyDescent="0.25">
      <c r="A214" t="s">
        <v>4511</v>
      </c>
      <c r="B214" t="s">
        <v>4512</v>
      </c>
      <c r="C214" t="s">
        <v>4548</v>
      </c>
      <c r="D214" t="s">
        <v>4549</v>
      </c>
    </row>
    <row r="215" spans="1:4" x14ac:dyDescent="0.25">
      <c r="A215" t="s">
        <v>4513</v>
      </c>
      <c r="B215" t="s">
        <v>4514</v>
      </c>
      <c r="C215" t="s">
        <v>4546</v>
      </c>
      <c r="D215" t="s">
        <v>4547</v>
      </c>
    </row>
    <row r="216" spans="1:4" x14ac:dyDescent="0.25">
      <c r="A216" t="s">
        <v>4515</v>
      </c>
      <c r="B216" t="s">
        <v>4512</v>
      </c>
      <c r="C216" t="s">
        <v>4550</v>
      </c>
      <c r="D216" t="s">
        <v>4551</v>
      </c>
    </row>
    <row r="217" spans="1:4" x14ac:dyDescent="0.25">
      <c r="A217" t="s">
        <v>4516</v>
      </c>
      <c r="B217" t="s">
        <v>4517</v>
      </c>
      <c r="C217" t="s">
        <v>4552</v>
      </c>
      <c r="D217" t="s">
        <v>4553</v>
      </c>
    </row>
    <row r="218" spans="1:4" x14ac:dyDescent="0.25">
      <c r="A218" t="s">
        <v>4518</v>
      </c>
      <c r="B218" t="s">
        <v>4519</v>
      </c>
      <c r="C218" t="s">
        <v>4554</v>
      </c>
      <c r="D218" t="s">
        <v>4555</v>
      </c>
    </row>
    <row r="219" spans="1:4" x14ac:dyDescent="0.25">
      <c r="A219" t="s">
        <v>4520</v>
      </c>
      <c r="B219" t="s">
        <v>4521</v>
      </c>
    </row>
    <row r="220" spans="1:4" x14ac:dyDescent="0.25">
      <c r="A220" t="s">
        <v>4522</v>
      </c>
      <c r="B220" t="s">
        <v>277</v>
      </c>
      <c r="C220" t="s">
        <v>4556</v>
      </c>
      <c r="D220" t="s">
        <v>279</v>
      </c>
    </row>
    <row r="221" spans="1:4" x14ac:dyDescent="0.25">
      <c r="A221" t="s">
        <v>4523</v>
      </c>
      <c r="B221" t="s">
        <v>267</v>
      </c>
      <c r="C221" t="s">
        <v>4557</v>
      </c>
      <c r="D221" t="s">
        <v>4558</v>
      </c>
    </row>
    <row r="222" spans="1:4" x14ac:dyDescent="0.25">
      <c r="A222" t="s">
        <v>4524</v>
      </c>
      <c r="B222" t="s">
        <v>4525</v>
      </c>
    </row>
    <row r="223" spans="1:4" x14ac:dyDescent="0.25">
      <c r="A223" t="s">
        <v>4526</v>
      </c>
      <c r="B223" t="s">
        <v>4527</v>
      </c>
    </row>
    <row r="224" spans="1:4" x14ac:dyDescent="0.25">
      <c r="A224" t="s">
        <v>4528</v>
      </c>
      <c r="B224" t="s">
        <v>4529</v>
      </c>
    </row>
    <row r="225" spans="1:4" x14ac:dyDescent="0.25">
      <c r="A225" t="s">
        <v>4530</v>
      </c>
      <c r="B225" t="s">
        <v>4531</v>
      </c>
      <c r="C225" t="s">
        <v>198</v>
      </c>
      <c r="D225" t="s">
        <v>189</v>
      </c>
    </row>
    <row r="226" spans="1:4" x14ac:dyDescent="0.25">
      <c r="A226" t="s">
        <v>4532</v>
      </c>
      <c r="B226" t="s">
        <v>4533</v>
      </c>
      <c r="C226" t="s">
        <v>268</v>
      </c>
      <c r="D226" t="s">
        <v>269</v>
      </c>
    </row>
    <row r="227" spans="1:4" x14ac:dyDescent="0.25">
      <c r="A227" t="s">
        <v>4534</v>
      </c>
      <c r="B227" t="s">
        <v>121</v>
      </c>
      <c r="C227" t="s">
        <v>4559</v>
      </c>
      <c r="D227" t="s">
        <v>4560</v>
      </c>
    </row>
    <row r="228" spans="1:4" x14ac:dyDescent="0.25">
      <c r="A228" t="s">
        <v>4535</v>
      </c>
      <c r="B228" t="s">
        <v>285</v>
      </c>
    </row>
    <row r="229" spans="1:4" x14ac:dyDescent="0.25">
      <c r="A229" t="s">
        <v>4536</v>
      </c>
      <c r="B229" t="s">
        <v>4537</v>
      </c>
      <c r="C229" t="s">
        <v>4567</v>
      </c>
      <c r="D229" t="s">
        <v>4568</v>
      </c>
    </row>
    <row r="230" spans="1:4" x14ac:dyDescent="0.25">
      <c r="A230" t="s">
        <v>4538</v>
      </c>
      <c r="B230" t="s">
        <v>4495</v>
      </c>
      <c r="C230" t="s">
        <v>4569</v>
      </c>
      <c r="D230" t="s">
        <v>4570</v>
      </c>
    </row>
    <row r="231" spans="1:4" x14ac:dyDescent="0.25">
      <c r="A231" t="s">
        <v>4539</v>
      </c>
      <c r="B231" t="s">
        <v>4540</v>
      </c>
      <c r="C231" t="s">
        <v>4565</v>
      </c>
      <c r="D231" t="s">
        <v>4566</v>
      </c>
    </row>
    <row r="232" spans="1:4" x14ac:dyDescent="0.25">
      <c r="A232" t="s">
        <v>4541</v>
      </c>
      <c r="B232" t="s">
        <v>4542</v>
      </c>
      <c r="C232" t="s">
        <v>4428</v>
      </c>
      <c r="D232" t="s">
        <v>4429</v>
      </c>
    </row>
    <row r="233" spans="1:4" x14ac:dyDescent="0.25">
      <c r="A233" t="s">
        <v>4571</v>
      </c>
      <c r="B233" t="s">
        <v>4572</v>
      </c>
    </row>
    <row r="234" spans="1:4" x14ac:dyDescent="0.25">
      <c r="A234" t="s">
        <v>4573</v>
      </c>
      <c r="B234" t="s">
        <v>4574</v>
      </c>
    </row>
  </sheetData>
  <conditionalFormatting sqref="A1:A234 A257:A1048576">
    <cfRule type="duplicateValues" dxfId="3" priority="2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19BA-FB76-4D9A-AF75-FE56FE7468CC}">
  <sheetPr codeName="Planilha2"/>
  <dimension ref="A1:E3928"/>
  <sheetViews>
    <sheetView tabSelected="1" zoomScale="85" zoomScaleNormal="85" workbookViewId="0">
      <pane ySplit="1" topLeftCell="A3" activePane="bottomLeft" state="frozen"/>
      <selection pane="bottomLeft" activeCell="D6" sqref="D6"/>
    </sheetView>
  </sheetViews>
  <sheetFormatPr defaultRowHeight="15" x14ac:dyDescent="0.25"/>
  <cols>
    <col min="1" max="1" width="9.28515625" customWidth="1"/>
    <col min="2" max="2" width="59.42578125" bestFit="1" customWidth="1"/>
    <col min="3" max="3" width="21.85546875" bestFit="1" customWidth="1"/>
    <col min="4" max="4" width="31" style="2" bestFit="1" customWidth="1"/>
    <col min="5" max="5" width="83.85546875" bestFit="1" customWidth="1"/>
  </cols>
  <sheetData>
    <row r="1" spans="1:5" s="1" customFormat="1" x14ac:dyDescent="0.25">
      <c r="A1" s="1" t="s">
        <v>371</v>
      </c>
      <c r="B1" s="1" t="s">
        <v>373</v>
      </c>
      <c r="C1" s="1" t="s">
        <v>374</v>
      </c>
      <c r="D1" s="1" t="s">
        <v>372</v>
      </c>
      <c r="E1" s="1" t="s">
        <v>375</v>
      </c>
    </row>
    <row r="2" spans="1:5" x14ac:dyDescent="0.25">
      <c r="A2">
        <v>110015</v>
      </c>
      <c r="B2" t="s">
        <v>1823</v>
      </c>
      <c r="C2" t="s">
        <v>377</v>
      </c>
      <c r="D2" s="2">
        <v>110015</v>
      </c>
      <c r="E2" t="s">
        <v>1823</v>
      </c>
    </row>
    <row r="3" spans="1:5" x14ac:dyDescent="0.25">
      <c r="A3">
        <v>140012</v>
      </c>
      <c r="B3" t="s">
        <v>1825</v>
      </c>
      <c r="C3" t="s">
        <v>383</v>
      </c>
      <c r="D3" s="2">
        <v>110015</v>
      </c>
      <c r="E3" t="s">
        <v>1823</v>
      </c>
    </row>
    <row r="4" spans="1:5" x14ac:dyDescent="0.25">
      <c r="A4">
        <v>140029</v>
      </c>
      <c r="B4" t="s">
        <v>1826</v>
      </c>
      <c r="C4" t="s">
        <v>383</v>
      </c>
      <c r="D4" s="2">
        <v>110015</v>
      </c>
      <c r="E4" t="s">
        <v>1823</v>
      </c>
    </row>
    <row r="5" spans="1:5" x14ac:dyDescent="0.25">
      <c r="A5">
        <v>140041</v>
      </c>
      <c r="B5" t="s">
        <v>1827</v>
      </c>
      <c r="C5" t="s">
        <v>383</v>
      </c>
      <c r="D5" s="2">
        <v>110015</v>
      </c>
      <c r="E5" t="s">
        <v>1823</v>
      </c>
    </row>
    <row r="6" spans="1:5" x14ac:dyDescent="0.25">
      <c r="A6">
        <v>140003</v>
      </c>
      <c r="B6" t="s">
        <v>2731</v>
      </c>
      <c r="C6" t="s">
        <v>383</v>
      </c>
      <c r="D6" s="2">
        <v>110015</v>
      </c>
      <c r="E6" t="s">
        <v>1823</v>
      </c>
    </row>
    <row r="7" spans="1:5" x14ac:dyDescent="0.25">
      <c r="A7">
        <v>111004</v>
      </c>
      <c r="B7" t="s">
        <v>1824</v>
      </c>
      <c r="C7" t="s">
        <v>377</v>
      </c>
      <c r="D7" s="2">
        <v>111004</v>
      </c>
      <c r="E7" t="s">
        <v>1824</v>
      </c>
    </row>
    <row r="8" spans="1:5" x14ac:dyDescent="0.25">
      <c r="A8">
        <v>141000</v>
      </c>
      <c r="B8" t="s">
        <v>2732</v>
      </c>
      <c r="C8" t="s">
        <v>383</v>
      </c>
      <c r="D8" s="2">
        <v>111004</v>
      </c>
      <c r="E8" t="s">
        <v>1824</v>
      </c>
    </row>
    <row r="9" spans="1:5" x14ac:dyDescent="0.25">
      <c r="A9">
        <v>210189</v>
      </c>
      <c r="B9" t="s">
        <v>4074</v>
      </c>
      <c r="C9" t="s">
        <v>383</v>
      </c>
      <c r="D9" s="2">
        <v>210444</v>
      </c>
      <c r="E9" t="s">
        <v>4212</v>
      </c>
    </row>
    <row r="10" spans="1:5" x14ac:dyDescent="0.25">
      <c r="A10">
        <v>210378</v>
      </c>
      <c r="B10" t="s">
        <v>4095</v>
      </c>
      <c r="C10" t="s">
        <v>383</v>
      </c>
      <c r="D10" s="2">
        <v>210444</v>
      </c>
      <c r="E10" t="s">
        <v>4212</v>
      </c>
    </row>
    <row r="11" spans="1:5" x14ac:dyDescent="0.25">
      <c r="A11">
        <v>210444</v>
      </c>
      <c r="B11" t="s">
        <v>4212</v>
      </c>
      <c r="C11" t="s">
        <v>4183</v>
      </c>
      <c r="D11" s="2">
        <v>210444</v>
      </c>
      <c r="E11" t="s">
        <v>4212</v>
      </c>
    </row>
    <row r="12" spans="1:5" x14ac:dyDescent="0.25">
      <c r="A12">
        <v>210229</v>
      </c>
      <c r="B12" t="s">
        <v>4272</v>
      </c>
      <c r="C12" t="s">
        <v>383</v>
      </c>
      <c r="D12" s="2">
        <v>210444</v>
      </c>
      <c r="E12" t="s">
        <v>4212</v>
      </c>
    </row>
    <row r="13" spans="1:5" x14ac:dyDescent="0.25">
      <c r="A13">
        <v>210298</v>
      </c>
      <c r="B13" t="s">
        <v>4074</v>
      </c>
      <c r="C13" t="s">
        <v>383</v>
      </c>
      <c r="D13" s="2">
        <v>210444</v>
      </c>
      <c r="E13" t="s">
        <v>4212</v>
      </c>
    </row>
    <row r="14" spans="1:5" x14ac:dyDescent="0.25">
      <c r="A14">
        <v>210262</v>
      </c>
      <c r="B14" t="s">
        <v>4292</v>
      </c>
      <c r="C14" t="s">
        <v>383</v>
      </c>
      <c r="D14" s="2">
        <v>210444</v>
      </c>
      <c r="E14" t="s">
        <v>4212</v>
      </c>
    </row>
    <row r="15" spans="1:5" x14ac:dyDescent="0.25">
      <c r="A15">
        <v>210264</v>
      </c>
      <c r="B15" t="s">
        <v>4081</v>
      </c>
      <c r="C15" t="s">
        <v>383</v>
      </c>
      <c r="D15" s="2">
        <v>210445</v>
      </c>
      <c r="E15" t="s">
        <v>4210</v>
      </c>
    </row>
    <row r="16" spans="1:5" x14ac:dyDescent="0.25">
      <c r="A16">
        <v>210379</v>
      </c>
      <c r="B16" t="s">
        <v>4096</v>
      </c>
      <c r="C16" t="s">
        <v>383</v>
      </c>
      <c r="D16" s="2">
        <v>210445</v>
      </c>
      <c r="E16" t="s">
        <v>4210</v>
      </c>
    </row>
    <row r="17" spans="1:5" x14ac:dyDescent="0.25">
      <c r="A17">
        <v>210445</v>
      </c>
      <c r="B17" t="s">
        <v>4210</v>
      </c>
      <c r="C17" t="s">
        <v>4183</v>
      </c>
      <c r="D17" s="2">
        <v>210445</v>
      </c>
      <c r="E17" t="s">
        <v>4210</v>
      </c>
    </row>
    <row r="18" spans="1:5" x14ac:dyDescent="0.25">
      <c r="A18">
        <v>210261</v>
      </c>
      <c r="B18" t="s">
        <v>4270</v>
      </c>
      <c r="C18" t="s">
        <v>383</v>
      </c>
      <c r="D18" s="2">
        <v>210445</v>
      </c>
      <c r="E18" t="s">
        <v>4210</v>
      </c>
    </row>
    <row r="19" spans="1:5" x14ac:dyDescent="0.25">
      <c r="A19">
        <v>210204</v>
      </c>
      <c r="B19" t="s">
        <v>4271</v>
      </c>
      <c r="C19" t="s">
        <v>383</v>
      </c>
      <c r="D19" s="2">
        <v>210445</v>
      </c>
      <c r="E19" t="s">
        <v>4210</v>
      </c>
    </row>
    <row r="20" spans="1:5" x14ac:dyDescent="0.25">
      <c r="A20">
        <v>210191</v>
      </c>
      <c r="B20" t="s">
        <v>4075</v>
      </c>
      <c r="C20" t="s">
        <v>383</v>
      </c>
      <c r="D20" s="2">
        <v>210446</v>
      </c>
      <c r="E20" t="s">
        <v>4217</v>
      </c>
    </row>
    <row r="21" spans="1:5" x14ac:dyDescent="0.25">
      <c r="A21">
        <v>210381</v>
      </c>
      <c r="B21" t="s">
        <v>4097</v>
      </c>
      <c r="C21" t="s">
        <v>383</v>
      </c>
      <c r="D21" s="2">
        <v>210446</v>
      </c>
      <c r="E21" t="s">
        <v>4217</v>
      </c>
    </row>
    <row r="22" spans="1:5" x14ac:dyDescent="0.25">
      <c r="A22">
        <v>210446</v>
      </c>
      <c r="B22" t="s">
        <v>4217</v>
      </c>
      <c r="C22" t="s">
        <v>4183</v>
      </c>
      <c r="D22" s="2">
        <v>210446</v>
      </c>
      <c r="E22" t="s">
        <v>4217</v>
      </c>
    </row>
    <row r="23" spans="1:5" x14ac:dyDescent="0.25">
      <c r="A23">
        <v>210268</v>
      </c>
      <c r="B23" t="s">
        <v>4082</v>
      </c>
      <c r="C23" t="s">
        <v>383</v>
      </c>
      <c r="D23" s="2">
        <v>210447</v>
      </c>
      <c r="E23" t="s">
        <v>4216</v>
      </c>
    </row>
    <row r="24" spans="1:5" x14ac:dyDescent="0.25">
      <c r="A24">
        <v>210382</v>
      </c>
      <c r="B24" t="s">
        <v>4098</v>
      </c>
      <c r="C24" t="s">
        <v>383</v>
      </c>
      <c r="D24" s="2">
        <v>210447</v>
      </c>
      <c r="E24" t="s">
        <v>4216</v>
      </c>
    </row>
    <row r="25" spans="1:5" x14ac:dyDescent="0.25">
      <c r="A25">
        <v>210447</v>
      </c>
      <c r="B25" t="s">
        <v>4216</v>
      </c>
      <c r="C25" t="s">
        <v>4183</v>
      </c>
      <c r="D25" s="2">
        <v>210447</v>
      </c>
      <c r="E25" t="s">
        <v>4216</v>
      </c>
    </row>
    <row r="26" spans="1:5" x14ac:dyDescent="0.25">
      <c r="A26">
        <v>210266</v>
      </c>
      <c r="B26" t="s">
        <v>4274</v>
      </c>
      <c r="C26" t="s">
        <v>383</v>
      </c>
      <c r="D26" s="2">
        <v>210447</v>
      </c>
      <c r="E26" t="s">
        <v>4216</v>
      </c>
    </row>
    <row r="27" spans="1:5" x14ac:dyDescent="0.25">
      <c r="A27">
        <v>210205</v>
      </c>
      <c r="B27" t="s">
        <v>4275</v>
      </c>
      <c r="C27" t="s">
        <v>383</v>
      </c>
      <c r="D27" s="2">
        <v>210447</v>
      </c>
      <c r="E27" t="s">
        <v>4216</v>
      </c>
    </row>
    <row r="28" spans="1:5" x14ac:dyDescent="0.25">
      <c r="A28">
        <v>210254</v>
      </c>
      <c r="B28" t="s">
        <v>4276</v>
      </c>
      <c r="C28" t="s">
        <v>383</v>
      </c>
      <c r="D28" s="2">
        <v>210447</v>
      </c>
      <c r="E28" t="s">
        <v>4216</v>
      </c>
    </row>
    <row r="29" spans="1:5" x14ac:dyDescent="0.25">
      <c r="A29">
        <v>210193</v>
      </c>
      <c r="B29" t="s">
        <v>4076</v>
      </c>
      <c r="C29" t="s">
        <v>383</v>
      </c>
      <c r="D29" s="2">
        <v>210448</v>
      </c>
      <c r="E29" t="s">
        <v>4228</v>
      </c>
    </row>
    <row r="30" spans="1:5" x14ac:dyDescent="0.25">
      <c r="A30">
        <v>210383</v>
      </c>
      <c r="B30" t="s">
        <v>4099</v>
      </c>
      <c r="C30" t="s">
        <v>383</v>
      </c>
      <c r="D30" s="2">
        <v>210448</v>
      </c>
      <c r="E30" t="s">
        <v>4228</v>
      </c>
    </row>
    <row r="31" spans="1:5" x14ac:dyDescent="0.25">
      <c r="A31">
        <v>210448</v>
      </c>
      <c r="B31" t="s">
        <v>4228</v>
      </c>
      <c r="C31" t="s">
        <v>4183</v>
      </c>
      <c r="D31" s="2">
        <v>210448</v>
      </c>
      <c r="E31" t="s">
        <v>4228</v>
      </c>
    </row>
    <row r="32" spans="1:5" x14ac:dyDescent="0.25">
      <c r="A32">
        <v>210271</v>
      </c>
      <c r="B32" t="s">
        <v>4278</v>
      </c>
      <c r="C32" t="s">
        <v>383</v>
      </c>
      <c r="D32" s="2">
        <v>210448</v>
      </c>
      <c r="E32" t="s">
        <v>4228</v>
      </c>
    </row>
    <row r="33" spans="1:5" x14ac:dyDescent="0.25">
      <c r="A33">
        <v>210216</v>
      </c>
      <c r="B33" t="s">
        <v>4279</v>
      </c>
      <c r="C33" t="s">
        <v>383</v>
      </c>
      <c r="D33" s="2">
        <v>210448</v>
      </c>
      <c r="E33" t="s">
        <v>4228</v>
      </c>
    </row>
    <row r="34" spans="1:5" x14ac:dyDescent="0.25">
      <c r="A34">
        <v>210269</v>
      </c>
      <c r="B34" t="s">
        <v>4280</v>
      </c>
      <c r="C34" t="s">
        <v>383</v>
      </c>
      <c r="D34" s="2">
        <v>210448</v>
      </c>
      <c r="E34" t="s">
        <v>4228</v>
      </c>
    </row>
    <row r="35" spans="1:5" x14ac:dyDescent="0.25">
      <c r="A35">
        <v>210272</v>
      </c>
      <c r="B35" t="s">
        <v>4083</v>
      </c>
      <c r="C35" t="s">
        <v>383</v>
      </c>
      <c r="D35" s="2">
        <v>210449</v>
      </c>
      <c r="E35" t="s">
        <v>4226</v>
      </c>
    </row>
    <row r="36" spans="1:5" x14ac:dyDescent="0.25">
      <c r="A36">
        <v>210384</v>
      </c>
      <c r="B36" t="s">
        <v>4100</v>
      </c>
      <c r="C36" t="s">
        <v>383</v>
      </c>
      <c r="D36" s="2">
        <v>210449</v>
      </c>
      <c r="E36" t="s">
        <v>4226</v>
      </c>
    </row>
    <row r="37" spans="1:5" x14ac:dyDescent="0.25">
      <c r="A37">
        <v>210449</v>
      </c>
      <c r="B37" t="s">
        <v>4226</v>
      </c>
      <c r="C37" t="s">
        <v>4183</v>
      </c>
      <c r="D37" s="2">
        <v>210449</v>
      </c>
      <c r="E37" t="s">
        <v>4226</v>
      </c>
    </row>
    <row r="38" spans="1:5" x14ac:dyDescent="0.25">
      <c r="A38">
        <v>210192</v>
      </c>
      <c r="B38" t="s">
        <v>4083</v>
      </c>
      <c r="C38" t="s">
        <v>383</v>
      </c>
      <c r="D38" s="2">
        <v>210449</v>
      </c>
      <c r="E38" t="s">
        <v>4226</v>
      </c>
    </row>
    <row r="39" spans="1:5" x14ac:dyDescent="0.25">
      <c r="A39">
        <v>210206</v>
      </c>
      <c r="B39" t="s">
        <v>4262</v>
      </c>
      <c r="C39" t="s">
        <v>383</v>
      </c>
      <c r="D39" s="2">
        <v>210449</v>
      </c>
      <c r="E39" t="s">
        <v>4226</v>
      </c>
    </row>
    <row r="40" spans="1:5" x14ac:dyDescent="0.25">
      <c r="A40">
        <v>210270</v>
      </c>
      <c r="B40" t="s">
        <v>4277</v>
      </c>
      <c r="C40" t="s">
        <v>383</v>
      </c>
      <c r="D40" s="2">
        <v>210449</v>
      </c>
      <c r="E40" t="s">
        <v>4226</v>
      </c>
    </row>
    <row r="41" spans="1:5" x14ac:dyDescent="0.25">
      <c r="A41">
        <v>210069</v>
      </c>
      <c r="B41" t="s">
        <v>4070</v>
      </c>
      <c r="C41" t="s">
        <v>383</v>
      </c>
      <c r="D41" s="2">
        <v>210450</v>
      </c>
      <c r="E41" t="s">
        <v>4220</v>
      </c>
    </row>
    <row r="42" spans="1:5" x14ac:dyDescent="0.25">
      <c r="A42">
        <v>210391</v>
      </c>
      <c r="B42" t="s">
        <v>4106</v>
      </c>
      <c r="C42" t="s">
        <v>383</v>
      </c>
      <c r="D42" s="2">
        <v>210450</v>
      </c>
      <c r="E42" t="s">
        <v>4220</v>
      </c>
    </row>
    <row r="43" spans="1:5" x14ac:dyDescent="0.25">
      <c r="A43">
        <v>210450</v>
      </c>
      <c r="B43" t="s">
        <v>4220</v>
      </c>
      <c r="C43" t="s">
        <v>4183</v>
      </c>
      <c r="D43" s="2">
        <v>210450</v>
      </c>
      <c r="E43" t="s">
        <v>4220</v>
      </c>
    </row>
    <row r="44" spans="1:5" x14ac:dyDescent="0.25">
      <c r="A44">
        <v>210392</v>
      </c>
      <c r="B44" t="s">
        <v>4107</v>
      </c>
      <c r="C44" t="s">
        <v>383</v>
      </c>
      <c r="D44" s="2">
        <v>210451</v>
      </c>
      <c r="E44" t="s">
        <v>4218</v>
      </c>
    </row>
    <row r="45" spans="1:5" x14ac:dyDescent="0.25">
      <c r="A45">
        <v>210451</v>
      </c>
      <c r="B45" t="s">
        <v>4218</v>
      </c>
      <c r="C45" t="s">
        <v>4183</v>
      </c>
      <c r="D45" s="2">
        <v>210451</v>
      </c>
      <c r="E45" t="s">
        <v>4218</v>
      </c>
    </row>
    <row r="46" spans="1:5" x14ac:dyDescent="0.25">
      <c r="A46">
        <v>210113</v>
      </c>
      <c r="B46" t="s">
        <v>4308</v>
      </c>
      <c r="C46" t="s">
        <v>383</v>
      </c>
      <c r="D46" s="2">
        <v>210451</v>
      </c>
      <c r="E46" t="s">
        <v>4218</v>
      </c>
    </row>
    <row r="47" spans="1:5" x14ac:dyDescent="0.25">
      <c r="A47">
        <v>210273</v>
      </c>
      <c r="B47" t="s">
        <v>4084</v>
      </c>
      <c r="C47" t="s">
        <v>383</v>
      </c>
      <c r="D47" s="2">
        <v>210452</v>
      </c>
      <c r="E47" t="s">
        <v>4224</v>
      </c>
    </row>
    <row r="48" spans="1:5" x14ac:dyDescent="0.25">
      <c r="A48">
        <v>210393</v>
      </c>
      <c r="B48" t="s">
        <v>4108</v>
      </c>
      <c r="C48" t="s">
        <v>383</v>
      </c>
      <c r="D48" s="2">
        <v>210452</v>
      </c>
      <c r="E48" t="s">
        <v>4224</v>
      </c>
    </row>
    <row r="49" spans="1:5" x14ac:dyDescent="0.25">
      <c r="A49">
        <v>210452</v>
      </c>
      <c r="B49" t="s">
        <v>4224</v>
      </c>
      <c r="C49" t="s">
        <v>4183</v>
      </c>
      <c r="D49" s="2">
        <v>210452</v>
      </c>
      <c r="E49" t="s">
        <v>4224</v>
      </c>
    </row>
    <row r="50" spans="1:5" x14ac:dyDescent="0.25">
      <c r="A50">
        <v>210114</v>
      </c>
      <c r="B50" t="s">
        <v>4072</v>
      </c>
      <c r="C50" t="s">
        <v>383</v>
      </c>
      <c r="D50" s="2">
        <v>210453</v>
      </c>
      <c r="E50" t="s">
        <v>4225</v>
      </c>
    </row>
    <row r="51" spans="1:5" x14ac:dyDescent="0.25">
      <c r="A51">
        <v>210394</v>
      </c>
      <c r="B51" t="s">
        <v>4109</v>
      </c>
      <c r="C51" t="s">
        <v>383</v>
      </c>
      <c r="D51" s="2">
        <v>210453</v>
      </c>
      <c r="E51" t="s">
        <v>4225</v>
      </c>
    </row>
    <row r="52" spans="1:5" x14ac:dyDescent="0.25">
      <c r="A52">
        <v>210453</v>
      </c>
      <c r="B52" t="s">
        <v>4225</v>
      </c>
      <c r="C52" t="s">
        <v>4183</v>
      </c>
      <c r="D52" s="2">
        <v>210453</v>
      </c>
      <c r="E52" t="s">
        <v>4225</v>
      </c>
    </row>
    <row r="53" spans="1:5" x14ac:dyDescent="0.25">
      <c r="A53">
        <v>210437</v>
      </c>
      <c r="B53" t="s">
        <v>4128</v>
      </c>
      <c r="C53" t="s">
        <v>383</v>
      </c>
      <c r="D53" s="2">
        <v>210454</v>
      </c>
      <c r="E53" t="s">
        <v>4211</v>
      </c>
    </row>
    <row r="54" spans="1:5" x14ac:dyDescent="0.25">
      <c r="A54">
        <v>210454</v>
      </c>
      <c r="B54" t="s">
        <v>4211</v>
      </c>
      <c r="C54" t="s">
        <v>4183</v>
      </c>
      <c r="D54" s="2">
        <v>210454</v>
      </c>
      <c r="E54" t="s">
        <v>4211</v>
      </c>
    </row>
    <row r="55" spans="1:5" x14ac:dyDescent="0.25">
      <c r="A55">
        <v>210438</v>
      </c>
      <c r="B55" t="s">
        <v>4129</v>
      </c>
      <c r="C55" t="s">
        <v>383</v>
      </c>
      <c r="D55" s="2">
        <v>210455</v>
      </c>
      <c r="E55" t="s">
        <v>4213</v>
      </c>
    </row>
    <row r="56" spans="1:5" x14ac:dyDescent="0.25">
      <c r="A56">
        <v>210455</v>
      </c>
      <c r="B56" t="s">
        <v>4213</v>
      </c>
      <c r="C56" t="s">
        <v>4183</v>
      </c>
      <c r="D56" s="2">
        <v>210455</v>
      </c>
      <c r="E56" t="s">
        <v>4213</v>
      </c>
    </row>
    <row r="57" spans="1:5" x14ac:dyDescent="0.25">
      <c r="A57">
        <v>210228</v>
      </c>
      <c r="B57" t="s">
        <v>4077</v>
      </c>
      <c r="C57" t="s">
        <v>383</v>
      </c>
      <c r="D57" s="2">
        <v>210456</v>
      </c>
      <c r="E57" t="s">
        <v>4205</v>
      </c>
    </row>
    <row r="58" spans="1:5" x14ac:dyDescent="0.25">
      <c r="A58">
        <v>210248</v>
      </c>
      <c r="B58" t="s">
        <v>4078</v>
      </c>
      <c r="C58" t="s">
        <v>383</v>
      </c>
      <c r="D58" s="2">
        <v>210456</v>
      </c>
      <c r="E58" t="s">
        <v>4205</v>
      </c>
    </row>
    <row r="59" spans="1:5" x14ac:dyDescent="0.25">
      <c r="A59">
        <v>210374</v>
      </c>
      <c r="B59" t="s">
        <v>4091</v>
      </c>
      <c r="C59" t="s">
        <v>383</v>
      </c>
      <c r="D59" s="2">
        <v>210456</v>
      </c>
      <c r="E59" t="s">
        <v>4205</v>
      </c>
    </row>
    <row r="60" spans="1:5" x14ac:dyDescent="0.25">
      <c r="A60">
        <v>210376</v>
      </c>
      <c r="B60" t="s">
        <v>4093</v>
      </c>
      <c r="C60" t="s">
        <v>383</v>
      </c>
      <c r="D60" s="2">
        <v>210456</v>
      </c>
      <c r="E60" t="s">
        <v>4205</v>
      </c>
    </row>
    <row r="61" spans="1:5" x14ac:dyDescent="0.25">
      <c r="A61">
        <v>210456</v>
      </c>
      <c r="B61" t="s">
        <v>4205</v>
      </c>
      <c r="C61" t="s">
        <v>4183</v>
      </c>
      <c r="D61" s="2">
        <v>210456</v>
      </c>
      <c r="E61" t="s">
        <v>4205</v>
      </c>
    </row>
    <row r="62" spans="1:5" x14ac:dyDescent="0.25">
      <c r="A62">
        <v>210163</v>
      </c>
      <c r="B62" t="s">
        <v>4261</v>
      </c>
      <c r="C62" t="s">
        <v>383</v>
      </c>
      <c r="D62" s="2">
        <v>210456</v>
      </c>
      <c r="E62" t="s">
        <v>4205</v>
      </c>
    </row>
    <row r="63" spans="1:5" x14ac:dyDescent="0.25">
      <c r="A63">
        <v>210185</v>
      </c>
      <c r="B63" t="s">
        <v>4078</v>
      </c>
      <c r="C63" t="s">
        <v>383</v>
      </c>
      <c r="D63" s="2">
        <v>210456</v>
      </c>
      <c r="E63" t="s">
        <v>4205</v>
      </c>
    </row>
    <row r="64" spans="1:5" x14ac:dyDescent="0.25">
      <c r="A64">
        <v>210182</v>
      </c>
      <c r="B64" t="s">
        <v>4268</v>
      </c>
      <c r="C64" t="s">
        <v>383</v>
      </c>
      <c r="D64" s="2">
        <v>210456</v>
      </c>
      <c r="E64" t="s">
        <v>4205</v>
      </c>
    </row>
    <row r="65" spans="1:5" x14ac:dyDescent="0.25">
      <c r="A65">
        <v>210259</v>
      </c>
      <c r="B65" t="s">
        <v>4269</v>
      </c>
      <c r="C65" t="s">
        <v>383</v>
      </c>
      <c r="D65" s="2">
        <v>210456</v>
      </c>
      <c r="E65" t="s">
        <v>4205</v>
      </c>
    </row>
    <row r="66" spans="1:5" x14ac:dyDescent="0.25">
      <c r="A66">
        <v>210243</v>
      </c>
      <c r="B66" t="s">
        <v>4288</v>
      </c>
      <c r="C66" t="s">
        <v>383</v>
      </c>
      <c r="D66" s="2">
        <v>210456</v>
      </c>
      <c r="E66" t="s">
        <v>4205</v>
      </c>
    </row>
    <row r="67" spans="1:5" x14ac:dyDescent="0.25">
      <c r="A67">
        <v>210226</v>
      </c>
      <c r="B67" t="s">
        <v>4293</v>
      </c>
      <c r="C67" t="s">
        <v>383</v>
      </c>
      <c r="D67" s="2">
        <v>210456</v>
      </c>
      <c r="E67" t="s">
        <v>4205</v>
      </c>
    </row>
    <row r="68" spans="1:5" x14ac:dyDescent="0.25">
      <c r="A68">
        <v>210251</v>
      </c>
      <c r="B68" t="s">
        <v>4079</v>
      </c>
      <c r="C68" t="s">
        <v>383</v>
      </c>
      <c r="D68" s="2">
        <v>210457</v>
      </c>
      <c r="E68" t="s">
        <v>4204</v>
      </c>
    </row>
    <row r="69" spans="1:5" x14ac:dyDescent="0.25">
      <c r="A69">
        <v>210260</v>
      </c>
      <c r="B69" t="s">
        <v>4080</v>
      </c>
      <c r="C69" t="s">
        <v>383</v>
      </c>
      <c r="D69" s="2">
        <v>210457</v>
      </c>
      <c r="E69" t="s">
        <v>4204</v>
      </c>
    </row>
    <row r="70" spans="1:5" x14ac:dyDescent="0.25">
      <c r="A70">
        <v>210375</v>
      </c>
      <c r="B70" t="s">
        <v>4092</v>
      </c>
      <c r="C70" t="s">
        <v>383</v>
      </c>
      <c r="D70" s="2">
        <v>210457</v>
      </c>
      <c r="E70" t="s">
        <v>4204</v>
      </c>
    </row>
    <row r="71" spans="1:5" x14ac:dyDescent="0.25">
      <c r="A71">
        <v>210377</v>
      </c>
      <c r="B71" t="s">
        <v>4094</v>
      </c>
      <c r="C71" t="s">
        <v>383</v>
      </c>
      <c r="D71" s="2">
        <v>210457</v>
      </c>
      <c r="E71" t="s">
        <v>4204</v>
      </c>
    </row>
    <row r="72" spans="1:5" x14ac:dyDescent="0.25">
      <c r="A72">
        <v>211143</v>
      </c>
      <c r="B72" t="s">
        <v>4142</v>
      </c>
      <c r="C72" t="s">
        <v>383</v>
      </c>
      <c r="D72" s="2">
        <v>210457</v>
      </c>
      <c r="E72" t="s">
        <v>4204</v>
      </c>
    </row>
    <row r="73" spans="1:5" x14ac:dyDescent="0.25">
      <c r="A73">
        <v>210457</v>
      </c>
      <c r="B73" t="s">
        <v>4204</v>
      </c>
      <c r="C73" t="s">
        <v>4183</v>
      </c>
      <c r="D73" s="2">
        <v>210457</v>
      </c>
      <c r="E73" t="s">
        <v>4204</v>
      </c>
    </row>
    <row r="74" spans="1:5" x14ac:dyDescent="0.25">
      <c r="A74">
        <v>210306</v>
      </c>
      <c r="B74" t="s">
        <v>4089</v>
      </c>
      <c r="C74" t="s">
        <v>383</v>
      </c>
      <c r="D74" s="2">
        <v>210458</v>
      </c>
      <c r="E74" t="s">
        <v>4237</v>
      </c>
    </row>
    <row r="75" spans="1:5" x14ac:dyDescent="0.25">
      <c r="A75">
        <v>210385</v>
      </c>
      <c r="B75" t="s">
        <v>4101</v>
      </c>
      <c r="C75" t="s">
        <v>383</v>
      </c>
      <c r="D75" s="2">
        <v>210458</v>
      </c>
      <c r="E75" t="s">
        <v>4237</v>
      </c>
    </row>
    <row r="76" spans="1:5" x14ac:dyDescent="0.25">
      <c r="A76">
        <v>210458</v>
      </c>
      <c r="B76" t="s">
        <v>4237</v>
      </c>
      <c r="C76" t="s">
        <v>4183</v>
      </c>
      <c r="D76" s="2">
        <v>210458</v>
      </c>
      <c r="E76" t="s">
        <v>4237</v>
      </c>
    </row>
    <row r="77" spans="1:5" x14ac:dyDescent="0.25">
      <c r="A77">
        <v>210265</v>
      </c>
      <c r="B77" t="s">
        <v>4075</v>
      </c>
      <c r="C77" t="s">
        <v>383</v>
      </c>
      <c r="D77" s="2">
        <v>210458</v>
      </c>
      <c r="E77" t="s">
        <v>4237</v>
      </c>
    </row>
    <row r="78" spans="1:5" x14ac:dyDescent="0.25">
      <c r="A78">
        <v>211126</v>
      </c>
      <c r="B78" t="s">
        <v>4282</v>
      </c>
      <c r="C78" t="s">
        <v>383</v>
      </c>
      <c r="D78" s="2">
        <v>210458</v>
      </c>
      <c r="E78" t="s">
        <v>4237</v>
      </c>
    </row>
    <row r="79" spans="1:5" x14ac:dyDescent="0.25">
      <c r="A79">
        <v>210386</v>
      </c>
      <c r="B79" t="s">
        <v>4102</v>
      </c>
      <c r="C79" t="s">
        <v>383</v>
      </c>
      <c r="D79" s="2">
        <v>210459</v>
      </c>
      <c r="E79" t="s">
        <v>4235</v>
      </c>
    </row>
    <row r="80" spans="1:5" x14ac:dyDescent="0.25">
      <c r="A80">
        <v>210459</v>
      </c>
      <c r="B80" t="s">
        <v>4235</v>
      </c>
      <c r="C80" t="s">
        <v>4183</v>
      </c>
      <c r="D80" s="2">
        <v>210459</v>
      </c>
      <c r="E80" t="s">
        <v>4235</v>
      </c>
    </row>
    <row r="81" spans="1:5" x14ac:dyDescent="0.25">
      <c r="A81">
        <v>210274</v>
      </c>
      <c r="B81" t="s">
        <v>4263</v>
      </c>
      <c r="C81" t="s">
        <v>383</v>
      </c>
      <c r="D81" s="2">
        <v>210459</v>
      </c>
      <c r="E81" t="s">
        <v>4235</v>
      </c>
    </row>
    <row r="82" spans="1:5" x14ac:dyDescent="0.25">
      <c r="A82">
        <v>210194</v>
      </c>
      <c r="B82" t="s">
        <v>4281</v>
      </c>
      <c r="C82" t="s">
        <v>383</v>
      </c>
      <c r="D82" s="2">
        <v>210459</v>
      </c>
      <c r="E82" t="s">
        <v>4235</v>
      </c>
    </row>
    <row r="83" spans="1:5" x14ac:dyDescent="0.25">
      <c r="A83">
        <v>210307</v>
      </c>
      <c r="B83" t="s">
        <v>4090</v>
      </c>
      <c r="C83" t="s">
        <v>383</v>
      </c>
      <c r="D83" s="2">
        <v>210460</v>
      </c>
      <c r="E83" t="s">
        <v>4245</v>
      </c>
    </row>
    <row r="84" spans="1:5" x14ac:dyDescent="0.25">
      <c r="A84">
        <v>210387</v>
      </c>
      <c r="B84" t="s">
        <v>4103</v>
      </c>
      <c r="C84" t="s">
        <v>383</v>
      </c>
      <c r="D84" s="2">
        <v>210460</v>
      </c>
      <c r="E84" t="s">
        <v>4245</v>
      </c>
    </row>
    <row r="85" spans="1:5" x14ac:dyDescent="0.25">
      <c r="A85">
        <v>210460</v>
      </c>
      <c r="B85" t="s">
        <v>4245</v>
      </c>
      <c r="C85" t="s">
        <v>4183</v>
      </c>
      <c r="D85" s="2">
        <v>210460</v>
      </c>
      <c r="E85" t="s">
        <v>4245</v>
      </c>
    </row>
    <row r="86" spans="1:5" x14ac:dyDescent="0.25">
      <c r="A86">
        <v>210303</v>
      </c>
      <c r="B86" t="s">
        <v>4088</v>
      </c>
      <c r="C86" t="s">
        <v>383</v>
      </c>
      <c r="D86" s="2">
        <v>210461</v>
      </c>
      <c r="E86" t="s">
        <v>4251</v>
      </c>
    </row>
    <row r="87" spans="1:5" x14ac:dyDescent="0.25">
      <c r="A87">
        <v>210388</v>
      </c>
      <c r="B87" t="s">
        <v>4104</v>
      </c>
      <c r="C87" t="s">
        <v>383</v>
      </c>
      <c r="D87" s="2">
        <v>210461</v>
      </c>
      <c r="E87" t="s">
        <v>4251</v>
      </c>
    </row>
    <row r="88" spans="1:5" x14ac:dyDescent="0.25">
      <c r="A88">
        <v>210461</v>
      </c>
      <c r="B88" t="s">
        <v>4251</v>
      </c>
      <c r="C88" t="s">
        <v>4183</v>
      </c>
      <c r="D88" s="2">
        <v>210461</v>
      </c>
      <c r="E88" t="s">
        <v>4251</v>
      </c>
    </row>
    <row r="89" spans="1:5" x14ac:dyDescent="0.25">
      <c r="A89">
        <v>210390</v>
      </c>
      <c r="B89" t="s">
        <v>4105</v>
      </c>
      <c r="C89" t="s">
        <v>383</v>
      </c>
      <c r="D89" s="2">
        <v>210462</v>
      </c>
      <c r="E89" t="s">
        <v>4208</v>
      </c>
    </row>
    <row r="90" spans="1:5" x14ac:dyDescent="0.25">
      <c r="A90">
        <v>210462</v>
      </c>
      <c r="B90" t="s">
        <v>4208</v>
      </c>
      <c r="C90" t="s">
        <v>4183</v>
      </c>
      <c r="D90" s="2">
        <v>210462</v>
      </c>
      <c r="E90" t="s">
        <v>4208</v>
      </c>
    </row>
    <row r="91" spans="1:5" x14ac:dyDescent="0.25">
      <c r="A91">
        <v>210115</v>
      </c>
      <c r="B91" t="s">
        <v>4073</v>
      </c>
      <c r="C91" t="s">
        <v>383</v>
      </c>
      <c r="D91" s="2">
        <v>210463</v>
      </c>
      <c r="E91" t="s">
        <v>4233</v>
      </c>
    </row>
    <row r="92" spans="1:5" x14ac:dyDescent="0.25">
      <c r="A92">
        <v>210395</v>
      </c>
      <c r="B92" t="s">
        <v>4110</v>
      </c>
      <c r="C92" t="s">
        <v>383</v>
      </c>
      <c r="D92" s="2">
        <v>210463</v>
      </c>
      <c r="E92" t="s">
        <v>4233</v>
      </c>
    </row>
    <row r="93" spans="1:5" x14ac:dyDescent="0.25">
      <c r="A93">
        <v>210463</v>
      </c>
      <c r="B93" t="s">
        <v>4233</v>
      </c>
      <c r="C93" t="s">
        <v>4183</v>
      </c>
      <c r="D93" s="2">
        <v>210463</v>
      </c>
      <c r="E93" t="s">
        <v>4233</v>
      </c>
    </row>
    <row r="94" spans="1:5" x14ac:dyDescent="0.25">
      <c r="A94">
        <v>210275</v>
      </c>
      <c r="B94" t="s">
        <v>4085</v>
      </c>
      <c r="C94" t="s">
        <v>383</v>
      </c>
      <c r="D94" s="2">
        <v>210464</v>
      </c>
      <c r="E94" t="s">
        <v>4232</v>
      </c>
    </row>
    <row r="95" spans="1:5" x14ac:dyDescent="0.25">
      <c r="A95">
        <v>210396</v>
      </c>
      <c r="B95" t="s">
        <v>4111</v>
      </c>
      <c r="C95" t="s">
        <v>383</v>
      </c>
      <c r="D95" s="2">
        <v>210464</v>
      </c>
      <c r="E95" t="s">
        <v>4232</v>
      </c>
    </row>
    <row r="96" spans="1:5" x14ac:dyDescent="0.25">
      <c r="A96">
        <v>210464</v>
      </c>
      <c r="B96" t="s">
        <v>4232</v>
      </c>
      <c r="C96" t="s">
        <v>4183</v>
      </c>
      <c r="D96" s="2">
        <v>210464</v>
      </c>
      <c r="E96" t="s">
        <v>4232</v>
      </c>
    </row>
    <row r="97" spans="1:5" x14ac:dyDescent="0.25">
      <c r="A97">
        <v>210276</v>
      </c>
      <c r="B97" t="s">
        <v>4264</v>
      </c>
      <c r="C97" t="s">
        <v>383</v>
      </c>
      <c r="D97" s="2">
        <v>210464</v>
      </c>
      <c r="E97" t="s">
        <v>4232</v>
      </c>
    </row>
    <row r="98" spans="1:5" x14ac:dyDescent="0.25">
      <c r="A98">
        <v>210397</v>
      </c>
      <c r="B98" t="s">
        <v>4112</v>
      </c>
      <c r="C98" t="s">
        <v>383</v>
      </c>
      <c r="D98" s="2">
        <v>210465</v>
      </c>
      <c r="E98" t="s">
        <v>4241</v>
      </c>
    </row>
    <row r="99" spans="1:5" x14ac:dyDescent="0.25">
      <c r="A99">
        <v>210465</v>
      </c>
      <c r="B99" t="s">
        <v>4241</v>
      </c>
      <c r="C99" t="s">
        <v>4183</v>
      </c>
      <c r="D99" s="2">
        <v>210465</v>
      </c>
      <c r="E99" t="s">
        <v>4241</v>
      </c>
    </row>
    <row r="100" spans="1:5" x14ac:dyDescent="0.25">
      <c r="A100">
        <v>210213</v>
      </c>
      <c r="B100" t="s">
        <v>4283</v>
      </c>
      <c r="C100" t="s">
        <v>383</v>
      </c>
      <c r="D100" s="2">
        <v>210465</v>
      </c>
      <c r="E100" t="s">
        <v>4241</v>
      </c>
    </row>
    <row r="101" spans="1:5" x14ac:dyDescent="0.25">
      <c r="A101">
        <v>210398</v>
      </c>
      <c r="B101" t="s">
        <v>4113</v>
      </c>
      <c r="C101" t="s">
        <v>383</v>
      </c>
      <c r="D101" s="2">
        <v>210466</v>
      </c>
      <c r="E101" t="s">
        <v>4240</v>
      </c>
    </row>
    <row r="102" spans="1:5" x14ac:dyDescent="0.25">
      <c r="A102">
        <v>210466</v>
      </c>
      <c r="B102" t="s">
        <v>4240</v>
      </c>
      <c r="C102" t="s">
        <v>4183</v>
      </c>
      <c r="D102" s="2">
        <v>210466</v>
      </c>
      <c r="E102" t="s">
        <v>4240</v>
      </c>
    </row>
    <row r="103" spans="1:5" x14ac:dyDescent="0.25">
      <c r="A103">
        <v>210399</v>
      </c>
      <c r="B103" t="s">
        <v>4114</v>
      </c>
      <c r="C103" t="s">
        <v>383</v>
      </c>
      <c r="D103" s="2">
        <v>210467</v>
      </c>
      <c r="E103" t="s">
        <v>4249</v>
      </c>
    </row>
    <row r="104" spans="1:5" x14ac:dyDescent="0.25">
      <c r="A104">
        <v>210467</v>
      </c>
      <c r="B104" t="s">
        <v>4249</v>
      </c>
      <c r="C104" t="s">
        <v>4183</v>
      </c>
      <c r="D104" s="2">
        <v>210467</v>
      </c>
      <c r="E104" t="s">
        <v>4249</v>
      </c>
    </row>
    <row r="105" spans="1:5" x14ac:dyDescent="0.25">
      <c r="A105">
        <v>210400</v>
      </c>
      <c r="B105" t="s">
        <v>4115</v>
      </c>
      <c r="C105" t="s">
        <v>383</v>
      </c>
      <c r="D105" s="2">
        <v>210468</v>
      </c>
      <c r="E105" t="s">
        <v>4255</v>
      </c>
    </row>
    <row r="106" spans="1:5" x14ac:dyDescent="0.25">
      <c r="A106">
        <v>210468</v>
      </c>
      <c r="B106" t="s">
        <v>4255</v>
      </c>
      <c r="C106" t="s">
        <v>4183</v>
      </c>
      <c r="D106" s="2">
        <v>210468</v>
      </c>
      <c r="E106" t="s">
        <v>4255</v>
      </c>
    </row>
    <row r="107" spans="1:5" x14ac:dyDescent="0.25">
      <c r="A107">
        <v>210211</v>
      </c>
      <c r="B107" t="s">
        <v>4286</v>
      </c>
      <c r="C107" t="s">
        <v>383</v>
      </c>
      <c r="D107" s="2">
        <v>210468</v>
      </c>
      <c r="E107" t="s">
        <v>4255</v>
      </c>
    </row>
    <row r="108" spans="1:5" x14ac:dyDescent="0.25">
      <c r="A108">
        <v>210277</v>
      </c>
      <c r="B108" t="s">
        <v>4086</v>
      </c>
      <c r="C108" t="s">
        <v>383</v>
      </c>
      <c r="D108" s="2">
        <v>210469</v>
      </c>
      <c r="E108" t="s">
        <v>4254</v>
      </c>
    </row>
    <row r="109" spans="1:5" x14ac:dyDescent="0.25">
      <c r="A109">
        <v>210401</v>
      </c>
      <c r="B109" t="s">
        <v>4116</v>
      </c>
      <c r="C109" t="s">
        <v>383</v>
      </c>
      <c r="D109" s="2">
        <v>210469</v>
      </c>
      <c r="E109" t="s">
        <v>4254</v>
      </c>
    </row>
    <row r="110" spans="1:5" x14ac:dyDescent="0.25">
      <c r="A110">
        <v>210469</v>
      </c>
      <c r="B110" t="s">
        <v>4254</v>
      </c>
      <c r="C110" t="s">
        <v>4183</v>
      </c>
      <c r="D110" s="2">
        <v>210469</v>
      </c>
      <c r="E110" t="s">
        <v>4254</v>
      </c>
    </row>
    <row r="111" spans="1:5" x14ac:dyDescent="0.25">
      <c r="A111">
        <v>210439</v>
      </c>
      <c r="B111" t="s">
        <v>4130</v>
      </c>
      <c r="C111" t="s">
        <v>383</v>
      </c>
      <c r="D111" s="2">
        <v>210470</v>
      </c>
      <c r="E111" t="s">
        <v>4244</v>
      </c>
    </row>
    <row r="112" spans="1:5" x14ac:dyDescent="0.25">
      <c r="A112">
        <v>210470</v>
      </c>
      <c r="B112" t="s">
        <v>4244</v>
      </c>
      <c r="C112" t="s">
        <v>4183</v>
      </c>
      <c r="D112" s="2">
        <v>210470</v>
      </c>
      <c r="E112" t="s">
        <v>4244</v>
      </c>
    </row>
    <row r="113" spans="1:5" x14ac:dyDescent="0.25">
      <c r="A113">
        <v>210196</v>
      </c>
      <c r="B113" t="s">
        <v>4284</v>
      </c>
      <c r="C113" t="s">
        <v>383</v>
      </c>
      <c r="D113" s="2">
        <v>210470</v>
      </c>
      <c r="E113" t="s">
        <v>4244</v>
      </c>
    </row>
    <row r="114" spans="1:5" x14ac:dyDescent="0.25">
      <c r="A114">
        <v>210440</v>
      </c>
      <c r="B114" t="s">
        <v>4131</v>
      </c>
      <c r="C114" t="s">
        <v>383</v>
      </c>
      <c r="D114" s="2">
        <v>210471</v>
      </c>
      <c r="E114" t="s">
        <v>4250</v>
      </c>
    </row>
    <row r="115" spans="1:5" x14ac:dyDescent="0.25">
      <c r="A115">
        <v>210471</v>
      </c>
      <c r="B115" t="s">
        <v>4250</v>
      </c>
      <c r="C115" t="s">
        <v>4183</v>
      </c>
      <c r="D115" s="2">
        <v>210471</v>
      </c>
      <c r="E115" t="s">
        <v>4250</v>
      </c>
    </row>
    <row r="116" spans="1:5" x14ac:dyDescent="0.25">
      <c r="A116">
        <v>210065</v>
      </c>
      <c r="B116" t="s">
        <v>4285</v>
      </c>
      <c r="C116" t="s">
        <v>383</v>
      </c>
      <c r="D116" s="2">
        <v>210471</v>
      </c>
      <c r="E116" t="s">
        <v>4250</v>
      </c>
    </row>
    <row r="117" spans="1:5" x14ac:dyDescent="0.25">
      <c r="A117">
        <v>210441</v>
      </c>
      <c r="B117" t="s">
        <v>4132</v>
      </c>
      <c r="C117" t="s">
        <v>383</v>
      </c>
      <c r="D117" s="2">
        <v>210472</v>
      </c>
      <c r="E117" t="s">
        <v>4209</v>
      </c>
    </row>
    <row r="118" spans="1:5" x14ac:dyDescent="0.25">
      <c r="A118">
        <v>210472</v>
      </c>
      <c r="B118" t="s">
        <v>4209</v>
      </c>
      <c r="C118" t="s">
        <v>4183</v>
      </c>
      <c r="D118" s="2">
        <v>210472</v>
      </c>
      <c r="E118" t="s">
        <v>4209</v>
      </c>
    </row>
    <row r="119" spans="1:5" x14ac:dyDescent="0.25">
      <c r="A119">
        <v>210442</v>
      </c>
      <c r="B119" t="s">
        <v>4133</v>
      </c>
      <c r="C119" t="s">
        <v>383</v>
      </c>
      <c r="D119" s="2">
        <v>210473</v>
      </c>
      <c r="E119" t="s">
        <v>4248</v>
      </c>
    </row>
    <row r="120" spans="1:5" x14ac:dyDescent="0.25">
      <c r="A120">
        <v>210473</v>
      </c>
      <c r="B120" t="s">
        <v>4248</v>
      </c>
      <c r="C120" t="s">
        <v>4183</v>
      </c>
      <c r="D120" s="2">
        <v>210473</v>
      </c>
      <c r="E120" t="s">
        <v>4248</v>
      </c>
    </row>
    <row r="121" spans="1:5" x14ac:dyDescent="0.25">
      <c r="A121">
        <v>210427</v>
      </c>
      <c r="B121" t="s">
        <v>4122</v>
      </c>
      <c r="C121" t="s">
        <v>383</v>
      </c>
      <c r="D121" s="2">
        <v>210477</v>
      </c>
      <c r="E121" t="s">
        <v>4185</v>
      </c>
    </row>
    <row r="122" spans="1:5" x14ac:dyDescent="0.25">
      <c r="A122">
        <v>210477</v>
      </c>
      <c r="B122" t="s">
        <v>4185</v>
      </c>
      <c r="C122" t="s">
        <v>4183</v>
      </c>
      <c r="D122" s="2">
        <v>210477</v>
      </c>
      <c r="E122" t="s">
        <v>4185</v>
      </c>
    </row>
    <row r="123" spans="1:5" x14ac:dyDescent="0.25">
      <c r="A123">
        <v>210321</v>
      </c>
      <c r="B123" t="s">
        <v>4318</v>
      </c>
      <c r="C123" t="s">
        <v>383</v>
      </c>
      <c r="D123" s="2">
        <v>210477</v>
      </c>
      <c r="E123" t="s">
        <v>4185</v>
      </c>
    </row>
    <row r="124" spans="1:5" x14ac:dyDescent="0.25">
      <c r="A124">
        <v>210480</v>
      </c>
      <c r="B124" t="s">
        <v>4021</v>
      </c>
      <c r="C124" t="s">
        <v>3293</v>
      </c>
      <c r="D124" s="2">
        <v>210478</v>
      </c>
      <c r="E124" t="s">
        <v>4321</v>
      </c>
    </row>
    <row r="125" spans="1:5" x14ac:dyDescent="0.25">
      <c r="A125">
        <v>210057</v>
      </c>
      <c r="B125" t="s">
        <v>4037</v>
      </c>
      <c r="C125" t="s">
        <v>383</v>
      </c>
      <c r="D125" s="2">
        <v>210478</v>
      </c>
      <c r="E125" t="s">
        <v>4321</v>
      </c>
    </row>
    <row r="126" spans="1:5" x14ac:dyDescent="0.25">
      <c r="A126">
        <v>210405</v>
      </c>
      <c r="B126" t="s">
        <v>4038</v>
      </c>
      <c r="C126" t="s">
        <v>383</v>
      </c>
      <c r="D126" s="2">
        <v>210478</v>
      </c>
      <c r="E126" t="s">
        <v>4321</v>
      </c>
    </row>
    <row r="127" spans="1:5" x14ac:dyDescent="0.25">
      <c r="A127">
        <v>210410</v>
      </c>
      <c r="B127" t="s">
        <v>4117</v>
      </c>
      <c r="C127" t="s">
        <v>383</v>
      </c>
      <c r="D127" s="2">
        <v>210478</v>
      </c>
      <c r="E127" t="s">
        <v>4186</v>
      </c>
    </row>
    <row r="128" spans="1:5" x14ac:dyDescent="0.25">
      <c r="A128">
        <v>210478</v>
      </c>
      <c r="B128" t="s">
        <v>4186</v>
      </c>
      <c r="C128" t="s">
        <v>4183</v>
      </c>
      <c r="D128" s="2">
        <v>210478</v>
      </c>
      <c r="E128" t="s">
        <v>4186</v>
      </c>
    </row>
    <row r="129" spans="1:5" x14ac:dyDescent="0.25">
      <c r="A129">
        <v>210116</v>
      </c>
      <c r="B129" t="s">
        <v>4260</v>
      </c>
      <c r="C129" t="s">
        <v>383</v>
      </c>
      <c r="D129" s="2">
        <v>210478</v>
      </c>
      <c r="E129" t="s">
        <v>4321</v>
      </c>
    </row>
    <row r="130" spans="1:5" x14ac:dyDescent="0.25">
      <c r="A130">
        <v>210034</v>
      </c>
      <c r="B130" t="s">
        <v>4309</v>
      </c>
      <c r="C130" t="s">
        <v>383</v>
      </c>
      <c r="D130" s="2">
        <v>210478</v>
      </c>
      <c r="E130" t="s">
        <v>4321</v>
      </c>
    </row>
    <row r="131" spans="1:5" x14ac:dyDescent="0.25">
      <c r="A131">
        <v>211194</v>
      </c>
      <c r="B131" t="s">
        <v>4158</v>
      </c>
      <c r="C131" t="s">
        <v>383</v>
      </c>
      <c r="D131" s="2">
        <v>210481</v>
      </c>
      <c r="E131" t="s">
        <v>4182</v>
      </c>
    </row>
    <row r="132" spans="1:5" x14ac:dyDescent="0.25">
      <c r="A132">
        <v>210481</v>
      </c>
      <c r="B132" t="s">
        <v>4182</v>
      </c>
      <c r="C132" t="s">
        <v>4183</v>
      </c>
      <c r="D132" s="2">
        <v>210481</v>
      </c>
      <c r="E132" t="s">
        <v>4182</v>
      </c>
    </row>
    <row r="133" spans="1:5" x14ac:dyDescent="0.25">
      <c r="A133">
        <v>210484</v>
      </c>
      <c r="B133" t="s">
        <v>4022</v>
      </c>
      <c r="C133" t="s">
        <v>3293</v>
      </c>
      <c r="D133" s="2">
        <v>210482</v>
      </c>
      <c r="E133" t="s">
        <v>4322</v>
      </c>
    </row>
    <row r="134" spans="1:5" x14ac:dyDescent="0.25">
      <c r="A134">
        <v>211152</v>
      </c>
      <c r="B134" t="s">
        <v>4039</v>
      </c>
      <c r="C134" t="s">
        <v>383</v>
      </c>
      <c r="D134" s="2">
        <v>210482</v>
      </c>
      <c r="E134" t="s">
        <v>4322</v>
      </c>
    </row>
    <row r="135" spans="1:5" x14ac:dyDescent="0.25">
      <c r="A135">
        <v>211224</v>
      </c>
      <c r="B135" t="s">
        <v>4040</v>
      </c>
      <c r="C135" t="s">
        <v>383</v>
      </c>
      <c r="D135" s="2">
        <v>210482</v>
      </c>
      <c r="E135" t="s">
        <v>4322</v>
      </c>
    </row>
    <row r="136" spans="1:5" x14ac:dyDescent="0.25">
      <c r="A136">
        <v>211195</v>
      </c>
      <c r="B136" t="s">
        <v>4159</v>
      </c>
      <c r="C136" t="s">
        <v>383</v>
      </c>
      <c r="D136" s="2">
        <v>210482</v>
      </c>
      <c r="E136" t="s">
        <v>4184</v>
      </c>
    </row>
    <row r="137" spans="1:5" x14ac:dyDescent="0.25">
      <c r="A137">
        <v>210482</v>
      </c>
      <c r="B137" t="s">
        <v>4184</v>
      </c>
      <c r="C137" t="s">
        <v>4183</v>
      </c>
      <c r="D137" s="2">
        <v>210482</v>
      </c>
      <c r="E137" t="s">
        <v>4184</v>
      </c>
    </row>
    <row r="138" spans="1:5" x14ac:dyDescent="0.25">
      <c r="A138">
        <v>211001</v>
      </c>
      <c r="B138" t="s">
        <v>4313</v>
      </c>
      <c r="C138" t="s">
        <v>383</v>
      </c>
      <c r="D138" s="2">
        <v>210482</v>
      </c>
      <c r="E138" t="s">
        <v>4184</v>
      </c>
    </row>
    <row r="139" spans="1:5" x14ac:dyDescent="0.25">
      <c r="A139">
        <v>210512</v>
      </c>
      <c r="B139" t="s">
        <v>4023</v>
      </c>
      <c r="C139" t="s">
        <v>3293</v>
      </c>
      <c r="D139" s="2">
        <v>210485</v>
      </c>
      <c r="E139" t="s">
        <v>4323</v>
      </c>
    </row>
    <row r="140" spans="1:5" x14ac:dyDescent="0.25">
      <c r="A140">
        <v>210033</v>
      </c>
      <c r="B140" t="s">
        <v>4041</v>
      </c>
      <c r="C140" t="s">
        <v>383</v>
      </c>
      <c r="D140" s="2">
        <v>210485</v>
      </c>
      <c r="E140" t="s">
        <v>4323</v>
      </c>
    </row>
    <row r="141" spans="1:5" x14ac:dyDescent="0.25">
      <c r="A141">
        <v>210056</v>
      </c>
      <c r="B141" t="s">
        <v>4042</v>
      </c>
      <c r="C141" t="s">
        <v>383</v>
      </c>
      <c r="D141" s="2">
        <v>210485</v>
      </c>
      <c r="E141" t="s">
        <v>4323</v>
      </c>
    </row>
    <row r="142" spans="1:5" x14ac:dyDescent="0.25">
      <c r="A142">
        <v>210404</v>
      </c>
      <c r="B142" t="s">
        <v>4043</v>
      </c>
      <c r="C142" t="s">
        <v>383</v>
      </c>
      <c r="D142" s="2">
        <v>210485</v>
      </c>
      <c r="E142" t="s">
        <v>4323</v>
      </c>
    </row>
    <row r="143" spans="1:5" x14ac:dyDescent="0.25">
      <c r="A143">
        <v>210406</v>
      </c>
      <c r="B143" t="s">
        <v>4044</v>
      </c>
      <c r="C143" t="s">
        <v>383</v>
      </c>
      <c r="D143" s="2">
        <v>210485</v>
      </c>
      <c r="E143" t="s">
        <v>4323</v>
      </c>
    </row>
    <row r="144" spans="1:5" x14ac:dyDescent="0.25">
      <c r="A144">
        <v>210428</v>
      </c>
      <c r="B144" t="s">
        <v>4123</v>
      </c>
      <c r="C144" t="s">
        <v>383</v>
      </c>
      <c r="D144" s="2">
        <v>210485</v>
      </c>
      <c r="E144" t="s">
        <v>4189</v>
      </c>
    </row>
    <row r="145" spans="1:5" x14ac:dyDescent="0.25">
      <c r="A145">
        <v>210485</v>
      </c>
      <c r="B145" t="s">
        <v>4189</v>
      </c>
      <c r="C145" t="s">
        <v>4183</v>
      </c>
      <c r="D145" s="2">
        <v>210485</v>
      </c>
      <c r="E145" t="s">
        <v>4189</v>
      </c>
    </row>
    <row r="146" spans="1:5" x14ac:dyDescent="0.25">
      <c r="A146">
        <v>210035</v>
      </c>
      <c r="B146" t="s">
        <v>4310</v>
      </c>
      <c r="C146" t="s">
        <v>383</v>
      </c>
      <c r="D146" s="2">
        <v>210485</v>
      </c>
      <c r="E146" t="s">
        <v>4323</v>
      </c>
    </row>
    <row r="147" spans="1:5" x14ac:dyDescent="0.25">
      <c r="A147">
        <v>210488</v>
      </c>
      <c r="B147" t="s">
        <v>4024</v>
      </c>
      <c r="C147" t="s">
        <v>3293</v>
      </c>
      <c r="D147" s="2">
        <v>210486</v>
      </c>
      <c r="E147" t="s">
        <v>4324</v>
      </c>
    </row>
    <row r="148" spans="1:5" x14ac:dyDescent="0.25">
      <c r="A148">
        <v>210407</v>
      </c>
      <c r="B148" t="s">
        <v>4045</v>
      </c>
      <c r="C148" t="s">
        <v>383</v>
      </c>
      <c r="D148" s="2">
        <v>210486</v>
      </c>
      <c r="E148" t="s">
        <v>4324</v>
      </c>
    </row>
    <row r="149" spans="1:5" x14ac:dyDescent="0.25">
      <c r="A149">
        <v>210411</v>
      </c>
      <c r="B149" t="s">
        <v>4118</v>
      </c>
      <c r="C149" t="s">
        <v>383</v>
      </c>
      <c r="D149" s="2">
        <v>210486</v>
      </c>
      <c r="E149" t="s">
        <v>4190</v>
      </c>
    </row>
    <row r="150" spans="1:5" x14ac:dyDescent="0.25">
      <c r="A150">
        <v>210486</v>
      </c>
      <c r="B150" t="s">
        <v>4190</v>
      </c>
      <c r="C150" t="s">
        <v>4183</v>
      </c>
      <c r="D150" s="2">
        <v>210486</v>
      </c>
      <c r="E150" t="s">
        <v>4190</v>
      </c>
    </row>
    <row r="151" spans="1:5" x14ac:dyDescent="0.25">
      <c r="A151">
        <v>210036</v>
      </c>
      <c r="B151" t="s">
        <v>4317</v>
      </c>
      <c r="C151" t="s">
        <v>383</v>
      </c>
      <c r="D151" s="2">
        <v>210486</v>
      </c>
      <c r="E151" t="s">
        <v>4324</v>
      </c>
    </row>
    <row r="152" spans="1:5" x14ac:dyDescent="0.25">
      <c r="A152">
        <v>211316</v>
      </c>
      <c r="B152" t="s">
        <v>4025</v>
      </c>
      <c r="C152" t="s">
        <v>3293</v>
      </c>
      <c r="D152" s="2">
        <v>210489</v>
      </c>
      <c r="E152" t="s">
        <v>4325</v>
      </c>
    </row>
    <row r="153" spans="1:5" x14ac:dyDescent="0.25">
      <c r="A153">
        <v>211220</v>
      </c>
      <c r="B153" t="s">
        <v>4046</v>
      </c>
      <c r="C153" t="s">
        <v>383</v>
      </c>
      <c r="D153" s="2">
        <v>210489</v>
      </c>
      <c r="E153" t="s">
        <v>4325</v>
      </c>
    </row>
    <row r="154" spans="1:5" x14ac:dyDescent="0.25">
      <c r="A154">
        <v>211225</v>
      </c>
      <c r="B154" t="s">
        <v>4047</v>
      </c>
      <c r="C154" t="s">
        <v>383</v>
      </c>
      <c r="D154" s="2">
        <v>210489</v>
      </c>
      <c r="E154" t="s">
        <v>4325</v>
      </c>
    </row>
    <row r="155" spans="1:5" x14ac:dyDescent="0.25">
      <c r="A155">
        <v>211193</v>
      </c>
      <c r="B155" t="s">
        <v>4157</v>
      </c>
      <c r="C155" t="s">
        <v>383</v>
      </c>
      <c r="D155" s="2">
        <v>210489</v>
      </c>
      <c r="E155" t="s">
        <v>4187</v>
      </c>
    </row>
    <row r="156" spans="1:5" x14ac:dyDescent="0.25">
      <c r="A156">
        <v>210489</v>
      </c>
      <c r="B156" t="s">
        <v>4187</v>
      </c>
      <c r="C156" t="s">
        <v>4183</v>
      </c>
      <c r="D156" s="2">
        <v>210489</v>
      </c>
      <c r="E156" t="s">
        <v>4187</v>
      </c>
    </row>
    <row r="157" spans="1:5" x14ac:dyDescent="0.25">
      <c r="A157">
        <v>211153</v>
      </c>
      <c r="B157" t="s">
        <v>4265</v>
      </c>
      <c r="C157" t="s">
        <v>383</v>
      </c>
      <c r="D157" s="2">
        <v>210489</v>
      </c>
      <c r="E157" t="s">
        <v>4325</v>
      </c>
    </row>
    <row r="158" spans="1:5" x14ac:dyDescent="0.25">
      <c r="A158">
        <v>211012</v>
      </c>
      <c r="B158" t="s">
        <v>4314</v>
      </c>
      <c r="C158" t="s">
        <v>383</v>
      </c>
      <c r="D158" s="2">
        <v>210489</v>
      </c>
      <c r="E158" t="s">
        <v>4325</v>
      </c>
    </row>
    <row r="159" spans="1:5" x14ac:dyDescent="0.25">
      <c r="A159">
        <v>210492</v>
      </c>
      <c r="B159" t="s">
        <v>4026</v>
      </c>
      <c r="C159" t="s">
        <v>3293</v>
      </c>
      <c r="D159" s="2">
        <v>210490</v>
      </c>
      <c r="E159" t="s">
        <v>4326</v>
      </c>
    </row>
    <row r="160" spans="1:5" x14ac:dyDescent="0.25">
      <c r="A160">
        <v>211221</v>
      </c>
      <c r="B160" t="s">
        <v>4048</v>
      </c>
      <c r="C160" t="s">
        <v>383</v>
      </c>
      <c r="D160" s="2">
        <v>210490</v>
      </c>
      <c r="E160" t="s">
        <v>4326</v>
      </c>
    </row>
    <row r="161" spans="1:5" x14ac:dyDescent="0.25">
      <c r="A161">
        <v>211192</v>
      </c>
      <c r="B161" t="s">
        <v>4156</v>
      </c>
      <c r="C161" t="s">
        <v>383</v>
      </c>
      <c r="D161" s="2">
        <v>210490</v>
      </c>
      <c r="E161" t="s">
        <v>4188</v>
      </c>
    </row>
    <row r="162" spans="1:5" x14ac:dyDescent="0.25">
      <c r="A162">
        <v>210490</v>
      </c>
      <c r="B162" t="s">
        <v>4188</v>
      </c>
      <c r="C162" t="s">
        <v>4183</v>
      </c>
      <c r="D162" s="2">
        <v>210490</v>
      </c>
      <c r="E162" t="s">
        <v>4188</v>
      </c>
    </row>
    <row r="163" spans="1:5" x14ac:dyDescent="0.25">
      <c r="A163">
        <v>210288</v>
      </c>
      <c r="B163" t="s">
        <v>4087</v>
      </c>
      <c r="C163" t="s">
        <v>383</v>
      </c>
      <c r="D163" s="2">
        <v>210496</v>
      </c>
      <c r="E163" t="s">
        <v>4191</v>
      </c>
    </row>
    <row r="164" spans="1:5" x14ac:dyDescent="0.25">
      <c r="A164">
        <v>210429</v>
      </c>
      <c r="B164" t="s">
        <v>4124</v>
      </c>
      <c r="C164" t="s">
        <v>383</v>
      </c>
      <c r="D164" s="2">
        <v>210496</v>
      </c>
      <c r="E164" t="s">
        <v>4191</v>
      </c>
    </row>
    <row r="165" spans="1:5" x14ac:dyDescent="0.25">
      <c r="A165">
        <v>210496</v>
      </c>
      <c r="B165" t="s">
        <v>4191</v>
      </c>
      <c r="C165" t="s">
        <v>4183</v>
      </c>
      <c r="D165" s="2">
        <v>210496</v>
      </c>
      <c r="E165" t="s">
        <v>4191</v>
      </c>
    </row>
    <row r="166" spans="1:5" x14ac:dyDescent="0.25">
      <c r="A166">
        <v>210421</v>
      </c>
      <c r="B166" t="s">
        <v>4306</v>
      </c>
      <c r="C166" t="s">
        <v>383</v>
      </c>
      <c r="D166" s="2">
        <v>210496</v>
      </c>
      <c r="E166" t="s">
        <v>4191</v>
      </c>
    </row>
    <row r="167" spans="1:5" x14ac:dyDescent="0.25">
      <c r="A167">
        <v>210499</v>
      </c>
      <c r="B167" t="s">
        <v>4027</v>
      </c>
      <c r="C167" t="s">
        <v>3293</v>
      </c>
      <c r="D167" s="2">
        <v>210497</v>
      </c>
      <c r="E167" t="s">
        <v>4327</v>
      </c>
    </row>
    <row r="168" spans="1:5" x14ac:dyDescent="0.25">
      <c r="A168">
        <v>210058</v>
      </c>
      <c r="B168" t="s">
        <v>4049</v>
      </c>
      <c r="C168" t="s">
        <v>383</v>
      </c>
      <c r="D168" s="2">
        <v>210497</v>
      </c>
      <c r="E168" t="s">
        <v>4327</v>
      </c>
    </row>
    <row r="169" spans="1:5" x14ac:dyDescent="0.25">
      <c r="A169">
        <v>210414</v>
      </c>
      <c r="B169" t="s">
        <v>4050</v>
      </c>
      <c r="C169" t="s">
        <v>383</v>
      </c>
      <c r="D169" s="2">
        <v>210497</v>
      </c>
      <c r="E169" t="s">
        <v>4327</v>
      </c>
    </row>
    <row r="170" spans="1:5" x14ac:dyDescent="0.25">
      <c r="A170">
        <v>210094</v>
      </c>
      <c r="B170" t="s">
        <v>4071</v>
      </c>
      <c r="C170" t="s">
        <v>383</v>
      </c>
      <c r="D170" s="2">
        <v>210497</v>
      </c>
      <c r="E170" t="s">
        <v>4192</v>
      </c>
    </row>
    <row r="171" spans="1:5" x14ac:dyDescent="0.25">
      <c r="A171">
        <v>210420</v>
      </c>
      <c r="B171" t="s">
        <v>4119</v>
      </c>
      <c r="C171" t="s">
        <v>383</v>
      </c>
      <c r="D171" s="2">
        <v>210497</v>
      </c>
      <c r="E171" t="s">
        <v>4192</v>
      </c>
    </row>
    <row r="172" spans="1:5" x14ac:dyDescent="0.25">
      <c r="A172">
        <v>210422</v>
      </c>
      <c r="B172" t="s">
        <v>4120</v>
      </c>
      <c r="C172" t="s">
        <v>383</v>
      </c>
      <c r="D172" s="2">
        <v>210497</v>
      </c>
      <c r="E172" t="s">
        <v>4192</v>
      </c>
    </row>
    <row r="173" spans="1:5" x14ac:dyDescent="0.25">
      <c r="A173">
        <v>210497</v>
      </c>
      <c r="B173" t="s">
        <v>4192</v>
      </c>
      <c r="C173" t="s">
        <v>4183</v>
      </c>
      <c r="D173" s="2">
        <v>210497</v>
      </c>
      <c r="E173" t="s">
        <v>4192</v>
      </c>
    </row>
    <row r="174" spans="1:5" x14ac:dyDescent="0.25">
      <c r="A174">
        <v>210096</v>
      </c>
      <c r="B174" t="s">
        <v>4258</v>
      </c>
      <c r="C174" t="s">
        <v>383</v>
      </c>
      <c r="D174" s="2">
        <v>210497</v>
      </c>
      <c r="E174" t="s">
        <v>4327</v>
      </c>
    </row>
    <row r="175" spans="1:5" x14ac:dyDescent="0.25">
      <c r="A175">
        <v>210430</v>
      </c>
      <c r="B175" t="s">
        <v>4125</v>
      </c>
      <c r="C175" t="s">
        <v>383</v>
      </c>
      <c r="D175" s="2">
        <v>210500</v>
      </c>
      <c r="E175" t="s">
        <v>4195</v>
      </c>
    </row>
    <row r="176" spans="1:5" x14ac:dyDescent="0.25">
      <c r="A176">
        <v>210500</v>
      </c>
      <c r="B176" t="s">
        <v>4195</v>
      </c>
      <c r="C176" t="s">
        <v>4183</v>
      </c>
      <c r="D176" s="2">
        <v>210500</v>
      </c>
      <c r="E176" t="s">
        <v>4195</v>
      </c>
    </row>
    <row r="177" spans="1:5" x14ac:dyDescent="0.25">
      <c r="A177">
        <v>210503</v>
      </c>
      <c r="B177" t="s">
        <v>4028</v>
      </c>
      <c r="C177" t="s">
        <v>3293</v>
      </c>
      <c r="D177" s="2">
        <v>210501</v>
      </c>
      <c r="E177" t="s">
        <v>4328</v>
      </c>
    </row>
    <row r="178" spans="1:5" x14ac:dyDescent="0.25">
      <c r="A178">
        <v>210112</v>
      </c>
      <c r="B178" t="s">
        <v>4051</v>
      </c>
      <c r="C178" t="s">
        <v>383</v>
      </c>
      <c r="D178" s="2">
        <v>210501</v>
      </c>
      <c r="E178" t="s">
        <v>4328</v>
      </c>
    </row>
    <row r="179" spans="1:5" x14ac:dyDescent="0.25">
      <c r="A179">
        <v>210416</v>
      </c>
      <c r="B179" t="s">
        <v>4052</v>
      </c>
      <c r="C179" t="s">
        <v>383</v>
      </c>
      <c r="D179" s="2">
        <v>210501</v>
      </c>
      <c r="E179" t="s">
        <v>4328</v>
      </c>
    </row>
    <row r="180" spans="1:5" x14ac:dyDescent="0.25">
      <c r="A180">
        <v>210423</v>
      </c>
      <c r="B180" t="s">
        <v>4121</v>
      </c>
      <c r="C180" t="s">
        <v>383</v>
      </c>
      <c r="D180" s="2">
        <v>210501</v>
      </c>
      <c r="E180" t="s">
        <v>4196</v>
      </c>
    </row>
    <row r="181" spans="1:5" x14ac:dyDescent="0.25">
      <c r="A181">
        <v>210501</v>
      </c>
      <c r="B181" t="s">
        <v>4196</v>
      </c>
      <c r="C181" t="s">
        <v>4183</v>
      </c>
      <c r="D181" s="2">
        <v>210501</v>
      </c>
      <c r="E181" t="s">
        <v>4196</v>
      </c>
    </row>
    <row r="182" spans="1:5" x14ac:dyDescent="0.25">
      <c r="A182">
        <v>210098</v>
      </c>
      <c r="B182" t="s">
        <v>4319</v>
      </c>
      <c r="C182" t="s">
        <v>383</v>
      </c>
      <c r="D182" s="2">
        <v>210501</v>
      </c>
      <c r="E182" t="s">
        <v>4196</v>
      </c>
    </row>
    <row r="183" spans="1:5" x14ac:dyDescent="0.25">
      <c r="A183">
        <v>210511</v>
      </c>
      <c r="B183" t="s">
        <v>4029</v>
      </c>
      <c r="C183" t="s">
        <v>3293</v>
      </c>
      <c r="D183" s="2">
        <v>210505</v>
      </c>
      <c r="E183" t="s">
        <v>4329</v>
      </c>
    </row>
    <row r="184" spans="1:5" x14ac:dyDescent="0.25">
      <c r="A184">
        <v>210043</v>
      </c>
      <c r="B184" t="s">
        <v>4053</v>
      </c>
      <c r="C184" t="s">
        <v>383</v>
      </c>
      <c r="D184" s="2">
        <v>210505</v>
      </c>
      <c r="E184" t="s">
        <v>4329</v>
      </c>
    </row>
    <row r="185" spans="1:5" x14ac:dyDescent="0.25">
      <c r="A185">
        <v>210059</v>
      </c>
      <c r="B185" t="s">
        <v>4054</v>
      </c>
      <c r="C185" t="s">
        <v>383</v>
      </c>
      <c r="D185" s="2">
        <v>210505</v>
      </c>
      <c r="E185" t="s">
        <v>4329</v>
      </c>
    </row>
    <row r="186" spans="1:5" x14ac:dyDescent="0.25">
      <c r="A186">
        <v>210095</v>
      </c>
      <c r="B186" t="s">
        <v>4055</v>
      </c>
      <c r="C186" t="s">
        <v>383</v>
      </c>
      <c r="D186" s="2">
        <v>210505</v>
      </c>
      <c r="E186" t="s">
        <v>4329</v>
      </c>
    </row>
    <row r="187" spans="1:5" x14ac:dyDescent="0.25">
      <c r="A187">
        <v>210413</v>
      </c>
      <c r="B187" t="s">
        <v>4056</v>
      </c>
      <c r="C187" t="s">
        <v>383</v>
      </c>
      <c r="D187" s="2">
        <v>210505</v>
      </c>
      <c r="E187" t="s">
        <v>4329</v>
      </c>
    </row>
    <row r="188" spans="1:5" x14ac:dyDescent="0.25">
      <c r="A188">
        <v>210415</v>
      </c>
      <c r="B188" t="s">
        <v>4057</v>
      </c>
      <c r="C188" t="s">
        <v>383</v>
      </c>
      <c r="D188" s="2">
        <v>210505</v>
      </c>
      <c r="E188" t="s">
        <v>4329</v>
      </c>
    </row>
    <row r="189" spans="1:5" x14ac:dyDescent="0.25">
      <c r="A189">
        <v>210417</v>
      </c>
      <c r="B189" t="s">
        <v>4058</v>
      </c>
      <c r="C189" t="s">
        <v>383</v>
      </c>
      <c r="D189" s="2">
        <v>210505</v>
      </c>
      <c r="E189" t="s">
        <v>4329</v>
      </c>
    </row>
    <row r="190" spans="1:5" x14ac:dyDescent="0.25">
      <c r="A190">
        <v>210431</v>
      </c>
      <c r="B190" t="s">
        <v>4126</v>
      </c>
      <c r="C190" t="s">
        <v>383</v>
      </c>
      <c r="D190" s="2">
        <v>210505</v>
      </c>
      <c r="E190" t="s">
        <v>4199</v>
      </c>
    </row>
    <row r="191" spans="1:5" x14ac:dyDescent="0.25">
      <c r="A191">
        <v>210505</v>
      </c>
      <c r="B191" t="s">
        <v>4199</v>
      </c>
      <c r="C191" t="s">
        <v>4183</v>
      </c>
      <c r="D191" s="2">
        <v>210505</v>
      </c>
      <c r="E191" t="s">
        <v>4199</v>
      </c>
    </row>
    <row r="192" spans="1:5" x14ac:dyDescent="0.25">
      <c r="A192">
        <v>211187</v>
      </c>
      <c r="B192" t="s">
        <v>4267</v>
      </c>
      <c r="C192" t="s">
        <v>383</v>
      </c>
      <c r="D192" s="2">
        <v>210505</v>
      </c>
      <c r="E192" t="s">
        <v>4199</v>
      </c>
    </row>
    <row r="193" spans="1:5" x14ac:dyDescent="0.25">
      <c r="A193">
        <v>210419</v>
      </c>
      <c r="B193" t="s">
        <v>4311</v>
      </c>
      <c r="C193" t="s">
        <v>3293</v>
      </c>
      <c r="D193" s="2">
        <v>210505</v>
      </c>
      <c r="E193" t="s">
        <v>4329</v>
      </c>
    </row>
    <row r="194" spans="1:5" x14ac:dyDescent="0.25">
      <c r="A194">
        <v>210093</v>
      </c>
      <c r="B194" t="s">
        <v>4320</v>
      </c>
      <c r="C194" t="s">
        <v>383</v>
      </c>
      <c r="D194" s="2">
        <v>210505</v>
      </c>
      <c r="E194" t="s">
        <v>4329</v>
      </c>
    </row>
    <row r="195" spans="1:5" x14ac:dyDescent="0.25">
      <c r="A195">
        <v>210508</v>
      </c>
      <c r="B195" t="s">
        <v>4030</v>
      </c>
      <c r="C195" t="s">
        <v>3293</v>
      </c>
      <c r="D195" s="2">
        <v>210506</v>
      </c>
      <c r="E195" t="s">
        <v>4330</v>
      </c>
    </row>
    <row r="196" spans="1:5" x14ac:dyDescent="0.25">
      <c r="A196">
        <v>210030</v>
      </c>
      <c r="B196" t="s">
        <v>4059</v>
      </c>
      <c r="C196" t="s">
        <v>383</v>
      </c>
      <c r="D196" s="2">
        <v>210506</v>
      </c>
      <c r="E196" t="s">
        <v>4330</v>
      </c>
    </row>
    <row r="197" spans="1:5" x14ac:dyDescent="0.25">
      <c r="A197">
        <v>210418</v>
      </c>
      <c r="B197" t="s">
        <v>4069</v>
      </c>
      <c r="C197" t="s">
        <v>383</v>
      </c>
      <c r="D197" s="2">
        <v>210506</v>
      </c>
      <c r="E197" t="s">
        <v>4330</v>
      </c>
    </row>
    <row r="198" spans="1:5" x14ac:dyDescent="0.25">
      <c r="A198">
        <v>210432</v>
      </c>
      <c r="B198" t="s">
        <v>4127</v>
      </c>
      <c r="C198" t="s">
        <v>383</v>
      </c>
      <c r="D198" s="2">
        <v>210506</v>
      </c>
      <c r="E198" t="s">
        <v>4335</v>
      </c>
    </row>
    <row r="199" spans="1:5" x14ac:dyDescent="0.25">
      <c r="A199">
        <v>210097</v>
      </c>
      <c r="B199" t="s">
        <v>4295</v>
      </c>
      <c r="C199" t="s">
        <v>383</v>
      </c>
      <c r="D199" s="2">
        <v>210511</v>
      </c>
      <c r="E199" t="s">
        <v>4029</v>
      </c>
    </row>
    <row r="200" spans="1:5" x14ac:dyDescent="0.25">
      <c r="A200">
        <v>210475</v>
      </c>
      <c r="B200" t="s">
        <v>4134</v>
      </c>
      <c r="C200" t="s">
        <v>383</v>
      </c>
      <c r="D200" s="2">
        <v>210513</v>
      </c>
      <c r="E200" t="s">
        <v>4203</v>
      </c>
    </row>
    <row r="201" spans="1:5" x14ac:dyDescent="0.25">
      <c r="A201">
        <v>210513</v>
      </c>
      <c r="B201" t="s">
        <v>4203</v>
      </c>
      <c r="C201" t="s">
        <v>4183</v>
      </c>
      <c r="D201" s="2">
        <v>210513</v>
      </c>
      <c r="E201" t="s">
        <v>4203</v>
      </c>
    </row>
    <row r="202" spans="1:5" x14ac:dyDescent="0.25">
      <c r="A202">
        <v>210514</v>
      </c>
      <c r="B202" t="s">
        <v>4202</v>
      </c>
      <c r="C202" t="s">
        <v>4183</v>
      </c>
      <c r="D202" s="2">
        <v>210514</v>
      </c>
      <c r="E202" t="s">
        <v>4202</v>
      </c>
    </row>
    <row r="203" spans="1:5" x14ac:dyDescent="0.25">
      <c r="A203">
        <v>211059</v>
      </c>
      <c r="B203" t="s">
        <v>4137</v>
      </c>
      <c r="C203" t="s">
        <v>383</v>
      </c>
      <c r="D203" s="2">
        <v>211230</v>
      </c>
      <c r="E203" t="s">
        <v>4227</v>
      </c>
    </row>
    <row r="204" spans="1:5" x14ac:dyDescent="0.25">
      <c r="A204">
        <v>211230</v>
      </c>
      <c r="B204" t="s">
        <v>4227</v>
      </c>
      <c r="C204" t="s">
        <v>4183</v>
      </c>
      <c r="D204" s="2">
        <v>211230</v>
      </c>
      <c r="E204" t="s">
        <v>4227</v>
      </c>
    </row>
    <row r="205" spans="1:5" x14ac:dyDescent="0.25">
      <c r="A205">
        <v>211063</v>
      </c>
      <c r="B205" t="s">
        <v>4139</v>
      </c>
      <c r="C205" t="s">
        <v>383</v>
      </c>
      <c r="D205" s="2">
        <v>211231</v>
      </c>
      <c r="E205" t="s">
        <v>4223</v>
      </c>
    </row>
    <row r="206" spans="1:5" x14ac:dyDescent="0.25">
      <c r="A206">
        <v>211231</v>
      </c>
      <c r="B206" t="s">
        <v>4223</v>
      </c>
      <c r="C206" t="s">
        <v>4183</v>
      </c>
      <c r="D206" s="2">
        <v>211231</v>
      </c>
      <c r="E206" t="s">
        <v>4223</v>
      </c>
    </row>
    <row r="207" spans="1:5" x14ac:dyDescent="0.25">
      <c r="A207">
        <v>211121</v>
      </c>
      <c r="B207" t="s">
        <v>4140</v>
      </c>
      <c r="C207" t="s">
        <v>383</v>
      </c>
      <c r="D207" s="2">
        <v>211233</v>
      </c>
      <c r="E207" t="s">
        <v>4215</v>
      </c>
    </row>
    <row r="208" spans="1:5" x14ac:dyDescent="0.25">
      <c r="A208">
        <v>211146</v>
      </c>
      <c r="B208" t="s">
        <v>4145</v>
      </c>
      <c r="C208" t="s">
        <v>383</v>
      </c>
      <c r="D208" s="2">
        <v>211233</v>
      </c>
      <c r="E208" t="s">
        <v>4215</v>
      </c>
    </row>
    <row r="209" spans="1:5" x14ac:dyDescent="0.25">
      <c r="A209">
        <v>211214</v>
      </c>
      <c r="B209" t="s">
        <v>4176</v>
      </c>
      <c r="C209" t="s">
        <v>383</v>
      </c>
      <c r="D209" s="2">
        <v>211233</v>
      </c>
      <c r="E209" t="s">
        <v>4215</v>
      </c>
    </row>
    <row r="210" spans="1:5" x14ac:dyDescent="0.25">
      <c r="A210">
        <v>211233</v>
      </c>
      <c r="B210" t="s">
        <v>4215</v>
      </c>
      <c r="C210" t="s">
        <v>4183</v>
      </c>
      <c r="D210" s="2">
        <v>211233</v>
      </c>
      <c r="E210" t="s">
        <v>4215</v>
      </c>
    </row>
    <row r="211" spans="1:5" x14ac:dyDescent="0.25">
      <c r="A211">
        <v>211029</v>
      </c>
      <c r="B211" t="s">
        <v>4273</v>
      </c>
      <c r="C211" t="s">
        <v>383</v>
      </c>
      <c r="D211" s="2">
        <v>211233</v>
      </c>
      <c r="E211" t="s">
        <v>4215</v>
      </c>
    </row>
    <row r="212" spans="1:5" x14ac:dyDescent="0.25">
      <c r="A212">
        <v>211147</v>
      </c>
      <c r="B212" t="s">
        <v>4146</v>
      </c>
      <c r="C212" t="s">
        <v>383</v>
      </c>
      <c r="D212" s="2">
        <v>211234</v>
      </c>
      <c r="E212" t="s">
        <v>4214</v>
      </c>
    </row>
    <row r="213" spans="1:5" x14ac:dyDescent="0.25">
      <c r="A213">
        <v>211215</v>
      </c>
      <c r="B213" t="s">
        <v>4177</v>
      </c>
      <c r="C213" t="s">
        <v>383</v>
      </c>
      <c r="D213" s="2">
        <v>211234</v>
      </c>
      <c r="E213" t="s">
        <v>4214</v>
      </c>
    </row>
    <row r="214" spans="1:5" x14ac:dyDescent="0.25">
      <c r="A214">
        <v>211234</v>
      </c>
      <c r="B214" t="s">
        <v>4214</v>
      </c>
      <c r="C214" t="s">
        <v>4183</v>
      </c>
      <c r="D214" s="2">
        <v>211234</v>
      </c>
      <c r="E214" t="s">
        <v>4214</v>
      </c>
    </row>
    <row r="215" spans="1:5" x14ac:dyDescent="0.25">
      <c r="A215">
        <v>211148</v>
      </c>
      <c r="B215" t="s">
        <v>4147</v>
      </c>
      <c r="C215" t="s">
        <v>383</v>
      </c>
      <c r="D215" s="2">
        <v>211235</v>
      </c>
      <c r="E215" t="s">
        <v>4221</v>
      </c>
    </row>
    <row r="216" spans="1:5" x14ac:dyDescent="0.25">
      <c r="A216">
        <v>211216</v>
      </c>
      <c r="B216" t="s">
        <v>4178</v>
      </c>
      <c r="C216" t="s">
        <v>383</v>
      </c>
      <c r="D216" s="2">
        <v>211235</v>
      </c>
      <c r="E216" t="s">
        <v>4221</v>
      </c>
    </row>
    <row r="217" spans="1:5" x14ac:dyDescent="0.25">
      <c r="A217">
        <v>211235</v>
      </c>
      <c r="B217" t="s">
        <v>4221</v>
      </c>
      <c r="C217" t="s">
        <v>4183</v>
      </c>
      <c r="D217" s="2">
        <v>211235</v>
      </c>
      <c r="E217" t="s">
        <v>4221</v>
      </c>
    </row>
    <row r="218" spans="1:5" x14ac:dyDescent="0.25">
      <c r="A218">
        <v>211149</v>
      </c>
      <c r="B218" t="s">
        <v>4148</v>
      </c>
      <c r="C218" t="s">
        <v>383</v>
      </c>
      <c r="D218" s="2">
        <v>211236</v>
      </c>
      <c r="E218" t="s">
        <v>4219</v>
      </c>
    </row>
    <row r="219" spans="1:5" x14ac:dyDescent="0.25">
      <c r="A219">
        <v>211217</v>
      </c>
      <c r="B219" t="s">
        <v>4179</v>
      </c>
      <c r="C219" t="s">
        <v>383</v>
      </c>
      <c r="D219" s="2">
        <v>211236</v>
      </c>
      <c r="E219" t="s">
        <v>4219</v>
      </c>
    </row>
    <row r="220" spans="1:5" x14ac:dyDescent="0.25">
      <c r="A220">
        <v>211236</v>
      </c>
      <c r="B220" t="s">
        <v>4219</v>
      </c>
      <c r="C220" t="s">
        <v>4183</v>
      </c>
      <c r="D220" s="2">
        <v>211236</v>
      </c>
      <c r="E220" t="s">
        <v>4219</v>
      </c>
    </row>
    <row r="221" spans="1:5" x14ac:dyDescent="0.25">
      <c r="A221">
        <v>211122</v>
      </c>
      <c r="B221" t="s">
        <v>4287</v>
      </c>
      <c r="C221" t="s">
        <v>383</v>
      </c>
      <c r="D221" s="2">
        <v>211236</v>
      </c>
      <c r="E221" t="s">
        <v>4219</v>
      </c>
    </row>
    <row r="222" spans="1:5" x14ac:dyDescent="0.25">
      <c r="A222">
        <v>211150</v>
      </c>
      <c r="B222" t="s">
        <v>4149</v>
      </c>
      <c r="C222" t="s">
        <v>383</v>
      </c>
      <c r="D222" s="2">
        <v>211237</v>
      </c>
      <c r="E222" t="s">
        <v>4231</v>
      </c>
    </row>
    <row r="223" spans="1:5" x14ac:dyDescent="0.25">
      <c r="A223">
        <v>211218</v>
      </c>
      <c r="B223" t="s">
        <v>4180</v>
      </c>
      <c r="C223" t="s">
        <v>383</v>
      </c>
      <c r="D223" s="2">
        <v>211237</v>
      </c>
      <c r="E223" t="s">
        <v>4231</v>
      </c>
    </row>
    <row r="224" spans="1:5" x14ac:dyDescent="0.25">
      <c r="A224">
        <v>211237</v>
      </c>
      <c r="B224" t="s">
        <v>4231</v>
      </c>
      <c r="C224" t="s">
        <v>4183</v>
      </c>
      <c r="D224" s="2">
        <v>211237</v>
      </c>
      <c r="E224" t="s">
        <v>4231</v>
      </c>
    </row>
    <row r="225" spans="1:5" x14ac:dyDescent="0.25">
      <c r="A225">
        <v>211151</v>
      </c>
      <c r="B225" t="s">
        <v>4150</v>
      </c>
      <c r="C225" t="s">
        <v>383</v>
      </c>
      <c r="D225" s="2">
        <v>211238</v>
      </c>
      <c r="E225" t="s">
        <v>4230</v>
      </c>
    </row>
    <row r="226" spans="1:5" x14ac:dyDescent="0.25">
      <c r="A226">
        <v>211219</v>
      </c>
      <c r="B226" t="s">
        <v>4181</v>
      </c>
      <c r="C226" t="s">
        <v>383</v>
      </c>
      <c r="D226" s="2">
        <v>211238</v>
      </c>
      <c r="E226" t="s">
        <v>4230</v>
      </c>
    </row>
    <row r="227" spans="1:5" x14ac:dyDescent="0.25">
      <c r="A227">
        <v>211238</v>
      </c>
      <c r="B227" t="s">
        <v>4230</v>
      </c>
      <c r="C227" t="s">
        <v>4183</v>
      </c>
      <c r="D227" s="2">
        <v>211238</v>
      </c>
      <c r="E227" t="s">
        <v>4230</v>
      </c>
    </row>
    <row r="228" spans="1:5" x14ac:dyDescent="0.25">
      <c r="A228">
        <v>211205</v>
      </c>
      <c r="B228" t="s">
        <v>4167</v>
      </c>
      <c r="C228" t="s">
        <v>383</v>
      </c>
      <c r="D228" s="2">
        <v>211239</v>
      </c>
      <c r="E228" t="s">
        <v>4229</v>
      </c>
    </row>
    <row r="229" spans="1:5" x14ac:dyDescent="0.25">
      <c r="A229">
        <v>211239</v>
      </c>
      <c r="B229" t="s">
        <v>4229</v>
      </c>
      <c r="C229" t="s">
        <v>4183</v>
      </c>
      <c r="D229" s="2">
        <v>211239</v>
      </c>
      <c r="E229" t="s">
        <v>4229</v>
      </c>
    </row>
    <row r="230" spans="1:5" x14ac:dyDescent="0.25">
      <c r="A230">
        <v>211204</v>
      </c>
      <c r="B230" t="s">
        <v>4166</v>
      </c>
      <c r="C230" t="s">
        <v>383</v>
      </c>
      <c r="D230" s="2">
        <v>211240</v>
      </c>
      <c r="E230" t="s">
        <v>4222</v>
      </c>
    </row>
    <row r="231" spans="1:5" x14ac:dyDescent="0.25">
      <c r="A231">
        <v>211240</v>
      </c>
      <c r="B231" t="s">
        <v>4222</v>
      </c>
      <c r="C231" t="s">
        <v>4183</v>
      </c>
      <c r="D231" s="2">
        <v>211240</v>
      </c>
      <c r="E231" t="s">
        <v>4222</v>
      </c>
    </row>
    <row r="232" spans="1:5" x14ac:dyDescent="0.25">
      <c r="A232">
        <v>211057</v>
      </c>
      <c r="B232" t="s">
        <v>4135</v>
      </c>
      <c r="C232" t="s">
        <v>383</v>
      </c>
      <c r="D232" s="2">
        <v>211241</v>
      </c>
      <c r="E232" t="s">
        <v>4256</v>
      </c>
    </row>
    <row r="233" spans="1:5" x14ac:dyDescent="0.25">
      <c r="A233">
        <v>211241</v>
      </c>
      <c r="B233" t="s">
        <v>4256</v>
      </c>
      <c r="C233" t="s">
        <v>4183</v>
      </c>
      <c r="D233" s="2">
        <v>211241</v>
      </c>
      <c r="E233" t="s">
        <v>4256</v>
      </c>
    </row>
    <row r="234" spans="1:5" x14ac:dyDescent="0.25">
      <c r="A234">
        <v>211058</v>
      </c>
      <c r="B234" t="s">
        <v>4136</v>
      </c>
      <c r="C234" t="s">
        <v>383</v>
      </c>
      <c r="D234" s="2">
        <v>211242</v>
      </c>
      <c r="E234" t="s">
        <v>4242</v>
      </c>
    </row>
    <row r="235" spans="1:5" x14ac:dyDescent="0.25">
      <c r="A235">
        <v>211242</v>
      </c>
      <c r="B235" t="s">
        <v>4242</v>
      </c>
      <c r="C235" t="s">
        <v>4183</v>
      </c>
      <c r="D235" s="2">
        <v>211242</v>
      </c>
      <c r="E235" t="s">
        <v>4242</v>
      </c>
    </row>
    <row r="236" spans="1:5" x14ac:dyDescent="0.25">
      <c r="A236">
        <v>211198</v>
      </c>
      <c r="B236" t="s">
        <v>4160</v>
      </c>
      <c r="C236" t="s">
        <v>383</v>
      </c>
      <c r="D236" s="2">
        <v>211243</v>
      </c>
      <c r="E236" t="s">
        <v>4239</v>
      </c>
    </row>
    <row r="237" spans="1:5" x14ac:dyDescent="0.25">
      <c r="A237">
        <v>211243</v>
      </c>
      <c r="B237" t="s">
        <v>4239</v>
      </c>
      <c r="C237" t="s">
        <v>4183</v>
      </c>
      <c r="D237" s="2">
        <v>211243</v>
      </c>
      <c r="E237" t="s">
        <v>4239</v>
      </c>
    </row>
    <row r="238" spans="1:5" x14ac:dyDescent="0.25">
      <c r="A238">
        <v>211199</v>
      </c>
      <c r="B238" t="s">
        <v>4161</v>
      </c>
      <c r="C238" t="s">
        <v>383</v>
      </c>
      <c r="D238" s="2">
        <v>211244</v>
      </c>
      <c r="E238" t="s">
        <v>4238</v>
      </c>
    </row>
    <row r="239" spans="1:5" x14ac:dyDescent="0.25">
      <c r="A239">
        <v>211244</v>
      </c>
      <c r="B239" t="s">
        <v>4238</v>
      </c>
      <c r="C239" t="s">
        <v>4183</v>
      </c>
      <c r="D239" s="2">
        <v>211244</v>
      </c>
      <c r="E239" t="s">
        <v>4238</v>
      </c>
    </row>
    <row r="240" spans="1:5" x14ac:dyDescent="0.25">
      <c r="A240">
        <v>211200</v>
      </c>
      <c r="B240" t="s">
        <v>4162</v>
      </c>
      <c r="C240" t="s">
        <v>383</v>
      </c>
      <c r="D240" s="2">
        <v>211245</v>
      </c>
      <c r="E240" t="s">
        <v>4247</v>
      </c>
    </row>
    <row r="241" spans="1:5" x14ac:dyDescent="0.25">
      <c r="A241">
        <v>211245</v>
      </c>
      <c r="B241" t="s">
        <v>4247</v>
      </c>
      <c r="C241" t="s">
        <v>4183</v>
      </c>
      <c r="D241" s="2">
        <v>211245</v>
      </c>
      <c r="E241" t="s">
        <v>4247</v>
      </c>
    </row>
    <row r="242" spans="1:5" x14ac:dyDescent="0.25">
      <c r="A242">
        <v>211025</v>
      </c>
      <c r="B242" t="s">
        <v>4290</v>
      </c>
      <c r="C242" t="s">
        <v>383</v>
      </c>
      <c r="D242" s="2">
        <v>211245</v>
      </c>
      <c r="E242" t="s">
        <v>4247</v>
      </c>
    </row>
    <row r="243" spans="1:5" x14ac:dyDescent="0.25">
      <c r="A243">
        <v>211201</v>
      </c>
      <c r="B243" t="s">
        <v>4163</v>
      </c>
      <c r="C243" t="s">
        <v>383</v>
      </c>
      <c r="D243" s="2">
        <v>211246</v>
      </c>
      <c r="E243" t="s">
        <v>4246</v>
      </c>
    </row>
    <row r="244" spans="1:5" x14ac:dyDescent="0.25">
      <c r="A244">
        <v>211246</v>
      </c>
      <c r="B244" t="s">
        <v>4246</v>
      </c>
      <c r="C244" t="s">
        <v>4183</v>
      </c>
      <c r="D244" s="2">
        <v>211246</v>
      </c>
      <c r="E244" t="s">
        <v>4246</v>
      </c>
    </row>
    <row r="245" spans="1:5" x14ac:dyDescent="0.25">
      <c r="A245">
        <v>211202</v>
      </c>
      <c r="B245" t="s">
        <v>4164</v>
      </c>
      <c r="C245" t="s">
        <v>383</v>
      </c>
      <c r="D245" s="2">
        <v>211247</v>
      </c>
      <c r="E245" t="s">
        <v>4253</v>
      </c>
    </row>
    <row r="246" spans="1:5" x14ac:dyDescent="0.25">
      <c r="A246">
        <v>211247</v>
      </c>
      <c r="B246" t="s">
        <v>4253</v>
      </c>
      <c r="C246" t="s">
        <v>4183</v>
      </c>
      <c r="D246" s="2">
        <v>211247</v>
      </c>
      <c r="E246" t="s">
        <v>4253</v>
      </c>
    </row>
    <row r="247" spans="1:5" x14ac:dyDescent="0.25">
      <c r="A247">
        <v>211185</v>
      </c>
      <c r="B247" t="s">
        <v>4291</v>
      </c>
      <c r="C247" t="s">
        <v>383</v>
      </c>
      <c r="D247" s="2">
        <v>211247</v>
      </c>
      <c r="E247" t="s">
        <v>4253</v>
      </c>
    </row>
    <row r="248" spans="1:5" x14ac:dyDescent="0.25">
      <c r="A248">
        <v>211203</v>
      </c>
      <c r="B248" t="s">
        <v>4165</v>
      </c>
      <c r="C248" t="s">
        <v>383</v>
      </c>
      <c r="D248" s="2">
        <v>211248</v>
      </c>
      <c r="E248" t="s">
        <v>4252</v>
      </c>
    </row>
    <row r="249" spans="1:5" x14ac:dyDescent="0.25">
      <c r="A249">
        <v>211248</v>
      </c>
      <c r="B249" t="s">
        <v>4252</v>
      </c>
      <c r="C249" t="s">
        <v>4183</v>
      </c>
      <c r="D249" s="2">
        <v>211248</v>
      </c>
      <c r="E249" t="s">
        <v>4252</v>
      </c>
    </row>
    <row r="250" spans="1:5" x14ac:dyDescent="0.25">
      <c r="A250">
        <v>211206</v>
      </c>
      <c r="B250" t="s">
        <v>4168</v>
      </c>
      <c r="C250" t="s">
        <v>383</v>
      </c>
      <c r="D250" s="2">
        <v>211249</v>
      </c>
      <c r="E250" t="s">
        <v>4236</v>
      </c>
    </row>
    <row r="251" spans="1:5" x14ac:dyDescent="0.25">
      <c r="A251">
        <v>211249</v>
      </c>
      <c r="B251" t="s">
        <v>4236</v>
      </c>
      <c r="C251" t="s">
        <v>4183</v>
      </c>
      <c r="D251" s="2">
        <v>211249</v>
      </c>
      <c r="E251" t="s">
        <v>4236</v>
      </c>
    </row>
    <row r="252" spans="1:5" x14ac:dyDescent="0.25">
      <c r="A252">
        <v>211207</v>
      </c>
      <c r="B252" t="s">
        <v>4169</v>
      </c>
      <c r="C252" t="s">
        <v>383</v>
      </c>
      <c r="D252" s="2">
        <v>211250</v>
      </c>
      <c r="E252" t="s">
        <v>4234</v>
      </c>
    </row>
    <row r="253" spans="1:5" x14ac:dyDescent="0.25">
      <c r="A253">
        <v>211250</v>
      </c>
      <c r="B253" t="s">
        <v>4234</v>
      </c>
      <c r="C253" t="s">
        <v>4183</v>
      </c>
      <c r="D253" s="2">
        <v>211250</v>
      </c>
      <c r="E253" t="s">
        <v>4234</v>
      </c>
    </row>
    <row r="254" spans="1:5" x14ac:dyDescent="0.25">
      <c r="A254">
        <v>211208</v>
      </c>
      <c r="B254" t="s">
        <v>4170</v>
      </c>
      <c r="C254" t="s">
        <v>383</v>
      </c>
      <c r="D254" s="2">
        <v>211251</v>
      </c>
      <c r="E254" t="s">
        <v>4243</v>
      </c>
    </row>
    <row r="255" spans="1:5" x14ac:dyDescent="0.25">
      <c r="A255">
        <v>211251</v>
      </c>
      <c r="B255" t="s">
        <v>4243</v>
      </c>
      <c r="C255" t="s">
        <v>4183</v>
      </c>
      <c r="D255" s="2">
        <v>211251</v>
      </c>
      <c r="E255" t="s">
        <v>4243</v>
      </c>
    </row>
    <row r="256" spans="1:5" x14ac:dyDescent="0.25">
      <c r="A256">
        <v>211183</v>
      </c>
      <c r="B256" t="s">
        <v>4289</v>
      </c>
      <c r="C256" t="s">
        <v>383</v>
      </c>
      <c r="D256" s="2">
        <v>211251</v>
      </c>
      <c r="E256" t="s">
        <v>4243</v>
      </c>
    </row>
    <row r="257" spans="1:5" x14ac:dyDescent="0.25">
      <c r="A257">
        <v>211209</v>
      </c>
      <c r="B257" t="s">
        <v>4171</v>
      </c>
      <c r="C257" t="s">
        <v>383</v>
      </c>
      <c r="D257" s="2">
        <v>211252</v>
      </c>
      <c r="E257" t="s">
        <v>4257</v>
      </c>
    </row>
    <row r="258" spans="1:5" x14ac:dyDescent="0.25">
      <c r="A258">
        <v>211252</v>
      </c>
      <c r="B258" t="s">
        <v>4257</v>
      </c>
      <c r="C258" t="s">
        <v>4183</v>
      </c>
      <c r="D258" s="2">
        <v>211252</v>
      </c>
      <c r="E258" t="s">
        <v>4257</v>
      </c>
    </row>
    <row r="259" spans="1:5" x14ac:dyDescent="0.25">
      <c r="A259">
        <v>211053</v>
      </c>
      <c r="B259" t="s">
        <v>4294</v>
      </c>
      <c r="C259" t="s">
        <v>383</v>
      </c>
      <c r="D259" s="2">
        <v>211252</v>
      </c>
      <c r="E259" t="s">
        <v>4257</v>
      </c>
    </row>
    <row r="260" spans="1:5" x14ac:dyDescent="0.25">
      <c r="A260">
        <v>211142</v>
      </c>
      <c r="B260" t="s">
        <v>4141</v>
      </c>
      <c r="C260" t="s">
        <v>383</v>
      </c>
      <c r="D260" s="2">
        <v>211253</v>
      </c>
      <c r="E260" t="s">
        <v>4207</v>
      </c>
    </row>
    <row r="261" spans="1:5" x14ac:dyDescent="0.25">
      <c r="A261">
        <v>211144</v>
      </c>
      <c r="B261" t="s">
        <v>4143</v>
      </c>
      <c r="C261" t="s">
        <v>383</v>
      </c>
      <c r="D261" s="2">
        <v>211253</v>
      </c>
      <c r="E261" t="s">
        <v>4207</v>
      </c>
    </row>
    <row r="262" spans="1:5" x14ac:dyDescent="0.25">
      <c r="A262">
        <v>211210</v>
      </c>
      <c r="B262" t="s">
        <v>4172</v>
      </c>
      <c r="C262" t="s">
        <v>383</v>
      </c>
      <c r="D262" s="2">
        <v>211253</v>
      </c>
      <c r="E262" t="s">
        <v>4207</v>
      </c>
    </row>
    <row r="263" spans="1:5" x14ac:dyDescent="0.25">
      <c r="A263">
        <v>211212</v>
      </c>
      <c r="B263" t="s">
        <v>4174</v>
      </c>
      <c r="C263" t="s">
        <v>383</v>
      </c>
      <c r="D263" s="2">
        <v>211253</v>
      </c>
      <c r="E263" t="s">
        <v>4207</v>
      </c>
    </row>
    <row r="264" spans="1:5" x14ac:dyDescent="0.25">
      <c r="A264">
        <v>211253</v>
      </c>
      <c r="B264" t="s">
        <v>4207</v>
      </c>
      <c r="C264" t="s">
        <v>4183</v>
      </c>
      <c r="D264" s="2">
        <v>211253</v>
      </c>
      <c r="E264" t="s">
        <v>4207</v>
      </c>
    </row>
    <row r="265" spans="1:5" x14ac:dyDescent="0.25">
      <c r="A265">
        <v>211145</v>
      </c>
      <c r="B265" t="s">
        <v>4144</v>
      </c>
      <c r="C265" t="s">
        <v>383</v>
      </c>
      <c r="D265" s="2">
        <v>211254</v>
      </c>
      <c r="E265" t="s">
        <v>4206</v>
      </c>
    </row>
    <row r="266" spans="1:5" x14ac:dyDescent="0.25">
      <c r="A266">
        <v>211211</v>
      </c>
      <c r="B266" t="s">
        <v>4173</v>
      </c>
      <c r="C266" t="s">
        <v>383</v>
      </c>
      <c r="D266" s="2">
        <v>211254</v>
      </c>
      <c r="E266" t="s">
        <v>4206</v>
      </c>
    </row>
    <row r="267" spans="1:5" x14ac:dyDescent="0.25">
      <c r="A267">
        <v>211213</v>
      </c>
      <c r="B267" t="s">
        <v>4175</v>
      </c>
      <c r="C267" t="s">
        <v>383</v>
      </c>
      <c r="D267" s="2">
        <v>211254</v>
      </c>
      <c r="E267" t="s">
        <v>4206</v>
      </c>
    </row>
    <row r="268" spans="1:5" x14ac:dyDescent="0.25">
      <c r="A268">
        <v>211254</v>
      </c>
      <c r="B268" t="s">
        <v>4206</v>
      </c>
      <c r="C268" t="s">
        <v>4183</v>
      </c>
      <c r="D268" s="2">
        <v>211254</v>
      </c>
      <c r="E268" t="s">
        <v>4206</v>
      </c>
    </row>
    <row r="269" spans="1:5" x14ac:dyDescent="0.25">
      <c r="A269">
        <v>211191</v>
      </c>
      <c r="B269" t="s">
        <v>4155</v>
      </c>
      <c r="C269" t="s">
        <v>383</v>
      </c>
      <c r="D269" s="2">
        <v>211303</v>
      </c>
      <c r="E269" t="s">
        <v>4193</v>
      </c>
    </row>
    <row r="270" spans="1:5" x14ac:dyDescent="0.25">
      <c r="A270">
        <v>211303</v>
      </c>
      <c r="B270" t="s">
        <v>4193</v>
      </c>
      <c r="C270" t="s">
        <v>4183</v>
      </c>
      <c r="D270" s="2">
        <v>211303</v>
      </c>
      <c r="E270" t="s">
        <v>4193</v>
      </c>
    </row>
    <row r="271" spans="1:5" x14ac:dyDescent="0.25">
      <c r="A271">
        <v>211061</v>
      </c>
      <c r="B271" t="s">
        <v>4315</v>
      </c>
      <c r="C271" t="s">
        <v>383</v>
      </c>
      <c r="D271" s="2">
        <v>211303</v>
      </c>
      <c r="E271" t="s">
        <v>4193</v>
      </c>
    </row>
    <row r="272" spans="1:5" x14ac:dyDescent="0.25">
      <c r="A272">
        <v>211306</v>
      </c>
      <c r="B272" t="s">
        <v>4031</v>
      </c>
      <c r="C272" t="s">
        <v>3293</v>
      </c>
      <c r="D272" s="2">
        <v>211304</v>
      </c>
      <c r="E272" t="s">
        <v>4331</v>
      </c>
    </row>
    <row r="273" spans="1:5" x14ac:dyDescent="0.25">
      <c r="A273">
        <v>211154</v>
      </c>
      <c r="B273" t="s">
        <v>4060</v>
      </c>
      <c r="C273" t="s">
        <v>383</v>
      </c>
      <c r="D273" s="2">
        <v>211304</v>
      </c>
      <c r="E273" t="s">
        <v>4331</v>
      </c>
    </row>
    <row r="274" spans="1:5" x14ac:dyDescent="0.25">
      <c r="A274">
        <v>211226</v>
      </c>
      <c r="B274" t="s">
        <v>4061</v>
      </c>
      <c r="C274" t="s">
        <v>383</v>
      </c>
      <c r="D274" s="2">
        <v>211304</v>
      </c>
      <c r="E274" t="s">
        <v>4331</v>
      </c>
    </row>
    <row r="275" spans="1:5" x14ac:dyDescent="0.25">
      <c r="A275">
        <v>211062</v>
      </c>
      <c r="B275" t="s">
        <v>4138</v>
      </c>
      <c r="C275" t="s">
        <v>383</v>
      </c>
      <c r="D275" s="2">
        <v>211304</v>
      </c>
      <c r="E275" t="s">
        <v>4194</v>
      </c>
    </row>
    <row r="276" spans="1:5" x14ac:dyDescent="0.25">
      <c r="A276">
        <v>211190</v>
      </c>
      <c r="B276" t="s">
        <v>4154</v>
      </c>
      <c r="C276" t="s">
        <v>383</v>
      </c>
      <c r="D276" s="2">
        <v>211304</v>
      </c>
      <c r="E276" t="s">
        <v>4194</v>
      </c>
    </row>
    <row r="277" spans="1:5" x14ac:dyDescent="0.25">
      <c r="A277">
        <v>211304</v>
      </c>
      <c r="B277" t="s">
        <v>4194</v>
      </c>
      <c r="C277" t="s">
        <v>4183</v>
      </c>
      <c r="D277" s="2">
        <v>211304</v>
      </c>
      <c r="E277" t="s">
        <v>4194</v>
      </c>
    </row>
    <row r="278" spans="1:5" x14ac:dyDescent="0.25">
      <c r="A278">
        <v>211038</v>
      </c>
      <c r="B278" t="s">
        <v>4296</v>
      </c>
      <c r="C278" t="s">
        <v>3293</v>
      </c>
      <c r="D278" s="2">
        <v>211304</v>
      </c>
      <c r="E278" t="s">
        <v>4331</v>
      </c>
    </row>
    <row r="279" spans="1:5" x14ac:dyDescent="0.25">
      <c r="A279">
        <v>211189</v>
      </c>
      <c r="B279" t="s">
        <v>4153</v>
      </c>
      <c r="C279" t="s">
        <v>383</v>
      </c>
      <c r="D279" s="2">
        <v>211307</v>
      </c>
      <c r="E279" t="s">
        <v>4197</v>
      </c>
    </row>
    <row r="280" spans="1:5" x14ac:dyDescent="0.25">
      <c r="A280">
        <v>211307</v>
      </c>
      <c r="B280" t="s">
        <v>4197</v>
      </c>
      <c r="C280" t="s">
        <v>4183</v>
      </c>
      <c r="D280" s="2">
        <v>211307</v>
      </c>
      <c r="E280" t="s">
        <v>4197</v>
      </c>
    </row>
    <row r="281" spans="1:5" x14ac:dyDescent="0.25">
      <c r="A281">
        <v>211310</v>
      </c>
      <c r="B281" t="s">
        <v>4032</v>
      </c>
      <c r="C281" t="s">
        <v>3293</v>
      </c>
      <c r="D281" s="2">
        <v>211308</v>
      </c>
      <c r="E281" t="s">
        <v>4332</v>
      </c>
    </row>
    <row r="282" spans="1:5" x14ac:dyDescent="0.25">
      <c r="A282">
        <v>211032</v>
      </c>
      <c r="B282" t="s">
        <v>4062</v>
      </c>
      <c r="C282" t="s">
        <v>383</v>
      </c>
      <c r="D282" s="2">
        <v>211308</v>
      </c>
      <c r="E282" t="s">
        <v>4332</v>
      </c>
    </row>
    <row r="283" spans="1:5" x14ac:dyDescent="0.25">
      <c r="A283">
        <v>211045</v>
      </c>
      <c r="B283" t="s">
        <v>4063</v>
      </c>
      <c r="C283" t="s">
        <v>383</v>
      </c>
      <c r="D283" s="2">
        <v>211308</v>
      </c>
      <c r="E283" t="s">
        <v>4332</v>
      </c>
    </row>
    <row r="284" spans="1:5" x14ac:dyDescent="0.25">
      <c r="A284">
        <v>211188</v>
      </c>
      <c r="B284" t="s">
        <v>4152</v>
      </c>
      <c r="C284" t="s">
        <v>383</v>
      </c>
      <c r="D284" s="2">
        <v>211308</v>
      </c>
      <c r="E284" t="s">
        <v>4198</v>
      </c>
    </row>
    <row r="285" spans="1:5" x14ac:dyDescent="0.25">
      <c r="A285">
        <v>211308</v>
      </c>
      <c r="B285" t="s">
        <v>4198</v>
      </c>
      <c r="C285" t="s">
        <v>4183</v>
      </c>
      <c r="D285" s="2">
        <v>211308</v>
      </c>
      <c r="E285" t="s">
        <v>4198</v>
      </c>
    </row>
    <row r="286" spans="1:5" x14ac:dyDescent="0.25">
      <c r="A286">
        <v>211315</v>
      </c>
      <c r="B286" t="s">
        <v>4033</v>
      </c>
      <c r="C286" t="s">
        <v>3293</v>
      </c>
      <c r="D286" s="2">
        <v>211311</v>
      </c>
      <c r="E286" t="s">
        <v>4333</v>
      </c>
    </row>
    <row r="287" spans="1:5" x14ac:dyDescent="0.25">
      <c r="A287">
        <v>211042</v>
      </c>
      <c r="B287" t="s">
        <v>4064</v>
      </c>
      <c r="C287" t="s">
        <v>383</v>
      </c>
      <c r="D287" s="2">
        <v>211311</v>
      </c>
      <c r="E287" t="s">
        <v>4333</v>
      </c>
    </row>
    <row r="288" spans="1:5" x14ac:dyDescent="0.25">
      <c r="A288">
        <v>211155</v>
      </c>
      <c r="B288" t="s">
        <v>4065</v>
      </c>
      <c r="C288" t="s">
        <v>383</v>
      </c>
      <c r="D288" s="2">
        <v>211311</v>
      </c>
      <c r="E288" t="s">
        <v>4333</v>
      </c>
    </row>
    <row r="289" spans="1:5" x14ac:dyDescent="0.25">
      <c r="A289">
        <v>211157</v>
      </c>
      <c r="B289" t="s">
        <v>4066</v>
      </c>
      <c r="C289" t="s">
        <v>383</v>
      </c>
      <c r="D289" s="2">
        <v>211311</v>
      </c>
      <c r="E289" t="s">
        <v>4333</v>
      </c>
    </row>
    <row r="290" spans="1:5" x14ac:dyDescent="0.25">
      <c r="A290">
        <v>211227</v>
      </c>
      <c r="B290" t="s">
        <v>4067</v>
      </c>
      <c r="C290" t="s">
        <v>383</v>
      </c>
      <c r="D290" s="2">
        <v>211311</v>
      </c>
      <c r="E290" t="s">
        <v>4333</v>
      </c>
    </row>
    <row r="291" spans="1:5" x14ac:dyDescent="0.25">
      <c r="A291">
        <v>211311</v>
      </c>
      <c r="B291" t="s">
        <v>4200</v>
      </c>
      <c r="C291" t="s">
        <v>4183</v>
      </c>
      <c r="D291" s="2">
        <v>211311</v>
      </c>
      <c r="E291" t="s">
        <v>4200</v>
      </c>
    </row>
    <row r="292" spans="1:5" x14ac:dyDescent="0.25">
      <c r="A292">
        <v>211314</v>
      </c>
      <c r="B292" t="s">
        <v>4034</v>
      </c>
      <c r="C292" t="s">
        <v>3293</v>
      </c>
      <c r="D292" s="2">
        <v>211312</v>
      </c>
      <c r="E292" t="s">
        <v>4334</v>
      </c>
    </row>
    <row r="293" spans="1:5" x14ac:dyDescent="0.25">
      <c r="A293">
        <v>211156</v>
      </c>
      <c r="B293" t="s">
        <v>4068</v>
      </c>
      <c r="C293" t="s">
        <v>383</v>
      </c>
      <c r="D293" s="2">
        <v>211312</v>
      </c>
      <c r="E293" t="s">
        <v>4334</v>
      </c>
    </row>
    <row r="294" spans="1:5" x14ac:dyDescent="0.25">
      <c r="A294">
        <v>211186</v>
      </c>
      <c r="B294" t="s">
        <v>4151</v>
      </c>
      <c r="C294" t="s">
        <v>383</v>
      </c>
      <c r="D294" s="2">
        <v>211312</v>
      </c>
      <c r="E294" t="s">
        <v>4201</v>
      </c>
    </row>
    <row r="295" spans="1:5" x14ac:dyDescent="0.25">
      <c r="A295">
        <v>211312</v>
      </c>
      <c r="B295" t="s">
        <v>4201</v>
      </c>
      <c r="C295" t="s">
        <v>4183</v>
      </c>
      <c r="D295" s="2">
        <v>211312</v>
      </c>
      <c r="E295" t="s">
        <v>4201</v>
      </c>
    </row>
    <row r="296" spans="1:5" x14ac:dyDescent="0.25">
      <c r="A296">
        <v>211228</v>
      </c>
      <c r="B296" t="s">
        <v>4316</v>
      </c>
      <c r="C296" t="s">
        <v>3293</v>
      </c>
      <c r="D296" s="2">
        <v>211312</v>
      </c>
      <c r="E296" t="s">
        <v>4334</v>
      </c>
    </row>
    <row r="297" spans="1:5" x14ac:dyDescent="0.25">
      <c r="A297">
        <v>221133</v>
      </c>
      <c r="B297" t="s">
        <v>1820</v>
      </c>
      <c r="C297" t="s">
        <v>377</v>
      </c>
      <c r="D297" s="2">
        <v>221133</v>
      </c>
      <c r="E297" t="s">
        <v>1820</v>
      </c>
    </row>
    <row r="298" spans="1:5" x14ac:dyDescent="0.25">
      <c r="A298">
        <v>221129</v>
      </c>
      <c r="B298" t="s">
        <v>1831</v>
      </c>
      <c r="C298" t="s">
        <v>383</v>
      </c>
      <c r="D298" s="2">
        <v>221133</v>
      </c>
      <c r="E298" t="s">
        <v>1820</v>
      </c>
    </row>
    <row r="299" spans="1:5" x14ac:dyDescent="0.25">
      <c r="A299">
        <v>221142</v>
      </c>
      <c r="B299" t="s">
        <v>1821</v>
      </c>
      <c r="C299" t="s">
        <v>377</v>
      </c>
      <c r="D299" s="2">
        <v>221142</v>
      </c>
      <c r="E299" t="s">
        <v>1821</v>
      </c>
    </row>
    <row r="300" spans="1:5" x14ac:dyDescent="0.25">
      <c r="A300">
        <v>222051</v>
      </c>
      <c r="B300" t="s">
        <v>1822</v>
      </c>
      <c r="C300" t="s">
        <v>377</v>
      </c>
      <c r="D300" s="2">
        <v>222051</v>
      </c>
      <c r="E300" t="s">
        <v>1822</v>
      </c>
    </row>
    <row r="301" spans="1:5" x14ac:dyDescent="0.25">
      <c r="A301">
        <v>222049</v>
      </c>
      <c r="B301" t="s">
        <v>1832</v>
      </c>
      <c r="C301" t="s">
        <v>383</v>
      </c>
      <c r="D301" s="2">
        <v>222051</v>
      </c>
      <c r="E301" t="s">
        <v>1822</v>
      </c>
    </row>
    <row r="302" spans="1:5" x14ac:dyDescent="0.25">
      <c r="A302">
        <v>271016</v>
      </c>
      <c r="B302" t="s">
        <v>1835</v>
      </c>
      <c r="C302" t="s">
        <v>383</v>
      </c>
      <c r="D302" s="2">
        <v>271023</v>
      </c>
      <c r="E302" t="s">
        <v>1836</v>
      </c>
    </row>
    <row r="303" spans="1:5" x14ac:dyDescent="0.25">
      <c r="A303">
        <v>271023</v>
      </c>
      <c r="B303" t="s">
        <v>1836</v>
      </c>
      <c r="C303" t="s">
        <v>377</v>
      </c>
      <c r="D303" s="2">
        <v>271023</v>
      </c>
      <c r="E303" t="s">
        <v>1836</v>
      </c>
    </row>
    <row r="304" spans="1:5" x14ac:dyDescent="0.25">
      <c r="A304">
        <v>271017</v>
      </c>
      <c r="B304" t="s">
        <v>3283</v>
      </c>
      <c r="C304" t="s">
        <v>383</v>
      </c>
      <c r="D304" s="2">
        <v>271023</v>
      </c>
      <c r="E304" t="s">
        <v>3283</v>
      </c>
    </row>
    <row r="305" spans="1:5" x14ac:dyDescent="0.25">
      <c r="A305">
        <v>300013</v>
      </c>
      <c r="B305" t="s">
        <v>2735</v>
      </c>
      <c r="C305" t="s">
        <v>377</v>
      </c>
      <c r="D305" s="2">
        <v>300013</v>
      </c>
      <c r="E305" t="s">
        <v>2735</v>
      </c>
    </row>
    <row r="306" spans="1:5" x14ac:dyDescent="0.25">
      <c r="A306">
        <v>300001</v>
      </c>
      <c r="B306" t="s">
        <v>3688</v>
      </c>
      <c r="C306" t="s">
        <v>383</v>
      </c>
      <c r="D306" s="2">
        <v>300013</v>
      </c>
      <c r="E306" t="s">
        <v>2735</v>
      </c>
    </row>
    <row r="307" spans="1:5" x14ac:dyDescent="0.25">
      <c r="A307">
        <v>300033</v>
      </c>
      <c r="B307" t="s">
        <v>3305</v>
      </c>
      <c r="C307" t="s">
        <v>377</v>
      </c>
      <c r="D307" s="2">
        <v>300033</v>
      </c>
      <c r="E307" t="s">
        <v>3305</v>
      </c>
    </row>
    <row r="308" spans="1:5" x14ac:dyDescent="0.25">
      <c r="A308">
        <v>300047</v>
      </c>
      <c r="B308" t="s">
        <v>2736</v>
      </c>
      <c r="C308" t="s">
        <v>377</v>
      </c>
      <c r="D308" s="2">
        <v>300047</v>
      </c>
      <c r="E308" t="s">
        <v>2736</v>
      </c>
    </row>
    <row r="309" spans="1:5" x14ac:dyDescent="0.25">
      <c r="A309">
        <v>300054</v>
      </c>
      <c r="B309" t="s">
        <v>3304</v>
      </c>
      <c r="C309" t="s">
        <v>377</v>
      </c>
      <c r="D309" s="2">
        <v>300054</v>
      </c>
      <c r="E309" t="s">
        <v>3304</v>
      </c>
    </row>
    <row r="310" spans="1:5" x14ac:dyDescent="0.25">
      <c r="A310">
        <v>300060</v>
      </c>
      <c r="B310" t="s">
        <v>2737</v>
      </c>
      <c r="C310" t="s">
        <v>377</v>
      </c>
      <c r="D310" s="2">
        <v>300060</v>
      </c>
      <c r="E310" t="s">
        <v>2737</v>
      </c>
    </row>
    <row r="311" spans="1:5" x14ac:dyDescent="0.25">
      <c r="A311">
        <v>300066</v>
      </c>
      <c r="B311" t="s">
        <v>2738</v>
      </c>
      <c r="C311" t="s">
        <v>377</v>
      </c>
      <c r="D311" s="2">
        <v>300066</v>
      </c>
      <c r="E311" t="s">
        <v>2738</v>
      </c>
    </row>
    <row r="312" spans="1:5" x14ac:dyDescent="0.25">
      <c r="A312">
        <v>300078</v>
      </c>
      <c r="B312" t="s">
        <v>1837</v>
      </c>
      <c r="C312" t="s">
        <v>383</v>
      </c>
      <c r="D312" s="2">
        <v>300067</v>
      </c>
      <c r="E312" t="s">
        <v>1838</v>
      </c>
    </row>
    <row r="313" spans="1:5" x14ac:dyDescent="0.25">
      <c r="A313">
        <v>300067</v>
      </c>
      <c r="B313" t="s">
        <v>1838</v>
      </c>
      <c r="C313" t="s">
        <v>377</v>
      </c>
      <c r="D313" s="2">
        <v>300067</v>
      </c>
      <c r="E313" t="s">
        <v>1838</v>
      </c>
    </row>
    <row r="314" spans="1:5" x14ac:dyDescent="0.25">
      <c r="A314">
        <v>300068</v>
      </c>
      <c r="B314" t="s">
        <v>3306</v>
      </c>
      <c r="C314" t="s">
        <v>377</v>
      </c>
      <c r="D314" s="2">
        <v>300068</v>
      </c>
      <c r="E314" t="s">
        <v>3306</v>
      </c>
    </row>
    <row r="315" spans="1:5" x14ac:dyDescent="0.25">
      <c r="A315">
        <v>300069</v>
      </c>
      <c r="B315" t="s">
        <v>2739</v>
      </c>
      <c r="C315" t="s">
        <v>377</v>
      </c>
      <c r="D315" s="2">
        <v>300069</v>
      </c>
      <c r="E315" t="s">
        <v>2739</v>
      </c>
    </row>
    <row r="316" spans="1:5" x14ac:dyDescent="0.25">
      <c r="A316">
        <v>300019</v>
      </c>
      <c r="B316" t="s">
        <v>2733</v>
      </c>
      <c r="C316" t="s">
        <v>383</v>
      </c>
      <c r="D316" s="2">
        <v>300070</v>
      </c>
      <c r="E316" t="s">
        <v>2734</v>
      </c>
    </row>
    <row r="317" spans="1:5" x14ac:dyDescent="0.25">
      <c r="A317">
        <v>300070</v>
      </c>
      <c r="B317" t="s">
        <v>2734</v>
      </c>
      <c r="C317" t="s">
        <v>377</v>
      </c>
      <c r="D317" s="2">
        <v>300070</v>
      </c>
      <c r="E317" t="s">
        <v>2734</v>
      </c>
    </row>
    <row r="318" spans="1:5" x14ac:dyDescent="0.25">
      <c r="A318">
        <v>300024</v>
      </c>
      <c r="B318" t="s">
        <v>3689</v>
      </c>
      <c r="C318" t="s">
        <v>383</v>
      </c>
      <c r="D318" s="2">
        <v>300070</v>
      </c>
      <c r="E318" t="s">
        <v>2734</v>
      </c>
    </row>
    <row r="319" spans="1:5" x14ac:dyDescent="0.25">
      <c r="A319">
        <v>300007</v>
      </c>
      <c r="B319" t="s">
        <v>3689</v>
      </c>
      <c r="C319" t="s">
        <v>383</v>
      </c>
      <c r="D319" s="2">
        <v>300070</v>
      </c>
      <c r="E319" t="s">
        <v>2734</v>
      </c>
    </row>
    <row r="320" spans="1:5" x14ac:dyDescent="0.25">
      <c r="A320">
        <v>300008</v>
      </c>
      <c r="B320" t="s">
        <v>3695</v>
      </c>
      <c r="C320" t="s">
        <v>383</v>
      </c>
      <c r="D320" s="2">
        <v>300070</v>
      </c>
      <c r="E320" t="s">
        <v>2734</v>
      </c>
    </row>
    <row r="321" spans="1:5" x14ac:dyDescent="0.25">
      <c r="A321">
        <v>300014</v>
      </c>
      <c r="B321" t="s">
        <v>3696</v>
      </c>
      <c r="C321" t="s">
        <v>383</v>
      </c>
      <c r="D321" s="2">
        <v>300070</v>
      </c>
      <c r="E321" t="s">
        <v>2734</v>
      </c>
    </row>
    <row r="322" spans="1:5" x14ac:dyDescent="0.25">
      <c r="A322">
        <v>300109</v>
      </c>
      <c r="B322" t="s">
        <v>3687</v>
      </c>
      <c r="C322" t="s">
        <v>377</v>
      </c>
      <c r="D322" s="2">
        <v>300109</v>
      </c>
      <c r="E322" t="s">
        <v>3687</v>
      </c>
    </row>
    <row r="323" spans="1:5" x14ac:dyDescent="0.25">
      <c r="A323">
        <v>300111</v>
      </c>
      <c r="B323" t="s">
        <v>2740</v>
      </c>
      <c r="C323" t="s">
        <v>377</v>
      </c>
      <c r="D323" s="2">
        <v>300111</v>
      </c>
      <c r="E323" t="s">
        <v>2740</v>
      </c>
    </row>
    <row r="324" spans="1:5" x14ac:dyDescent="0.25">
      <c r="A324">
        <v>300059</v>
      </c>
      <c r="B324" t="s">
        <v>3691</v>
      </c>
      <c r="C324" t="s">
        <v>383</v>
      </c>
      <c r="D324" s="2">
        <v>300111</v>
      </c>
      <c r="E324" t="s">
        <v>2740</v>
      </c>
    </row>
    <row r="325" spans="1:5" x14ac:dyDescent="0.25">
      <c r="A325">
        <v>300117</v>
      </c>
      <c r="B325" t="s">
        <v>2741</v>
      </c>
      <c r="C325" t="s">
        <v>377</v>
      </c>
      <c r="D325" s="2">
        <v>300117</v>
      </c>
      <c r="E325" t="s">
        <v>2741</v>
      </c>
    </row>
    <row r="326" spans="1:5" x14ac:dyDescent="0.25">
      <c r="A326">
        <v>300135</v>
      </c>
      <c r="B326" t="s">
        <v>2742</v>
      </c>
      <c r="C326" t="s">
        <v>377</v>
      </c>
      <c r="D326" s="2">
        <v>300135</v>
      </c>
      <c r="E326" t="s">
        <v>2742</v>
      </c>
    </row>
    <row r="327" spans="1:5" x14ac:dyDescent="0.25">
      <c r="A327">
        <v>300144</v>
      </c>
      <c r="B327" t="s">
        <v>2743</v>
      </c>
      <c r="C327" t="s">
        <v>377</v>
      </c>
      <c r="D327" s="2">
        <v>300144</v>
      </c>
      <c r="E327" t="s">
        <v>2743</v>
      </c>
    </row>
    <row r="328" spans="1:5" x14ac:dyDescent="0.25">
      <c r="A328">
        <v>300145</v>
      </c>
      <c r="B328" t="s">
        <v>2744</v>
      </c>
      <c r="C328" t="s">
        <v>377</v>
      </c>
      <c r="D328" s="2">
        <v>300145</v>
      </c>
      <c r="E328" t="s">
        <v>2744</v>
      </c>
    </row>
    <row r="329" spans="1:5" x14ac:dyDescent="0.25">
      <c r="A329">
        <v>300150</v>
      </c>
      <c r="B329" t="s">
        <v>2745</v>
      </c>
      <c r="C329" t="s">
        <v>377</v>
      </c>
      <c r="D329" s="2">
        <v>300150</v>
      </c>
      <c r="E329" t="s">
        <v>2745</v>
      </c>
    </row>
    <row r="330" spans="1:5" x14ac:dyDescent="0.25">
      <c r="A330">
        <v>300151</v>
      </c>
      <c r="B330" t="s">
        <v>2746</v>
      </c>
      <c r="C330" t="s">
        <v>377</v>
      </c>
      <c r="D330" s="2">
        <v>300151</v>
      </c>
      <c r="E330" t="s">
        <v>2746</v>
      </c>
    </row>
    <row r="331" spans="1:5" x14ac:dyDescent="0.25">
      <c r="A331">
        <v>300181</v>
      </c>
      <c r="B331" t="s">
        <v>2747</v>
      </c>
      <c r="C331" t="s">
        <v>377</v>
      </c>
      <c r="D331" s="2">
        <v>300181</v>
      </c>
      <c r="E331" t="s">
        <v>2747</v>
      </c>
    </row>
    <row r="332" spans="1:5" x14ac:dyDescent="0.25">
      <c r="A332">
        <v>300125</v>
      </c>
      <c r="B332" t="s">
        <v>3692</v>
      </c>
      <c r="C332" t="s">
        <v>383</v>
      </c>
      <c r="D332" s="2">
        <v>300181</v>
      </c>
      <c r="E332" t="s">
        <v>3693</v>
      </c>
    </row>
    <row r="333" spans="1:5" x14ac:dyDescent="0.25">
      <c r="A333">
        <v>300201</v>
      </c>
      <c r="B333" t="s">
        <v>2748</v>
      </c>
      <c r="C333" t="s">
        <v>377</v>
      </c>
      <c r="D333" s="2">
        <v>300201</v>
      </c>
      <c r="E333" t="s">
        <v>2748</v>
      </c>
    </row>
    <row r="334" spans="1:5" x14ac:dyDescent="0.25">
      <c r="A334">
        <v>300217</v>
      </c>
      <c r="B334" t="s">
        <v>2749</v>
      </c>
      <c r="C334" t="s">
        <v>377</v>
      </c>
      <c r="D334" s="2">
        <v>300217</v>
      </c>
      <c r="E334" t="s">
        <v>2749</v>
      </c>
    </row>
    <row r="335" spans="1:5" x14ac:dyDescent="0.25">
      <c r="A335">
        <v>300219</v>
      </c>
      <c r="B335" t="s">
        <v>2750</v>
      </c>
      <c r="C335" t="s">
        <v>377</v>
      </c>
      <c r="D335" s="2">
        <v>300219</v>
      </c>
      <c r="E335" t="s">
        <v>2750</v>
      </c>
    </row>
    <row r="336" spans="1:5" x14ac:dyDescent="0.25">
      <c r="A336">
        <v>300221</v>
      </c>
      <c r="B336" t="s">
        <v>2751</v>
      </c>
      <c r="C336" t="s">
        <v>377</v>
      </c>
      <c r="D336" s="2">
        <v>300221</v>
      </c>
      <c r="E336" t="s">
        <v>2751</v>
      </c>
    </row>
    <row r="337" spans="1:5" x14ac:dyDescent="0.25">
      <c r="A337">
        <v>300234</v>
      </c>
      <c r="B337" t="s">
        <v>2752</v>
      </c>
      <c r="C337" t="s">
        <v>377</v>
      </c>
      <c r="D337" s="2">
        <v>300234</v>
      </c>
      <c r="E337" t="s">
        <v>2752</v>
      </c>
    </row>
    <row r="338" spans="1:5" x14ac:dyDescent="0.25">
      <c r="A338">
        <v>301016</v>
      </c>
      <c r="B338" t="s">
        <v>2753</v>
      </c>
      <c r="C338" t="s">
        <v>377</v>
      </c>
      <c r="D338" s="2">
        <v>301016</v>
      </c>
      <c r="E338" t="s">
        <v>2753</v>
      </c>
    </row>
    <row r="339" spans="1:5" x14ac:dyDescent="0.25">
      <c r="A339">
        <v>400025</v>
      </c>
      <c r="B339" t="s">
        <v>1839</v>
      </c>
      <c r="C339" t="s">
        <v>383</v>
      </c>
      <c r="D339" s="2">
        <v>400057</v>
      </c>
      <c r="E339" t="s">
        <v>1840</v>
      </c>
    </row>
    <row r="340" spans="1:5" x14ac:dyDescent="0.25">
      <c r="A340">
        <v>400043</v>
      </c>
      <c r="B340" t="s">
        <v>1841</v>
      </c>
      <c r="C340" t="s">
        <v>383</v>
      </c>
      <c r="D340" s="2">
        <v>400057</v>
      </c>
      <c r="E340" t="s">
        <v>1840</v>
      </c>
    </row>
    <row r="341" spans="1:5" x14ac:dyDescent="0.25">
      <c r="A341">
        <v>410005</v>
      </c>
      <c r="B341" t="s">
        <v>1841</v>
      </c>
      <c r="C341" t="s">
        <v>383</v>
      </c>
      <c r="D341" s="2">
        <v>400057</v>
      </c>
      <c r="E341" t="s">
        <v>1840</v>
      </c>
    </row>
    <row r="342" spans="1:5" x14ac:dyDescent="0.25">
      <c r="A342">
        <v>410040</v>
      </c>
      <c r="B342" t="s">
        <v>1840</v>
      </c>
      <c r="C342" t="s">
        <v>383</v>
      </c>
      <c r="D342" s="2">
        <v>400057</v>
      </c>
      <c r="E342" t="s">
        <v>1840</v>
      </c>
    </row>
    <row r="343" spans="1:5" x14ac:dyDescent="0.25">
      <c r="A343">
        <v>400057</v>
      </c>
      <c r="B343" t="s">
        <v>1840</v>
      </c>
      <c r="C343" t="s">
        <v>377</v>
      </c>
      <c r="D343" s="2">
        <v>400057</v>
      </c>
      <c r="E343" t="s">
        <v>1840</v>
      </c>
    </row>
    <row r="344" spans="1:5" x14ac:dyDescent="0.25">
      <c r="A344">
        <v>400042</v>
      </c>
      <c r="B344" t="s">
        <v>3806</v>
      </c>
      <c r="C344" t="s">
        <v>383</v>
      </c>
      <c r="D344" s="2">
        <v>400057</v>
      </c>
      <c r="E344" t="s">
        <v>1840</v>
      </c>
    </row>
    <row r="345" spans="1:5" x14ac:dyDescent="0.25">
      <c r="A345">
        <v>410004</v>
      </c>
      <c r="B345" t="s">
        <v>3809</v>
      </c>
      <c r="C345" t="s">
        <v>383</v>
      </c>
      <c r="D345" s="2">
        <v>400057</v>
      </c>
      <c r="E345" t="s">
        <v>1840</v>
      </c>
    </row>
    <row r="346" spans="1:5" x14ac:dyDescent="0.25">
      <c r="A346">
        <v>401002</v>
      </c>
      <c r="B346" t="s">
        <v>1842</v>
      </c>
      <c r="C346" t="s">
        <v>383</v>
      </c>
      <c r="D346" s="2">
        <v>401010</v>
      </c>
      <c r="E346" t="s">
        <v>1843</v>
      </c>
    </row>
    <row r="347" spans="1:5" x14ac:dyDescent="0.25">
      <c r="A347">
        <v>401024</v>
      </c>
      <c r="B347" t="s">
        <v>1844</v>
      </c>
      <c r="C347" t="s">
        <v>383</v>
      </c>
      <c r="D347" s="2">
        <v>401010</v>
      </c>
      <c r="E347" t="s">
        <v>1843</v>
      </c>
    </row>
    <row r="348" spans="1:5" x14ac:dyDescent="0.25">
      <c r="A348">
        <v>401010</v>
      </c>
      <c r="B348" t="s">
        <v>1843</v>
      </c>
      <c r="C348" t="s">
        <v>377</v>
      </c>
      <c r="D348" s="2">
        <v>401010</v>
      </c>
      <c r="E348" t="s">
        <v>1843</v>
      </c>
    </row>
    <row r="349" spans="1:5" x14ac:dyDescent="0.25">
      <c r="A349">
        <v>401021</v>
      </c>
      <c r="B349" t="s">
        <v>3807</v>
      </c>
      <c r="C349" t="s">
        <v>383</v>
      </c>
      <c r="D349" s="2">
        <v>401010</v>
      </c>
      <c r="E349" t="s">
        <v>1843</v>
      </c>
    </row>
    <row r="350" spans="1:5" x14ac:dyDescent="0.25">
      <c r="A350">
        <v>401022</v>
      </c>
      <c r="B350" t="s">
        <v>3808</v>
      </c>
      <c r="C350" t="s">
        <v>383</v>
      </c>
      <c r="D350" s="2">
        <v>401010</v>
      </c>
      <c r="E350" t="s">
        <v>1843</v>
      </c>
    </row>
    <row r="351" spans="1:5" x14ac:dyDescent="0.25">
      <c r="A351">
        <v>500107</v>
      </c>
      <c r="B351" t="s">
        <v>601</v>
      </c>
      <c r="C351" t="s">
        <v>377</v>
      </c>
      <c r="D351" s="2">
        <v>500107</v>
      </c>
      <c r="E351" t="s">
        <v>601</v>
      </c>
    </row>
    <row r="352" spans="1:5" x14ac:dyDescent="0.25">
      <c r="A352">
        <v>500106</v>
      </c>
      <c r="B352" t="s">
        <v>602</v>
      </c>
      <c r="C352" t="s">
        <v>383</v>
      </c>
      <c r="D352" s="2">
        <v>500108</v>
      </c>
      <c r="E352" t="s">
        <v>602</v>
      </c>
    </row>
    <row r="353" spans="1:5" x14ac:dyDescent="0.25">
      <c r="A353">
        <v>500108</v>
      </c>
      <c r="B353" t="s">
        <v>602</v>
      </c>
      <c r="C353" t="s">
        <v>377</v>
      </c>
      <c r="D353" s="2">
        <v>500108</v>
      </c>
      <c r="E353" t="s">
        <v>602</v>
      </c>
    </row>
    <row r="354" spans="1:5" x14ac:dyDescent="0.25">
      <c r="A354">
        <v>500092</v>
      </c>
      <c r="B354" t="s">
        <v>1846</v>
      </c>
      <c r="C354" t="s">
        <v>383</v>
      </c>
      <c r="D354" s="2">
        <v>500108</v>
      </c>
      <c r="E354" t="s">
        <v>602</v>
      </c>
    </row>
    <row r="355" spans="1:5" x14ac:dyDescent="0.25">
      <c r="A355">
        <v>500093</v>
      </c>
      <c r="B355" t="s">
        <v>3546</v>
      </c>
      <c r="C355" t="s">
        <v>383</v>
      </c>
      <c r="D355" s="2">
        <v>500108</v>
      </c>
      <c r="E355" t="s">
        <v>602</v>
      </c>
    </row>
    <row r="356" spans="1:5" x14ac:dyDescent="0.25">
      <c r="A356">
        <v>550002</v>
      </c>
      <c r="B356" t="s">
        <v>603</v>
      </c>
      <c r="C356" t="s">
        <v>383</v>
      </c>
      <c r="D356" s="2">
        <v>500109</v>
      </c>
      <c r="E356" t="s">
        <v>604</v>
      </c>
    </row>
    <row r="357" spans="1:5" x14ac:dyDescent="0.25">
      <c r="A357">
        <v>500013</v>
      </c>
      <c r="B357" t="s">
        <v>604</v>
      </c>
      <c r="C357" t="s">
        <v>383</v>
      </c>
      <c r="D357" s="2">
        <v>500109</v>
      </c>
      <c r="E357" t="s">
        <v>604</v>
      </c>
    </row>
    <row r="358" spans="1:5" x14ac:dyDescent="0.25">
      <c r="A358">
        <v>500012</v>
      </c>
      <c r="B358" t="s">
        <v>605</v>
      </c>
      <c r="C358" t="s">
        <v>383</v>
      </c>
      <c r="D358" s="2">
        <v>500109</v>
      </c>
      <c r="E358" t="s">
        <v>604</v>
      </c>
    </row>
    <row r="359" spans="1:5" x14ac:dyDescent="0.25">
      <c r="A359">
        <v>500011</v>
      </c>
      <c r="B359" t="s">
        <v>606</v>
      </c>
      <c r="C359" t="s">
        <v>383</v>
      </c>
      <c r="D359" s="2">
        <v>500109</v>
      </c>
      <c r="E359" t="s">
        <v>604</v>
      </c>
    </row>
    <row r="360" spans="1:5" x14ac:dyDescent="0.25">
      <c r="A360">
        <v>500109</v>
      </c>
      <c r="B360" t="s">
        <v>604</v>
      </c>
      <c r="C360" t="s">
        <v>377</v>
      </c>
      <c r="D360" s="2">
        <v>500109</v>
      </c>
      <c r="E360" t="s">
        <v>604</v>
      </c>
    </row>
    <row r="361" spans="1:5" x14ac:dyDescent="0.25">
      <c r="A361">
        <v>500017</v>
      </c>
      <c r="B361" t="s">
        <v>1845</v>
      </c>
      <c r="C361" t="s">
        <v>383</v>
      </c>
      <c r="D361" s="2">
        <v>500109</v>
      </c>
      <c r="E361" t="s">
        <v>604</v>
      </c>
    </row>
    <row r="362" spans="1:5" x14ac:dyDescent="0.25">
      <c r="A362">
        <v>500002</v>
      </c>
      <c r="B362" t="s">
        <v>3810</v>
      </c>
      <c r="C362" t="s">
        <v>383</v>
      </c>
      <c r="D362" s="2">
        <v>500109</v>
      </c>
      <c r="E362" t="s">
        <v>604</v>
      </c>
    </row>
    <row r="363" spans="1:5" x14ac:dyDescent="0.25">
      <c r="A363">
        <v>500003</v>
      </c>
      <c r="B363" t="s">
        <v>3811</v>
      </c>
      <c r="C363" t="s">
        <v>383</v>
      </c>
      <c r="D363" s="2">
        <v>500109</v>
      </c>
      <c r="E363" t="s">
        <v>604</v>
      </c>
    </row>
    <row r="364" spans="1:5" x14ac:dyDescent="0.25">
      <c r="A364">
        <v>500014</v>
      </c>
      <c r="B364" t="s">
        <v>3812</v>
      </c>
      <c r="C364" t="s">
        <v>383</v>
      </c>
      <c r="D364" s="2">
        <v>500109</v>
      </c>
      <c r="E364" t="s">
        <v>604</v>
      </c>
    </row>
    <row r="365" spans="1:5" x14ac:dyDescent="0.25">
      <c r="A365">
        <v>550005</v>
      </c>
      <c r="B365" t="s">
        <v>3813</v>
      </c>
      <c r="C365" t="s">
        <v>383</v>
      </c>
      <c r="D365" s="2">
        <v>500109</v>
      </c>
      <c r="E365" t="s">
        <v>604</v>
      </c>
    </row>
    <row r="366" spans="1:5" x14ac:dyDescent="0.25">
      <c r="A366">
        <v>560000</v>
      </c>
      <c r="B366" t="s">
        <v>631</v>
      </c>
      <c r="C366" t="s">
        <v>383</v>
      </c>
      <c r="D366" s="2">
        <v>500109</v>
      </c>
      <c r="E366" t="s">
        <v>604</v>
      </c>
    </row>
    <row r="367" spans="1:5" x14ac:dyDescent="0.25">
      <c r="A367">
        <v>500110</v>
      </c>
      <c r="B367" t="s">
        <v>607</v>
      </c>
      <c r="C367" t="s">
        <v>377</v>
      </c>
      <c r="D367" s="2">
        <v>500110</v>
      </c>
      <c r="E367" t="s">
        <v>607</v>
      </c>
    </row>
    <row r="368" spans="1:5" x14ac:dyDescent="0.25">
      <c r="A368">
        <v>501034</v>
      </c>
      <c r="B368" t="s">
        <v>608</v>
      </c>
      <c r="C368" t="s">
        <v>383</v>
      </c>
      <c r="D368" s="2">
        <v>501036</v>
      </c>
      <c r="E368" t="s">
        <v>609</v>
      </c>
    </row>
    <row r="369" spans="1:5" x14ac:dyDescent="0.25">
      <c r="A369">
        <v>501002</v>
      </c>
      <c r="B369" t="s">
        <v>610</v>
      </c>
      <c r="C369" t="s">
        <v>383</v>
      </c>
      <c r="D369" s="2">
        <v>501036</v>
      </c>
      <c r="E369" t="s">
        <v>609</v>
      </c>
    </row>
    <row r="370" spans="1:5" x14ac:dyDescent="0.25">
      <c r="A370">
        <v>501036</v>
      </c>
      <c r="B370" t="s">
        <v>609</v>
      </c>
      <c r="C370" t="s">
        <v>377</v>
      </c>
      <c r="D370" s="2">
        <v>501036</v>
      </c>
      <c r="E370" t="s">
        <v>609</v>
      </c>
    </row>
    <row r="371" spans="1:5" x14ac:dyDescent="0.25">
      <c r="A371">
        <v>501033</v>
      </c>
      <c r="B371" t="s">
        <v>611</v>
      </c>
      <c r="C371" t="s">
        <v>383</v>
      </c>
      <c r="D371" s="2">
        <v>501037</v>
      </c>
      <c r="E371" t="s">
        <v>612</v>
      </c>
    </row>
    <row r="372" spans="1:5" x14ac:dyDescent="0.25">
      <c r="A372">
        <v>501037</v>
      </c>
      <c r="B372" t="s">
        <v>612</v>
      </c>
      <c r="C372" t="s">
        <v>377</v>
      </c>
      <c r="D372" s="2">
        <v>501037</v>
      </c>
      <c r="E372" t="s">
        <v>612</v>
      </c>
    </row>
    <row r="373" spans="1:5" x14ac:dyDescent="0.25">
      <c r="A373">
        <v>501013</v>
      </c>
      <c r="B373" t="s">
        <v>1848</v>
      </c>
      <c r="C373" t="s">
        <v>383</v>
      </c>
      <c r="D373" s="2">
        <v>501037</v>
      </c>
      <c r="E373" t="s">
        <v>612</v>
      </c>
    </row>
    <row r="374" spans="1:5" x14ac:dyDescent="0.25">
      <c r="A374">
        <v>501038</v>
      </c>
      <c r="B374" t="s">
        <v>613</v>
      </c>
      <c r="C374" t="s">
        <v>377</v>
      </c>
      <c r="D374" s="2">
        <v>501038</v>
      </c>
      <c r="E374" t="s">
        <v>613</v>
      </c>
    </row>
    <row r="375" spans="1:5" x14ac:dyDescent="0.25">
      <c r="A375">
        <v>530010</v>
      </c>
      <c r="B375" t="s">
        <v>614</v>
      </c>
      <c r="C375" t="s">
        <v>377</v>
      </c>
      <c r="D375" s="2">
        <v>530010</v>
      </c>
      <c r="E375" t="s">
        <v>614</v>
      </c>
    </row>
    <row r="376" spans="1:5" x14ac:dyDescent="0.25">
      <c r="A376">
        <v>530007</v>
      </c>
      <c r="B376" t="s">
        <v>3543</v>
      </c>
      <c r="C376" t="s">
        <v>383</v>
      </c>
      <c r="D376" s="2">
        <v>530010</v>
      </c>
      <c r="E376" t="s">
        <v>3544</v>
      </c>
    </row>
    <row r="377" spans="1:5" x14ac:dyDescent="0.25">
      <c r="A377">
        <v>530005</v>
      </c>
      <c r="B377" t="s">
        <v>3545</v>
      </c>
      <c r="C377" t="s">
        <v>383</v>
      </c>
      <c r="D377" s="2">
        <v>530010</v>
      </c>
      <c r="E377" t="s">
        <v>3544</v>
      </c>
    </row>
    <row r="378" spans="1:5" x14ac:dyDescent="0.25">
      <c r="A378">
        <v>530016</v>
      </c>
      <c r="B378" t="s">
        <v>3545</v>
      </c>
      <c r="C378" t="s">
        <v>383</v>
      </c>
      <c r="D378" s="2">
        <v>530010</v>
      </c>
      <c r="E378" t="s">
        <v>3544</v>
      </c>
    </row>
    <row r="379" spans="1:5" x14ac:dyDescent="0.25">
      <c r="A379">
        <v>530012</v>
      </c>
      <c r="B379" t="s">
        <v>615</v>
      </c>
      <c r="C379" t="s">
        <v>377</v>
      </c>
      <c r="D379" s="2">
        <v>530012</v>
      </c>
      <c r="E379" t="s">
        <v>615</v>
      </c>
    </row>
    <row r="380" spans="1:5" x14ac:dyDescent="0.25">
      <c r="A380">
        <v>530006</v>
      </c>
      <c r="B380" t="s">
        <v>1849</v>
      </c>
      <c r="C380" t="s">
        <v>383</v>
      </c>
      <c r="D380" s="2">
        <v>530012</v>
      </c>
      <c r="E380" t="s">
        <v>615</v>
      </c>
    </row>
    <row r="381" spans="1:5" x14ac:dyDescent="0.25">
      <c r="A381">
        <v>530018</v>
      </c>
      <c r="B381" t="s">
        <v>616</v>
      </c>
      <c r="C381" t="s">
        <v>377</v>
      </c>
      <c r="D381" s="2">
        <v>530018</v>
      </c>
      <c r="E381" t="s">
        <v>616</v>
      </c>
    </row>
    <row r="382" spans="1:5" x14ac:dyDescent="0.25">
      <c r="A382">
        <v>530038</v>
      </c>
      <c r="B382" t="s">
        <v>617</v>
      </c>
      <c r="C382" t="s">
        <v>383</v>
      </c>
      <c r="D382" s="2">
        <v>530039</v>
      </c>
      <c r="E382" t="s">
        <v>618</v>
      </c>
    </row>
    <row r="383" spans="1:5" x14ac:dyDescent="0.25">
      <c r="A383">
        <v>530021</v>
      </c>
      <c r="B383" t="s">
        <v>619</v>
      </c>
      <c r="C383" t="s">
        <v>383</v>
      </c>
      <c r="D383" s="2">
        <v>530039</v>
      </c>
      <c r="E383" t="s">
        <v>618</v>
      </c>
    </row>
    <row r="384" spans="1:5" x14ac:dyDescent="0.25">
      <c r="A384">
        <v>530039</v>
      </c>
      <c r="B384" t="s">
        <v>618</v>
      </c>
      <c r="C384" t="s">
        <v>377</v>
      </c>
      <c r="D384" s="2">
        <v>530039</v>
      </c>
      <c r="E384" t="s">
        <v>618</v>
      </c>
    </row>
    <row r="385" spans="1:5" x14ac:dyDescent="0.25">
      <c r="A385">
        <v>531000</v>
      </c>
      <c r="B385" t="s">
        <v>620</v>
      </c>
      <c r="C385" t="s">
        <v>377</v>
      </c>
      <c r="D385" s="2">
        <v>531000</v>
      </c>
      <c r="E385" t="s">
        <v>620</v>
      </c>
    </row>
    <row r="386" spans="1:5" x14ac:dyDescent="0.25">
      <c r="A386">
        <v>531005</v>
      </c>
      <c r="B386" t="s">
        <v>621</v>
      </c>
      <c r="C386" t="s">
        <v>377</v>
      </c>
      <c r="D386" s="2">
        <v>531005</v>
      </c>
      <c r="E386" t="s">
        <v>621</v>
      </c>
    </row>
    <row r="387" spans="1:5" x14ac:dyDescent="0.25">
      <c r="A387">
        <v>531012</v>
      </c>
      <c r="B387" t="s">
        <v>1850</v>
      </c>
      <c r="C387" t="s">
        <v>383</v>
      </c>
      <c r="D387" s="2">
        <v>531005</v>
      </c>
      <c r="E387" t="s">
        <v>621</v>
      </c>
    </row>
    <row r="388" spans="1:5" x14ac:dyDescent="0.25">
      <c r="A388">
        <v>531014</v>
      </c>
      <c r="B388" t="s">
        <v>622</v>
      </c>
      <c r="C388" t="s">
        <v>383</v>
      </c>
      <c r="D388" s="2">
        <v>531015</v>
      </c>
      <c r="E388" t="s">
        <v>623</v>
      </c>
    </row>
    <row r="389" spans="1:5" x14ac:dyDescent="0.25">
      <c r="A389">
        <v>531015</v>
      </c>
      <c r="B389" t="s">
        <v>623</v>
      </c>
      <c r="C389" t="s">
        <v>377</v>
      </c>
      <c r="D389" s="2">
        <v>531015</v>
      </c>
      <c r="E389" t="s">
        <v>623</v>
      </c>
    </row>
    <row r="390" spans="1:5" x14ac:dyDescent="0.25">
      <c r="A390">
        <v>533023</v>
      </c>
      <c r="B390" t="s">
        <v>624</v>
      </c>
      <c r="C390" t="s">
        <v>377</v>
      </c>
      <c r="D390" s="2">
        <v>533023</v>
      </c>
      <c r="E390" t="s">
        <v>624</v>
      </c>
    </row>
    <row r="391" spans="1:5" x14ac:dyDescent="0.25">
      <c r="A391">
        <v>533025</v>
      </c>
      <c r="B391" t="s">
        <v>625</v>
      </c>
      <c r="C391" t="s">
        <v>377</v>
      </c>
      <c r="D391" s="2">
        <v>533025</v>
      </c>
      <c r="E391" t="s">
        <v>625</v>
      </c>
    </row>
    <row r="392" spans="1:5" x14ac:dyDescent="0.25">
      <c r="A392">
        <v>533042</v>
      </c>
      <c r="B392" t="s">
        <v>626</v>
      </c>
      <c r="C392" t="s">
        <v>377</v>
      </c>
      <c r="D392" s="2">
        <v>533042</v>
      </c>
      <c r="E392" t="s">
        <v>626</v>
      </c>
    </row>
    <row r="393" spans="1:5" x14ac:dyDescent="0.25">
      <c r="A393">
        <v>534011</v>
      </c>
      <c r="B393" t="s">
        <v>627</v>
      </c>
      <c r="C393" t="s">
        <v>377</v>
      </c>
      <c r="D393" s="2">
        <v>534011</v>
      </c>
      <c r="E393" t="s">
        <v>627</v>
      </c>
    </row>
    <row r="394" spans="1:5" x14ac:dyDescent="0.25">
      <c r="A394">
        <v>536778</v>
      </c>
      <c r="B394" t="s">
        <v>1259</v>
      </c>
      <c r="C394" t="s">
        <v>377</v>
      </c>
      <c r="D394" s="2">
        <v>536778</v>
      </c>
      <c r="E394" t="s">
        <v>1259</v>
      </c>
    </row>
    <row r="395" spans="1:5" x14ac:dyDescent="0.25">
      <c r="A395">
        <v>536068</v>
      </c>
      <c r="B395" t="s">
        <v>1922</v>
      </c>
      <c r="C395" t="s">
        <v>383</v>
      </c>
      <c r="D395" s="2">
        <v>536778</v>
      </c>
      <c r="E395" t="s">
        <v>1259</v>
      </c>
    </row>
    <row r="396" spans="1:5" x14ac:dyDescent="0.25">
      <c r="A396">
        <v>536085</v>
      </c>
      <c r="B396" t="s">
        <v>1939</v>
      </c>
      <c r="C396" t="s">
        <v>383</v>
      </c>
      <c r="D396" s="2">
        <v>536778</v>
      </c>
      <c r="E396" t="s">
        <v>1259</v>
      </c>
    </row>
    <row r="397" spans="1:5" x14ac:dyDescent="0.25">
      <c r="A397">
        <v>536091</v>
      </c>
      <c r="B397" t="s">
        <v>1945</v>
      </c>
      <c r="C397" t="s">
        <v>383</v>
      </c>
      <c r="D397" s="2">
        <v>536778</v>
      </c>
      <c r="E397" t="s">
        <v>1259</v>
      </c>
    </row>
    <row r="398" spans="1:5" x14ac:dyDescent="0.25">
      <c r="A398">
        <v>536135</v>
      </c>
      <c r="B398" t="s">
        <v>1980</v>
      </c>
      <c r="C398" t="s">
        <v>383</v>
      </c>
      <c r="D398" s="2">
        <v>536778</v>
      </c>
      <c r="E398" t="s">
        <v>1259</v>
      </c>
    </row>
    <row r="399" spans="1:5" x14ac:dyDescent="0.25">
      <c r="A399">
        <v>536136</v>
      </c>
      <c r="B399" t="s">
        <v>1981</v>
      </c>
      <c r="C399" t="s">
        <v>383</v>
      </c>
      <c r="D399" s="2">
        <v>536778</v>
      </c>
      <c r="E399" t="s">
        <v>1259</v>
      </c>
    </row>
    <row r="400" spans="1:5" x14ac:dyDescent="0.25">
      <c r="A400">
        <v>536779</v>
      </c>
      <c r="B400" t="s">
        <v>1260</v>
      </c>
      <c r="C400" t="s">
        <v>377</v>
      </c>
      <c r="D400" s="2">
        <v>536779</v>
      </c>
      <c r="E400" t="s">
        <v>1260</v>
      </c>
    </row>
    <row r="401" spans="1:5" x14ac:dyDescent="0.25">
      <c r="A401">
        <v>536000</v>
      </c>
      <c r="B401" t="s">
        <v>1854</v>
      </c>
      <c r="C401" t="s">
        <v>383</v>
      </c>
      <c r="D401" s="2">
        <v>536779</v>
      </c>
      <c r="E401" t="s">
        <v>1260</v>
      </c>
    </row>
    <row r="402" spans="1:5" x14ac:dyDescent="0.25">
      <c r="A402">
        <v>536109</v>
      </c>
      <c r="B402" t="s">
        <v>1955</v>
      </c>
      <c r="C402" t="s">
        <v>383</v>
      </c>
      <c r="D402" s="2">
        <v>536779</v>
      </c>
      <c r="E402" t="s">
        <v>1260</v>
      </c>
    </row>
    <row r="403" spans="1:5" x14ac:dyDescent="0.25">
      <c r="A403">
        <v>536137</v>
      </c>
      <c r="B403" t="s">
        <v>1982</v>
      </c>
      <c r="C403" t="s">
        <v>383</v>
      </c>
      <c r="D403" s="2">
        <v>536779</v>
      </c>
      <c r="E403" t="s">
        <v>1260</v>
      </c>
    </row>
    <row r="404" spans="1:5" x14ac:dyDescent="0.25">
      <c r="A404">
        <v>536777</v>
      </c>
      <c r="B404" t="s">
        <v>2041</v>
      </c>
      <c r="C404" t="s">
        <v>383</v>
      </c>
      <c r="D404" s="2">
        <v>536779</v>
      </c>
      <c r="E404" t="s">
        <v>1260</v>
      </c>
    </row>
    <row r="405" spans="1:5" x14ac:dyDescent="0.25">
      <c r="A405">
        <v>536780</v>
      </c>
      <c r="B405" t="s">
        <v>1261</v>
      </c>
      <c r="C405" t="s">
        <v>377</v>
      </c>
      <c r="D405" s="2">
        <v>536780</v>
      </c>
      <c r="E405" t="s">
        <v>1261</v>
      </c>
    </row>
    <row r="406" spans="1:5" x14ac:dyDescent="0.25">
      <c r="A406">
        <v>536001</v>
      </c>
      <c r="B406" t="s">
        <v>1855</v>
      </c>
      <c r="C406" t="s">
        <v>383</v>
      </c>
      <c r="D406" s="2">
        <v>536780</v>
      </c>
      <c r="E406" t="s">
        <v>1261</v>
      </c>
    </row>
    <row r="407" spans="1:5" x14ac:dyDescent="0.25">
      <c r="A407">
        <v>536069</v>
      </c>
      <c r="B407" t="s">
        <v>1923</v>
      </c>
      <c r="C407" t="s">
        <v>383</v>
      </c>
      <c r="D407" s="2">
        <v>536780</v>
      </c>
      <c r="E407" t="s">
        <v>1261</v>
      </c>
    </row>
    <row r="408" spans="1:5" x14ac:dyDescent="0.25">
      <c r="A408">
        <v>536110</v>
      </c>
      <c r="B408" t="s">
        <v>1956</v>
      </c>
      <c r="C408" t="s">
        <v>383</v>
      </c>
      <c r="D408" s="2">
        <v>536780</v>
      </c>
      <c r="E408" t="s">
        <v>1261</v>
      </c>
    </row>
    <row r="409" spans="1:5" x14ac:dyDescent="0.25">
      <c r="A409">
        <v>536138</v>
      </c>
      <c r="B409" t="s">
        <v>1983</v>
      </c>
      <c r="C409" t="s">
        <v>383</v>
      </c>
      <c r="D409" s="2">
        <v>536780</v>
      </c>
      <c r="E409" t="s">
        <v>1261</v>
      </c>
    </row>
    <row r="410" spans="1:5" x14ac:dyDescent="0.25">
      <c r="A410">
        <v>536781</v>
      </c>
      <c r="B410" t="s">
        <v>1262</v>
      </c>
      <c r="C410" t="s">
        <v>377</v>
      </c>
      <c r="D410" s="2">
        <v>536781</v>
      </c>
      <c r="E410" t="s">
        <v>1262</v>
      </c>
    </row>
    <row r="411" spans="1:5" x14ac:dyDescent="0.25">
      <c r="A411">
        <v>536002</v>
      </c>
      <c r="B411" t="s">
        <v>1856</v>
      </c>
      <c r="C411" t="s">
        <v>383</v>
      </c>
      <c r="D411" s="2">
        <v>536781</v>
      </c>
      <c r="E411" t="s">
        <v>1262</v>
      </c>
    </row>
    <row r="412" spans="1:5" x14ac:dyDescent="0.25">
      <c r="A412">
        <v>536111</v>
      </c>
      <c r="B412" t="s">
        <v>1957</v>
      </c>
      <c r="C412" t="s">
        <v>383</v>
      </c>
      <c r="D412" s="2">
        <v>536781</v>
      </c>
      <c r="E412" t="s">
        <v>1262</v>
      </c>
    </row>
    <row r="413" spans="1:5" x14ac:dyDescent="0.25">
      <c r="A413">
        <v>536139</v>
      </c>
      <c r="B413" t="s">
        <v>1984</v>
      </c>
      <c r="C413" t="s">
        <v>383</v>
      </c>
      <c r="D413" s="2">
        <v>536781</v>
      </c>
      <c r="E413" t="s">
        <v>1262</v>
      </c>
    </row>
    <row r="414" spans="1:5" x14ac:dyDescent="0.25">
      <c r="A414">
        <v>536776</v>
      </c>
      <c r="B414" t="s">
        <v>2040</v>
      </c>
      <c r="C414" t="s">
        <v>383</v>
      </c>
      <c r="D414" s="2">
        <v>536781</v>
      </c>
      <c r="E414" t="s">
        <v>1262</v>
      </c>
    </row>
    <row r="415" spans="1:5" x14ac:dyDescent="0.25">
      <c r="A415">
        <v>536782</v>
      </c>
      <c r="B415" t="s">
        <v>1263</v>
      </c>
      <c r="C415" t="s">
        <v>377</v>
      </c>
      <c r="D415" s="2">
        <v>536782</v>
      </c>
      <c r="E415" t="s">
        <v>1263</v>
      </c>
    </row>
    <row r="416" spans="1:5" x14ac:dyDescent="0.25">
      <c r="A416">
        <v>536015</v>
      </c>
      <c r="B416" t="s">
        <v>1869</v>
      </c>
      <c r="C416" t="s">
        <v>383</v>
      </c>
      <c r="D416" s="2">
        <v>536782</v>
      </c>
      <c r="E416" t="s">
        <v>1263</v>
      </c>
    </row>
    <row r="417" spans="1:5" x14ac:dyDescent="0.25">
      <c r="A417">
        <v>536081</v>
      </c>
      <c r="B417" t="s">
        <v>1935</v>
      </c>
      <c r="C417" t="s">
        <v>383</v>
      </c>
      <c r="D417" s="2">
        <v>536782</v>
      </c>
      <c r="E417" t="s">
        <v>1263</v>
      </c>
    </row>
    <row r="418" spans="1:5" x14ac:dyDescent="0.25">
      <c r="A418">
        <v>536178</v>
      </c>
      <c r="B418" t="s">
        <v>2020</v>
      </c>
      <c r="C418" t="s">
        <v>383</v>
      </c>
      <c r="D418" s="2">
        <v>536782</v>
      </c>
      <c r="E418" t="s">
        <v>1263</v>
      </c>
    </row>
    <row r="419" spans="1:5" x14ac:dyDescent="0.25">
      <c r="A419">
        <v>536783</v>
      </c>
      <c r="B419" t="s">
        <v>1264</v>
      </c>
      <c r="C419" t="s">
        <v>377</v>
      </c>
      <c r="D419" s="2">
        <v>536783</v>
      </c>
      <c r="E419" t="s">
        <v>1264</v>
      </c>
    </row>
    <row r="420" spans="1:5" x14ac:dyDescent="0.25">
      <c r="A420">
        <v>536003</v>
      </c>
      <c r="B420" t="s">
        <v>1857</v>
      </c>
      <c r="C420" t="s">
        <v>383</v>
      </c>
      <c r="D420" s="2">
        <v>536783</v>
      </c>
      <c r="E420" t="s">
        <v>1264</v>
      </c>
    </row>
    <row r="421" spans="1:5" x14ac:dyDescent="0.25">
      <c r="A421">
        <v>536112</v>
      </c>
      <c r="B421" t="s">
        <v>1958</v>
      </c>
      <c r="C421" t="s">
        <v>383</v>
      </c>
      <c r="D421" s="2">
        <v>536783</v>
      </c>
      <c r="E421" t="s">
        <v>1264</v>
      </c>
    </row>
    <row r="422" spans="1:5" x14ac:dyDescent="0.25">
      <c r="A422">
        <v>536140</v>
      </c>
      <c r="B422" t="s">
        <v>1985</v>
      </c>
      <c r="C422" t="s">
        <v>383</v>
      </c>
      <c r="D422" s="2">
        <v>536783</v>
      </c>
      <c r="E422" t="s">
        <v>1264</v>
      </c>
    </row>
    <row r="423" spans="1:5" x14ac:dyDescent="0.25">
      <c r="A423">
        <v>536784</v>
      </c>
      <c r="B423" t="s">
        <v>1265</v>
      </c>
      <c r="C423" t="s">
        <v>377</v>
      </c>
      <c r="D423" s="2">
        <v>536784</v>
      </c>
      <c r="E423" t="s">
        <v>1265</v>
      </c>
    </row>
    <row r="424" spans="1:5" x14ac:dyDescent="0.25">
      <c r="A424">
        <v>536080</v>
      </c>
      <c r="B424" t="s">
        <v>1934</v>
      </c>
      <c r="C424" t="s">
        <v>383</v>
      </c>
      <c r="D424" s="2">
        <v>536784</v>
      </c>
      <c r="E424" t="s">
        <v>1265</v>
      </c>
    </row>
    <row r="425" spans="1:5" x14ac:dyDescent="0.25">
      <c r="A425">
        <v>536113</v>
      </c>
      <c r="B425" t="s">
        <v>1959</v>
      </c>
      <c r="C425" t="s">
        <v>383</v>
      </c>
      <c r="D425" s="2">
        <v>536784</v>
      </c>
      <c r="E425" t="s">
        <v>1265</v>
      </c>
    </row>
    <row r="426" spans="1:5" x14ac:dyDescent="0.25">
      <c r="A426">
        <v>536141</v>
      </c>
      <c r="B426" t="s">
        <v>1986</v>
      </c>
      <c r="C426" t="s">
        <v>383</v>
      </c>
      <c r="D426" s="2">
        <v>536784</v>
      </c>
      <c r="E426" t="s">
        <v>1265</v>
      </c>
    </row>
    <row r="427" spans="1:5" x14ac:dyDescent="0.25">
      <c r="A427">
        <v>536785</v>
      </c>
      <c r="B427" t="s">
        <v>1266</v>
      </c>
      <c r="C427" t="s">
        <v>377</v>
      </c>
      <c r="D427" s="2">
        <v>536785</v>
      </c>
      <c r="E427" t="s">
        <v>1266</v>
      </c>
    </row>
    <row r="428" spans="1:5" x14ac:dyDescent="0.25">
      <c r="A428">
        <v>536004</v>
      </c>
      <c r="B428" t="s">
        <v>1858</v>
      </c>
      <c r="C428" t="s">
        <v>383</v>
      </c>
      <c r="D428" s="2">
        <v>536785</v>
      </c>
      <c r="E428" t="s">
        <v>1266</v>
      </c>
    </row>
    <row r="429" spans="1:5" x14ac:dyDescent="0.25">
      <c r="A429">
        <v>536005</v>
      </c>
      <c r="B429" t="s">
        <v>1859</v>
      </c>
      <c r="C429" t="s">
        <v>383</v>
      </c>
      <c r="D429" s="2">
        <v>536785</v>
      </c>
      <c r="E429" t="s">
        <v>1266</v>
      </c>
    </row>
    <row r="430" spans="1:5" x14ac:dyDescent="0.25">
      <c r="A430">
        <v>536082</v>
      </c>
      <c r="B430" t="s">
        <v>1936</v>
      </c>
      <c r="C430" t="s">
        <v>383</v>
      </c>
      <c r="D430" s="2">
        <v>536785</v>
      </c>
      <c r="E430" t="s">
        <v>1266</v>
      </c>
    </row>
    <row r="431" spans="1:5" x14ac:dyDescent="0.25">
      <c r="A431">
        <v>536117</v>
      </c>
      <c r="B431" t="s">
        <v>1963</v>
      </c>
      <c r="C431" t="s">
        <v>383</v>
      </c>
      <c r="D431" s="2">
        <v>536785</v>
      </c>
      <c r="E431" t="s">
        <v>1266</v>
      </c>
    </row>
    <row r="432" spans="1:5" x14ac:dyDescent="0.25">
      <c r="A432">
        <v>536786</v>
      </c>
      <c r="B432" t="s">
        <v>1267</v>
      </c>
      <c r="C432" t="s">
        <v>377</v>
      </c>
      <c r="D432" s="2">
        <v>536786</v>
      </c>
      <c r="E432" t="s">
        <v>1267</v>
      </c>
    </row>
    <row r="433" spans="1:5" x14ac:dyDescent="0.25">
      <c r="A433">
        <v>536006</v>
      </c>
      <c r="B433" t="s">
        <v>1860</v>
      </c>
      <c r="C433" t="s">
        <v>383</v>
      </c>
      <c r="D433" s="2">
        <v>536786</v>
      </c>
      <c r="E433" t="s">
        <v>1267</v>
      </c>
    </row>
    <row r="434" spans="1:5" x14ac:dyDescent="0.25">
      <c r="A434">
        <v>536071</v>
      </c>
      <c r="B434" t="s">
        <v>1925</v>
      </c>
      <c r="C434" t="s">
        <v>383</v>
      </c>
      <c r="D434" s="2">
        <v>536786</v>
      </c>
      <c r="E434" t="s">
        <v>1267</v>
      </c>
    </row>
    <row r="435" spans="1:5" x14ac:dyDescent="0.25">
      <c r="A435">
        <v>536114</v>
      </c>
      <c r="B435" t="s">
        <v>1960</v>
      </c>
      <c r="C435" t="s">
        <v>383</v>
      </c>
      <c r="D435" s="2">
        <v>536786</v>
      </c>
      <c r="E435" t="s">
        <v>1267</v>
      </c>
    </row>
    <row r="436" spans="1:5" x14ac:dyDescent="0.25">
      <c r="A436">
        <v>536142</v>
      </c>
      <c r="B436" t="s">
        <v>1987</v>
      </c>
      <c r="C436" t="s">
        <v>383</v>
      </c>
      <c r="D436" s="2">
        <v>536786</v>
      </c>
      <c r="E436" t="s">
        <v>1267</v>
      </c>
    </row>
    <row r="437" spans="1:5" x14ac:dyDescent="0.25">
      <c r="A437">
        <v>536787</v>
      </c>
      <c r="B437" t="s">
        <v>1268</v>
      </c>
      <c r="C437" t="s">
        <v>377</v>
      </c>
      <c r="D437" s="2">
        <v>536787</v>
      </c>
      <c r="E437" t="s">
        <v>1268</v>
      </c>
    </row>
    <row r="438" spans="1:5" x14ac:dyDescent="0.25">
      <c r="A438">
        <v>536007</v>
      </c>
      <c r="B438" t="s">
        <v>1861</v>
      </c>
      <c r="C438" t="s">
        <v>383</v>
      </c>
      <c r="D438" s="2">
        <v>536787</v>
      </c>
      <c r="E438" t="s">
        <v>1268</v>
      </c>
    </row>
    <row r="439" spans="1:5" x14ac:dyDescent="0.25">
      <c r="A439">
        <v>536008</v>
      </c>
      <c r="B439" t="s">
        <v>1862</v>
      </c>
      <c r="C439" t="s">
        <v>383</v>
      </c>
      <c r="D439" s="2">
        <v>536787</v>
      </c>
      <c r="E439" t="s">
        <v>1268</v>
      </c>
    </row>
    <row r="440" spans="1:5" x14ac:dyDescent="0.25">
      <c r="A440">
        <v>536038</v>
      </c>
      <c r="B440" t="s">
        <v>1892</v>
      </c>
      <c r="C440" t="s">
        <v>383</v>
      </c>
      <c r="D440" s="2">
        <v>536787</v>
      </c>
      <c r="E440" t="s">
        <v>1268</v>
      </c>
    </row>
    <row r="441" spans="1:5" x14ac:dyDescent="0.25">
      <c r="A441">
        <v>536072</v>
      </c>
      <c r="B441" t="s">
        <v>1926</v>
      </c>
      <c r="C441" t="s">
        <v>383</v>
      </c>
      <c r="D441" s="2">
        <v>536787</v>
      </c>
      <c r="E441" t="s">
        <v>1268</v>
      </c>
    </row>
    <row r="442" spans="1:5" x14ac:dyDescent="0.25">
      <c r="A442">
        <v>536074</v>
      </c>
      <c r="B442" t="s">
        <v>1928</v>
      </c>
      <c r="C442" t="s">
        <v>383</v>
      </c>
      <c r="D442" s="2">
        <v>536787</v>
      </c>
      <c r="E442" t="s">
        <v>1268</v>
      </c>
    </row>
    <row r="443" spans="1:5" x14ac:dyDescent="0.25">
      <c r="A443">
        <v>536115</v>
      </c>
      <c r="B443" t="s">
        <v>1961</v>
      </c>
      <c r="C443" t="s">
        <v>383</v>
      </c>
      <c r="D443" s="2">
        <v>536787</v>
      </c>
      <c r="E443" t="s">
        <v>1268</v>
      </c>
    </row>
    <row r="444" spans="1:5" x14ac:dyDescent="0.25">
      <c r="A444">
        <v>536144</v>
      </c>
      <c r="B444" t="s">
        <v>1989</v>
      </c>
      <c r="C444" t="s">
        <v>383</v>
      </c>
      <c r="D444" s="2">
        <v>536787</v>
      </c>
      <c r="E444" t="s">
        <v>1268</v>
      </c>
    </row>
    <row r="445" spans="1:5" x14ac:dyDescent="0.25">
      <c r="A445">
        <v>536788</v>
      </c>
      <c r="B445" t="s">
        <v>1269</v>
      </c>
      <c r="C445" t="s">
        <v>377</v>
      </c>
      <c r="D445" s="2">
        <v>536788</v>
      </c>
      <c r="E445" t="s">
        <v>1269</v>
      </c>
    </row>
    <row r="446" spans="1:5" x14ac:dyDescent="0.25">
      <c r="A446">
        <v>536009</v>
      </c>
      <c r="B446" t="s">
        <v>1863</v>
      </c>
      <c r="C446" t="s">
        <v>383</v>
      </c>
      <c r="D446" s="2">
        <v>536788</v>
      </c>
      <c r="E446" t="s">
        <v>1269</v>
      </c>
    </row>
    <row r="447" spans="1:5" x14ac:dyDescent="0.25">
      <c r="A447">
        <v>536010</v>
      </c>
      <c r="B447" t="s">
        <v>1864</v>
      </c>
      <c r="C447" t="s">
        <v>383</v>
      </c>
      <c r="D447" s="2">
        <v>536788</v>
      </c>
      <c r="E447" t="s">
        <v>1269</v>
      </c>
    </row>
    <row r="448" spans="1:5" x14ac:dyDescent="0.25">
      <c r="A448">
        <v>536035</v>
      </c>
      <c r="B448" t="s">
        <v>1889</v>
      </c>
      <c r="C448" t="s">
        <v>383</v>
      </c>
      <c r="D448" s="2">
        <v>536788</v>
      </c>
      <c r="E448" t="s">
        <v>1269</v>
      </c>
    </row>
    <row r="449" spans="1:5" x14ac:dyDescent="0.25">
      <c r="A449">
        <v>536076</v>
      </c>
      <c r="B449" t="s">
        <v>1930</v>
      </c>
      <c r="C449" t="s">
        <v>383</v>
      </c>
      <c r="D449" s="2">
        <v>536788</v>
      </c>
      <c r="E449" t="s">
        <v>1269</v>
      </c>
    </row>
    <row r="450" spans="1:5" x14ac:dyDescent="0.25">
      <c r="A450">
        <v>536084</v>
      </c>
      <c r="B450" t="s">
        <v>1938</v>
      </c>
      <c r="C450" t="s">
        <v>383</v>
      </c>
      <c r="D450" s="2">
        <v>536788</v>
      </c>
      <c r="E450" t="s">
        <v>1269</v>
      </c>
    </row>
    <row r="451" spans="1:5" x14ac:dyDescent="0.25">
      <c r="A451">
        <v>536116</v>
      </c>
      <c r="B451" t="s">
        <v>1962</v>
      </c>
      <c r="C451" t="s">
        <v>383</v>
      </c>
      <c r="D451" s="2">
        <v>536788</v>
      </c>
      <c r="E451" t="s">
        <v>1269</v>
      </c>
    </row>
    <row r="452" spans="1:5" x14ac:dyDescent="0.25">
      <c r="A452">
        <v>536145</v>
      </c>
      <c r="B452" t="s">
        <v>1990</v>
      </c>
      <c r="C452" t="s">
        <v>383</v>
      </c>
      <c r="D452" s="2">
        <v>536788</v>
      </c>
      <c r="E452" t="s">
        <v>1269</v>
      </c>
    </row>
    <row r="453" spans="1:5" x14ac:dyDescent="0.25">
      <c r="A453">
        <v>536146</v>
      </c>
      <c r="B453" t="s">
        <v>1991</v>
      </c>
      <c r="C453" t="s">
        <v>383</v>
      </c>
      <c r="D453" s="2">
        <v>536788</v>
      </c>
      <c r="E453" t="s">
        <v>1269</v>
      </c>
    </row>
    <row r="454" spans="1:5" x14ac:dyDescent="0.25">
      <c r="A454">
        <v>536789</v>
      </c>
      <c r="B454" t="s">
        <v>1270</v>
      </c>
      <c r="C454" t="s">
        <v>377</v>
      </c>
      <c r="D454" s="2">
        <v>536789</v>
      </c>
      <c r="E454" t="s">
        <v>1270</v>
      </c>
    </row>
    <row r="455" spans="1:5" x14ac:dyDescent="0.25">
      <c r="A455">
        <v>536011</v>
      </c>
      <c r="B455" t="s">
        <v>1865</v>
      </c>
      <c r="C455" t="s">
        <v>383</v>
      </c>
      <c r="D455" s="2">
        <v>536789</v>
      </c>
      <c r="E455" t="s">
        <v>1270</v>
      </c>
    </row>
    <row r="456" spans="1:5" x14ac:dyDescent="0.25">
      <c r="A456">
        <v>536012</v>
      </c>
      <c r="B456" t="s">
        <v>1866</v>
      </c>
      <c r="C456" t="s">
        <v>383</v>
      </c>
      <c r="D456" s="2">
        <v>536789</v>
      </c>
      <c r="E456" t="s">
        <v>1270</v>
      </c>
    </row>
    <row r="457" spans="1:5" x14ac:dyDescent="0.25">
      <c r="A457">
        <v>536077</v>
      </c>
      <c r="B457" t="s">
        <v>1931</v>
      </c>
      <c r="C457" t="s">
        <v>383</v>
      </c>
      <c r="D457" s="2">
        <v>536789</v>
      </c>
      <c r="E457" t="s">
        <v>1270</v>
      </c>
    </row>
    <row r="458" spans="1:5" x14ac:dyDescent="0.25">
      <c r="A458">
        <v>536118</v>
      </c>
      <c r="B458" t="s">
        <v>1964</v>
      </c>
      <c r="C458" t="s">
        <v>383</v>
      </c>
      <c r="D458" s="2">
        <v>536789</v>
      </c>
      <c r="E458" t="s">
        <v>1270</v>
      </c>
    </row>
    <row r="459" spans="1:5" x14ac:dyDescent="0.25">
      <c r="A459">
        <v>536119</v>
      </c>
      <c r="B459" t="s">
        <v>1965</v>
      </c>
      <c r="C459" t="s">
        <v>383</v>
      </c>
      <c r="D459" s="2">
        <v>536789</v>
      </c>
      <c r="E459" t="s">
        <v>1270</v>
      </c>
    </row>
    <row r="460" spans="1:5" x14ac:dyDescent="0.25">
      <c r="A460">
        <v>536147</v>
      </c>
      <c r="B460" t="s">
        <v>1992</v>
      </c>
      <c r="C460" t="s">
        <v>383</v>
      </c>
      <c r="D460" s="2">
        <v>536789</v>
      </c>
      <c r="E460" t="s">
        <v>1270</v>
      </c>
    </row>
    <row r="461" spans="1:5" x14ac:dyDescent="0.25">
      <c r="A461">
        <v>536155</v>
      </c>
      <c r="B461" t="s">
        <v>2000</v>
      </c>
      <c r="C461" t="s">
        <v>383</v>
      </c>
      <c r="D461" s="2">
        <v>536789</v>
      </c>
      <c r="E461" t="s">
        <v>1270</v>
      </c>
    </row>
    <row r="462" spans="1:5" x14ac:dyDescent="0.25">
      <c r="A462">
        <v>536790</v>
      </c>
      <c r="B462" t="s">
        <v>1271</v>
      </c>
      <c r="C462" t="s">
        <v>377</v>
      </c>
      <c r="D462" s="2">
        <v>536790</v>
      </c>
      <c r="E462" t="s">
        <v>1271</v>
      </c>
    </row>
    <row r="463" spans="1:5" x14ac:dyDescent="0.25">
      <c r="A463">
        <v>536014</v>
      </c>
      <c r="B463" t="s">
        <v>1868</v>
      </c>
      <c r="C463" t="s">
        <v>383</v>
      </c>
      <c r="D463" s="2">
        <v>536790</v>
      </c>
      <c r="E463" t="s">
        <v>1271</v>
      </c>
    </row>
    <row r="464" spans="1:5" x14ac:dyDescent="0.25">
      <c r="A464">
        <v>536037</v>
      </c>
      <c r="B464" t="s">
        <v>1891</v>
      </c>
      <c r="C464" t="s">
        <v>383</v>
      </c>
      <c r="D464" s="2">
        <v>536790</v>
      </c>
      <c r="E464" t="s">
        <v>1271</v>
      </c>
    </row>
    <row r="465" spans="1:5" x14ac:dyDescent="0.25">
      <c r="A465">
        <v>536047</v>
      </c>
      <c r="B465" t="s">
        <v>1901</v>
      </c>
      <c r="C465" t="s">
        <v>383</v>
      </c>
      <c r="D465" s="2">
        <v>536790</v>
      </c>
      <c r="E465" t="s">
        <v>1271</v>
      </c>
    </row>
    <row r="466" spans="1:5" x14ac:dyDescent="0.25">
      <c r="A466">
        <v>536078</v>
      </c>
      <c r="B466" t="s">
        <v>1932</v>
      </c>
      <c r="C466" t="s">
        <v>383</v>
      </c>
      <c r="D466" s="2">
        <v>536790</v>
      </c>
      <c r="E466" t="s">
        <v>1271</v>
      </c>
    </row>
    <row r="467" spans="1:5" x14ac:dyDescent="0.25">
      <c r="A467">
        <v>536079</v>
      </c>
      <c r="B467" t="s">
        <v>1933</v>
      </c>
      <c r="C467" t="s">
        <v>383</v>
      </c>
      <c r="D467" s="2">
        <v>536790</v>
      </c>
      <c r="E467" t="s">
        <v>1271</v>
      </c>
    </row>
    <row r="468" spans="1:5" x14ac:dyDescent="0.25">
      <c r="A468">
        <v>536134</v>
      </c>
      <c r="B468" t="s">
        <v>1891</v>
      </c>
      <c r="C468" t="s">
        <v>383</v>
      </c>
      <c r="D468" s="2">
        <v>536790</v>
      </c>
      <c r="E468" t="s">
        <v>1271</v>
      </c>
    </row>
    <row r="469" spans="1:5" x14ac:dyDescent="0.25">
      <c r="A469">
        <v>536156</v>
      </c>
      <c r="B469" t="s">
        <v>2001</v>
      </c>
      <c r="C469" t="s">
        <v>383</v>
      </c>
      <c r="D469" s="2">
        <v>536790</v>
      </c>
      <c r="E469" t="s">
        <v>1271</v>
      </c>
    </row>
    <row r="470" spans="1:5" x14ac:dyDescent="0.25">
      <c r="A470">
        <v>538000</v>
      </c>
      <c r="B470" t="s">
        <v>628</v>
      </c>
      <c r="C470" t="s">
        <v>377</v>
      </c>
      <c r="D470" s="2">
        <v>538000</v>
      </c>
      <c r="E470" t="s">
        <v>628</v>
      </c>
    </row>
    <row r="471" spans="1:5" x14ac:dyDescent="0.25">
      <c r="A471">
        <v>538001</v>
      </c>
      <c r="B471" t="s">
        <v>629</v>
      </c>
      <c r="C471" t="s">
        <v>377</v>
      </c>
      <c r="D471" s="2">
        <v>538001</v>
      </c>
      <c r="E471" t="s">
        <v>629</v>
      </c>
    </row>
    <row r="472" spans="1:5" x14ac:dyDescent="0.25">
      <c r="A472">
        <v>550015</v>
      </c>
      <c r="B472" t="s">
        <v>3202</v>
      </c>
      <c r="C472" t="s">
        <v>377</v>
      </c>
      <c r="D472" s="2">
        <v>550015</v>
      </c>
      <c r="E472" t="s">
        <v>3202</v>
      </c>
    </row>
    <row r="473" spans="1:5" x14ac:dyDescent="0.25">
      <c r="A473">
        <v>560001</v>
      </c>
      <c r="B473" t="s">
        <v>630</v>
      </c>
      <c r="C473" t="s">
        <v>383</v>
      </c>
      <c r="D473" s="2">
        <v>560000</v>
      </c>
      <c r="E473" t="s">
        <v>631</v>
      </c>
    </row>
    <row r="474" spans="1:5" x14ac:dyDescent="0.25">
      <c r="A474">
        <v>560005</v>
      </c>
      <c r="B474" t="s">
        <v>2045</v>
      </c>
      <c r="C474" t="s">
        <v>383</v>
      </c>
      <c r="D474" s="2">
        <v>560000</v>
      </c>
      <c r="E474" t="s">
        <v>631</v>
      </c>
    </row>
    <row r="475" spans="1:5" x14ac:dyDescent="0.25">
      <c r="A475">
        <v>560006</v>
      </c>
      <c r="B475" t="s">
        <v>2046</v>
      </c>
      <c r="C475" t="s">
        <v>383</v>
      </c>
      <c r="D475" s="2">
        <v>560000</v>
      </c>
      <c r="E475" t="s">
        <v>631</v>
      </c>
    </row>
    <row r="476" spans="1:5" x14ac:dyDescent="0.25">
      <c r="A476">
        <v>560022</v>
      </c>
      <c r="B476" t="s">
        <v>2049</v>
      </c>
      <c r="C476" t="s">
        <v>383</v>
      </c>
      <c r="D476" s="2">
        <v>560000</v>
      </c>
      <c r="E476" t="s">
        <v>631</v>
      </c>
    </row>
    <row r="477" spans="1:5" x14ac:dyDescent="0.25">
      <c r="A477">
        <v>561002</v>
      </c>
      <c r="B477" t="s">
        <v>2052</v>
      </c>
      <c r="C477" t="s">
        <v>383</v>
      </c>
      <c r="D477" s="2">
        <v>560000</v>
      </c>
      <c r="E477" t="s">
        <v>631</v>
      </c>
    </row>
    <row r="478" spans="1:5" x14ac:dyDescent="0.25">
      <c r="A478">
        <v>561005</v>
      </c>
      <c r="B478" t="s">
        <v>2054</v>
      </c>
      <c r="C478" t="s">
        <v>383</v>
      </c>
      <c r="D478" s="2">
        <v>560000</v>
      </c>
      <c r="E478" t="s">
        <v>631</v>
      </c>
    </row>
    <row r="479" spans="1:5" x14ac:dyDescent="0.25">
      <c r="A479">
        <v>560023</v>
      </c>
      <c r="B479" t="s">
        <v>631</v>
      </c>
      <c r="C479" t="s">
        <v>377</v>
      </c>
      <c r="D479" s="2">
        <v>560023</v>
      </c>
      <c r="E479" t="s">
        <v>631</v>
      </c>
    </row>
    <row r="480" spans="1:5" x14ac:dyDescent="0.25">
      <c r="A480">
        <v>600003</v>
      </c>
      <c r="B480" t="s">
        <v>591</v>
      </c>
      <c r="C480" t="s">
        <v>377</v>
      </c>
      <c r="D480" s="2">
        <v>600003</v>
      </c>
      <c r="E480" t="s">
        <v>591</v>
      </c>
    </row>
    <row r="481" spans="1:5" x14ac:dyDescent="0.25">
      <c r="A481">
        <v>600043</v>
      </c>
      <c r="B481" t="s">
        <v>2056</v>
      </c>
      <c r="C481" t="s">
        <v>383</v>
      </c>
      <c r="D481" s="2">
        <v>600003</v>
      </c>
      <c r="E481" t="s">
        <v>591</v>
      </c>
    </row>
    <row r="482" spans="1:5" x14ac:dyDescent="0.25">
      <c r="A482">
        <v>600005</v>
      </c>
      <c r="B482" t="s">
        <v>3612</v>
      </c>
      <c r="C482" t="s">
        <v>383</v>
      </c>
      <c r="D482" s="2">
        <v>600003</v>
      </c>
      <c r="E482" t="s">
        <v>591</v>
      </c>
    </row>
    <row r="483" spans="1:5" x14ac:dyDescent="0.25">
      <c r="A483">
        <v>600008</v>
      </c>
      <c r="B483" t="s">
        <v>592</v>
      </c>
      <c r="C483" t="s">
        <v>377</v>
      </c>
      <c r="D483" s="2">
        <v>600008</v>
      </c>
      <c r="E483" t="s">
        <v>592</v>
      </c>
    </row>
    <row r="484" spans="1:5" x14ac:dyDescent="0.25">
      <c r="A484">
        <v>600007</v>
      </c>
      <c r="B484" t="s">
        <v>593</v>
      </c>
      <c r="C484" t="s">
        <v>383</v>
      </c>
      <c r="D484" s="2">
        <v>600008</v>
      </c>
      <c r="E484" t="s">
        <v>592</v>
      </c>
    </row>
    <row r="485" spans="1:5" x14ac:dyDescent="0.25">
      <c r="A485">
        <v>600010</v>
      </c>
      <c r="B485" t="s">
        <v>594</v>
      </c>
      <c r="C485" t="s">
        <v>377</v>
      </c>
      <c r="D485" s="2">
        <v>600010</v>
      </c>
      <c r="E485" t="s">
        <v>594</v>
      </c>
    </row>
    <row r="486" spans="1:5" x14ac:dyDescent="0.25">
      <c r="A486">
        <v>600044</v>
      </c>
      <c r="B486" t="s">
        <v>595</v>
      </c>
      <c r="C486" t="s">
        <v>383</v>
      </c>
      <c r="D486" s="2">
        <v>600010</v>
      </c>
      <c r="E486" t="s">
        <v>592</v>
      </c>
    </row>
    <row r="487" spans="1:5" x14ac:dyDescent="0.25">
      <c r="A487">
        <v>602004</v>
      </c>
      <c r="B487" t="s">
        <v>596</v>
      </c>
      <c r="C487" t="s">
        <v>377</v>
      </c>
      <c r="D487" s="2">
        <v>602004</v>
      </c>
      <c r="E487" t="s">
        <v>596</v>
      </c>
    </row>
    <row r="488" spans="1:5" x14ac:dyDescent="0.25">
      <c r="A488">
        <v>602006</v>
      </c>
      <c r="B488" t="s">
        <v>597</v>
      </c>
      <c r="C488" t="s">
        <v>377</v>
      </c>
      <c r="D488" s="2">
        <v>602006</v>
      </c>
      <c r="E488" t="s">
        <v>597</v>
      </c>
    </row>
    <row r="489" spans="1:5" x14ac:dyDescent="0.25">
      <c r="A489">
        <v>621003</v>
      </c>
      <c r="B489" t="s">
        <v>598</v>
      </c>
      <c r="C489" t="s">
        <v>377</v>
      </c>
      <c r="D489" s="2">
        <v>621003</v>
      </c>
      <c r="E489" t="s">
        <v>598</v>
      </c>
    </row>
    <row r="490" spans="1:5" x14ac:dyDescent="0.25">
      <c r="A490">
        <v>231049</v>
      </c>
      <c r="B490" t="s">
        <v>1834</v>
      </c>
      <c r="C490" t="s">
        <v>383</v>
      </c>
      <c r="D490" s="2">
        <v>621003</v>
      </c>
      <c r="E490" t="s">
        <v>598</v>
      </c>
    </row>
    <row r="491" spans="1:5" x14ac:dyDescent="0.25">
      <c r="A491">
        <v>621007</v>
      </c>
      <c r="B491" t="s">
        <v>1272</v>
      </c>
      <c r="C491" t="s">
        <v>377</v>
      </c>
      <c r="D491" s="2">
        <v>621007</v>
      </c>
      <c r="E491" t="s">
        <v>1272</v>
      </c>
    </row>
    <row r="492" spans="1:5" x14ac:dyDescent="0.25">
      <c r="A492">
        <v>621008</v>
      </c>
      <c r="B492" t="s">
        <v>1273</v>
      </c>
      <c r="C492" t="s">
        <v>377</v>
      </c>
      <c r="D492" s="2">
        <v>621008</v>
      </c>
      <c r="E492" t="s">
        <v>1273</v>
      </c>
    </row>
    <row r="493" spans="1:5" x14ac:dyDescent="0.25">
      <c r="A493">
        <v>621009</v>
      </c>
      <c r="B493" t="s">
        <v>599</v>
      </c>
      <c r="C493" t="s">
        <v>377</v>
      </c>
      <c r="D493" s="2">
        <v>621009</v>
      </c>
      <c r="E493" t="s">
        <v>599</v>
      </c>
    </row>
    <row r="494" spans="1:5" x14ac:dyDescent="0.25">
      <c r="A494">
        <v>941031</v>
      </c>
      <c r="B494" t="s">
        <v>600</v>
      </c>
      <c r="C494" t="s">
        <v>383</v>
      </c>
      <c r="D494" s="2">
        <v>621009</v>
      </c>
      <c r="E494" t="s">
        <v>592</v>
      </c>
    </row>
    <row r="495" spans="1:5" x14ac:dyDescent="0.25">
      <c r="A495">
        <v>621004</v>
      </c>
      <c r="B495" t="s">
        <v>3697</v>
      </c>
      <c r="C495" t="s">
        <v>383</v>
      </c>
      <c r="D495" s="2">
        <v>621009</v>
      </c>
      <c r="E495" t="s">
        <v>599</v>
      </c>
    </row>
    <row r="496" spans="1:5" x14ac:dyDescent="0.25">
      <c r="A496">
        <v>704073</v>
      </c>
      <c r="B496" t="s">
        <v>1774</v>
      </c>
      <c r="C496" t="s">
        <v>377</v>
      </c>
      <c r="D496" s="2">
        <v>704073</v>
      </c>
      <c r="E496" t="s">
        <v>1774</v>
      </c>
    </row>
    <row r="497" spans="1:5" x14ac:dyDescent="0.25">
      <c r="A497">
        <v>704074</v>
      </c>
      <c r="B497" t="s">
        <v>1775</v>
      </c>
      <c r="C497" t="s">
        <v>377</v>
      </c>
      <c r="D497" s="2">
        <v>704074</v>
      </c>
      <c r="E497" t="s">
        <v>1775</v>
      </c>
    </row>
    <row r="498" spans="1:5" x14ac:dyDescent="0.25">
      <c r="A498">
        <v>704075</v>
      </c>
      <c r="B498" t="s">
        <v>1776</v>
      </c>
      <c r="C498" t="s">
        <v>377</v>
      </c>
      <c r="D498" s="2">
        <v>704075</v>
      </c>
      <c r="E498" t="s">
        <v>1776</v>
      </c>
    </row>
    <row r="499" spans="1:5" x14ac:dyDescent="0.25">
      <c r="A499">
        <v>721036</v>
      </c>
      <c r="B499" t="s">
        <v>1188</v>
      </c>
      <c r="C499" t="s">
        <v>377</v>
      </c>
      <c r="D499" s="2">
        <v>721036</v>
      </c>
      <c r="E499" t="s">
        <v>1188</v>
      </c>
    </row>
    <row r="500" spans="1:5" x14ac:dyDescent="0.25">
      <c r="A500">
        <v>721037</v>
      </c>
      <c r="B500" t="s">
        <v>1189</v>
      </c>
      <c r="C500" t="s">
        <v>377</v>
      </c>
      <c r="D500" s="2">
        <v>721037</v>
      </c>
      <c r="E500" t="s">
        <v>1189</v>
      </c>
    </row>
    <row r="501" spans="1:5" x14ac:dyDescent="0.25">
      <c r="A501">
        <v>944017</v>
      </c>
      <c r="B501" t="s">
        <v>3200</v>
      </c>
      <c r="C501" t="s">
        <v>377</v>
      </c>
      <c r="D501" s="2">
        <v>944017</v>
      </c>
      <c r="E501" t="s">
        <v>3200</v>
      </c>
    </row>
    <row r="502" spans="1:5" x14ac:dyDescent="0.25">
      <c r="A502">
        <v>945011</v>
      </c>
      <c r="B502" t="s">
        <v>3292</v>
      </c>
      <c r="C502" t="s">
        <v>3293</v>
      </c>
      <c r="D502" s="2">
        <v>945011</v>
      </c>
      <c r="E502" t="s">
        <v>3292</v>
      </c>
    </row>
    <row r="503" spans="1:5" x14ac:dyDescent="0.25">
      <c r="A503">
        <v>1000014</v>
      </c>
      <c r="B503" t="s">
        <v>1781</v>
      </c>
      <c r="C503" t="s">
        <v>377</v>
      </c>
      <c r="D503" s="2">
        <v>1000014</v>
      </c>
      <c r="E503" t="s">
        <v>1781</v>
      </c>
    </row>
    <row r="504" spans="1:5" x14ac:dyDescent="0.25">
      <c r="A504">
        <v>1000010</v>
      </c>
      <c r="B504" t="s">
        <v>2058</v>
      </c>
      <c r="C504" t="s">
        <v>383</v>
      </c>
      <c r="D504" s="2">
        <v>1000014</v>
      </c>
      <c r="E504" t="s">
        <v>1781</v>
      </c>
    </row>
    <row r="505" spans="1:5" x14ac:dyDescent="0.25">
      <c r="A505">
        <v>1000015</v>
      </c>
      <c r="B505" t="s">
        <v>1782</v>
      </c>
      <c r="C505" t="s">
        <v>377</v>
      </c>
      <c r="D505" s="2">
        <v>1000015</v>
      </c>
      <c r="E505" t="s">
        <v>1782</v>
      </c>
    </row>
    <row r="506" spans="1:5" x14ac:dyDescent="0.25">
      <c r="A506">
        <v>1000002</v>
      </c>
      <c r="B506" t="s">
        <v>2057</v>
      </c>
      <c r="C506" t="s">
        <v>383</v>
      </c>
      <c r="D506" s="2">
        <v>1000015</v>
      </c>
      <c r="E506" t="s">
        <v>1782</v>
      </c>
    </row>
    <row r="507" spans="1:5" x14ac:dyDescent="0.25">
      <c r="A507">
        <v>1000017</v>
      </c>
      <c r="B507" t="s">
        <v>1783</v>
      </c>
      <c r="C507" t="s">
        <v>377</v>
      </c>
      <c r="D507" s="2">
        <v>1000017</v>
      </c>
      <c r="E507" t="s">
        <v>1783</v>
      </c>
    </row>
    <row r="508" spans="1:5" x14ac:dyDescent="0.25">
      <c r="A508">
        <v>1000016</v>
      </c>
      <c r="B508" t="s">
        <v>2060</v>
      </c>
      <c r="C508" t="s">
        <v>383</v>
      </c>
      <c r="D508" s="2">
        <v>1000017</v>
      </c>
      <c r="E508" t="s">
        <v>1783</v>
      </c>
    </row>
    <row r="509" spans="1:5" x14ac:dyDescent="0.25">
      <c r="A509">
        <v>1000018</v>
      </c>
      <c r="B509" t="s">
        <v>3356</v>
      </c>
      <c r="C509" t="s">
        <v>377</v>
      </c>
      <c r="D509" s="2">
        <v>1000018</v>
      </c>
      <c r="E509" t="s">
        <v>3356</v>
      </c>
    </row>
    <row r="510" spans="1:5" x14ac:dyDescent="0.25">
      <c r="A510">
        <v>1000019</v>
      </c>
      <c r="B510" t="s">
        <v>3357</v>
      </c>
      <c r="C510" t="s">
        <v>377</v>
      </c>
      <c r="D510" s="2">
        <v>1000019</v>
      </c>
      <c r="E510" t="s">
        <v>3357</v>
      </c>
    </row>
    <row r="511" spans="1:5" x14ac:dyDescent="0.25">
      <c r="A511">
        <v>1001008</v>
      </c>
      <c r="B511" t="s">
        <v>3353</v>
      </c>
      <c r="C511" t="s">
        <v>377</v>
      </c>
      <c r="D511" s="2">
        <v>1001008</v>
      </c>
      <c r="E511" t="s">
        <v>3353</v>
      </c>
    </row>
    <row r="512" spans="1:5" x14ac:dyDescent="0.25">
      <c r="A512">
        <v>1001009</v>
      </c>
      <c r="B512" t="s">
        <v>3352</v>
      </c>
      <c r="C512" t="s">
        <v>377</v>
      </c>
      <c r="D512" s="2">
        <v>1001009</v>
      </c>
      <c r="E512" t="s">
        <v>3352</v>
      </c>
    </row>
    <row r="513" spans="1:5" x14ac:dyDescent="0.25">
      <c r="A513">
        <v>1001000</v>
      </c>
      <c r="B513" t="s">
        <v>2062</v>
      </c>
      <c r="C513" t="s">
        <v>383</v>
      </c>
      <c r="D513" s="2">
        <v>1001010</v>
      </c>
      <c r="E513" t="s">
        <v>2063</v>
      </c>
    </row>
    <row r="514" spans="1:5" x14ac:dyDescent="0.25">
      <c r="A514">
        <v>1001010</v>
      </c>
      <c r="B514" t="s">
        <v>3354</v>
      </c>
      <c r="C514" t="s">
        <v>377</v>
      </c>
      <c r="D514" s="2">
        <v>1001010</v>
      </c>
      <c r="E514" t="s">
        <v>3354</v>
      </c>
    </row>
    <row r="515" spans="1:5" x14ac:dyDescent="0.25">
      <c r="A515">
        <v>1001001</v>
      </c>
      <c r="B515" t="s">
        <v>2064</v>
      </c>
      <c r="C515" t="s">
        <v>383</v>
      </c>
      <c r="D515" s="2">
        <v>1001011</v>
      </c>
      <c r="E515" t="s">
        <v>2065</v>
      </c>
    </row>
    <row r="516" spans="1:5" x14ac:dyDescent="0.25">
      <c r="A516">
        <v>1001024</v>
      </c>
      <c r="B516" t="s">
        <v>2066</v>
      </c>
      <c r="C516" t="s">
        <v>383</v>
      </c>
      <c r="D516" s="2">
        <v>1001011</v>
      </c>
      <c r="E516" t="s">
        <v>2065</v>
      </c>
    </row>
    <row r="517" spans="1:5" x14ac:dyDescent="0.25">
      <c r="A517">
        <v>1001011</v>
      </c>
      <c r="B517" t="s">
        <v>3355</v>
      </c>
      <c r="C517" t="s">
        <v>377</v>
      </c>
      <c r="D517" s="2">
        <v>1001011</v>
      </c>
      <c r="E517" t="s">
        <v>3355</v>
      </c>
    </row>
    <row r="518" spans="1:5" x14ac:dyDescent="0.25">
      <c r="A518">
        <v>1001007</v>
      </c>
      <c r="B518" t="s">
        <v>3865</v>
      </c>
      <c r="C518" t="s">
        <v>383</v>
      </c>
      <c r="D518" s="2">
        <v>1001011</v>
      </c>
      <c r="E518" t="s">
        <v>3355</v>
      </c>
    </row>
    <row r="519" spans="1:5" x14ac:dyDescent="0.25">
      <c r="A519">
        <v>1001012</v>
      </c>
      <c r="B519" t="s">
        <v>3359</v>
      </c>
      <c r="C519" t="s">
        <v>377</v>
      </c>
      <c r="D519" s="2">
        <v>1001012</v>
      </c>
      <c r="E519" t="s">
        <v>3359</v>
      </c>
    </row>
    <row r="520" spans="1:5" x14ac:dyDescent="0.25">
      <c r="A520">
        <v>1001013</v>
      </c>
      <c r="B520" t="s">
        <v>3358</v>
      </c>
      <c r="C520" t="s">
        <v>377</v>
      </c>
      <c r="D520" s="2">
        <v>1001013</v>
      </c>
      <c r="E520" t="s">
        <v>3358</v>
      </c>
    </row>
    <row r="521" spans="1:5" x14ac:dyDescent="0.25">
      <c r="A521">
        <v>1020581</v>
      </c>
      <c r="B521" t="s">
        <v>1784</v>
      </c>
      <c r="C521" t="s">
        <v>377</v>
      </c>
      <c r="D521" s="2">
        <v>1020581</v>
      </c>
      <c r="E521" t="s">
        <v>1784</v>
      </c>
    </row>
    <row r="522" spans="1:5" x14ac:dyDescent="0.25">
      <c r="A522">
        <v>1200140</v>
      </c>
      <c r="B522" t="s">
        <v>3294</v>
      </c>
      <c r="C522" t="s">
        <v>3293</v>
      </c>
      <c r="D522" s="2">
        <v>1200140</v>
      </c>
      <c r="E522" t="s">
        <v>3294</v>
      </c>
    </row>
    <row r="523" spans="1:5" x14ac:dyDescent="0.25">
      <c r="A523">
        <v>1200153</v>
      </c>
      <c r="B523" t="s">
        <v>1190</v>
      </c>
      <c r="C523" t="s">
        <v>377</v>
      </c>
      <c r="D523" s="2">
        <v>1200153</v>
      </c>
      <c r="E523" t="s">
        <v>1190</v>
      </c>
    </row>
    <row r="524" spans="1:5" x14ac:dyDescent="0.25">
      <c r="A524">
        <v>1200154</v>
      </c>
      <c r="B524" t="s">
        <v>1191</v>
      </c>
      <c r="C524" t="s">
        <v>377</v>
      </c>
      <c r="D524" s="2">
        <v>1200154</v>
      </c>
      <c r="E524" t="s">
        <v>1191</v>
      </c>
    </row>
    <row r="525" spans="1:5" x14ac:dyDescent="0.25">
      <c r="A525">
        <v>1200155</v>
      </c>
      <c r="B525" t="s">
        <v>1192</v>
      </c>
      <c r="C525" t="s">
        <v>377</v>
      </c>
      <c r="D525" s="2">
        <v>1200155</v>
      </c>
      <c r="E525" t="s">
        <v>1192</v>
      </c>
    </row>
    <row r="526" spans="1:5" x14ac:dyDescent="0.25">
      <c r="A526">
        <v>1200158</v>
      </c>
      <c r="B526" t="s">
        <v>1193</v>
      </c>
      <c r="C526" t="s">
        <v>377</v>
      </c>
      <c r="D526" s="2">
        <v>1200158</v>
      </c>
      <c r="E526" t="s">
        <v>1193</v>
      </c>
    </row>
    <row r="527" spans="1:5" x14ac:dyDescent="0.25">
      <c r="A527">
        <v>1200159</v>
      </c>
      <c r="B527" t="s">
        <v>1194</v>
      </c>
      <c r="C527" t="s">
        <v>377</v>
      </c>
      <c r="D527" s="2">
        <v>1200159</v>
      </c>
      <c r="E527" t="s">
        <v>1194</v>
      </c>
    </row>
    <row r="528" spans="1:5" x14ac:dyDescent="0.25">
      <c r="A528">
        <v>1200160</v>
      </c>
      <c r="B528" t="s">
        <v>1195</v>
      </c>
      <c r="C528" t="s">
        <v>377</v>
      </c>
      <c r="D528" s="2">
        <v>1200160</v>
      </c>
      <c r="E528" t="s">
        <v>1195</v>
      </c>
    </row>
    <row r="529" spans="1:5" x14ac:dyDescent="0.25">
      <c r="A529">
        <v>1202000</v>
      </c>
      <c r="B529" t="s">
        <v>2862</v>
      </c>
      <c r="C529" t="s">
        <v>377</v>
      </c>
      <c r="D529" s="2">
        <v>1202000</v>
      </c>
      <c r="E529" t="s">
        <v>2862</v>
      </c>
    </row>
    <row r="530" spans="1:5" x14ac:dyDescent="0.25">
      <c r="A530">
        <v>1202006</v>
      </c>
      <c r="B530" t="s">
        <v>2939</v>
      </c>
      <c r="C530" t="s">
        <v>377</v>
      </c>
      <c r="D530" s="2">
        <v>1202006</v>
      </c>
      <c r="E530" t="s">
        <v>2939</v>
      </c>
    </row>
    <row r="531" spans="1:5" x14ac:dyDescent="0.25">
      <c r="A531">
        <v>1202003</v>
      </c>
      <c r="B531" t="s">
        <v>3871</v>
      </c>
      <c r="C531" t="s">
        <v>383</v>
      </c>
      <c r="D531" s="2">
        <v>1202006</v>
      </c>
      <c r="E531" t="s">
        <v>2939</v>
      </c>
    </row>
    <row r="532" spans="1:5" x14ac:dyDescent="0.25">
      <c r="A532">
        <v>1201057</v>
      </c>
      <c r="B532" t="s">
        <v>3872</v>
      </c>
      <c r="C532" t="s">
        <v>383</v>
      </c>
      <c r="D532" s="2">
        <v>1202006</v>
      </c>
      <c r="E532" t="s">
        <v>2939</v>
      </c>
    </row>
    <row r="533" spans="1:5" x14ac:dyDescent="0.25">
      <c r="A533">
        <v>1201055</v>
      </c>
      <c r="B533" t="s">
        <v>3873</v>
      </c>
      <c r="C533" t="s">
        <v>383</v>
      </c>
      <c r="D533" s="2">
        <v>1202006</v>
      </c>
      <c r="E533" t="s">
        <v>2939</v>
      </c>
    </row>
    <row r="534" spans="1:5" x14ac:dyDescent="0.25">
      <c r="A534">
        <v>1202011</v>
      </c>
      <c r="B534" t="s">
        <v>2941</v>
      </c>
      <c r="C534" t="s">
        <v>377</v>
      </c>
      <c r="D534" s="2">
        <v>1202011</v>
      </c>
      <c r="E534" t="s">
        <v>2941</v>
      </c>
    </row>
    <row r="535" spans="1:5" x14ac:dyDescent="0.25">
      <c r="A535">
        <v>1202012</v>
      </c>
      <c r="B535" t="s">
        <v>2938</v>
      </c>
      <c r="C535" t="s">
        <v>377</v>
      </c>
      <c r="D535" s="2">
        <v>1202012</v>
      </c>
      <c r="E535" t="s">
        <v>2938</v>
      </c>
    </row>
    <row r="536" spans="1:5" x14ac:dyDescent="0.25">
      <c r="A536">
        <v>1202014</v>
      </c>
      <c r="B536" t="s">
        <v>2943</v>
      </c>
      <c r="C536" t="s">
        <v>377</v>
      </c>
      <c r="D536" s="2">
        <v>1202014</v>
      </c>
      <c r="E536" t="s">
        <v>2943</v>
      </c>
    </row>
    <row r="537" spans="1:5" x14ac:dyDescent="0.25">
      <c r="A537">
        <v>1202015</v>
      </c>
      <c r="B537" t="s">
        <v>2942</v>
      </c>
      <c r="C537" t="s">
        <v>377</v>
      </c>
      <c r="D537" s="2">
        <v>1202015</v>
      </c>
      <c r="E537" t="s">
        <v>2942</v>
      </c>
    </row>
    <row r="538" spans="1:5" x14ac:dyDescent="0.25">
      <c r="A538">
        <v>1202016</v>
      </c>
      <c r="B538" t="s">
        <v>2940</v>
      </c>
      <c r="C538" t="s">
        <v>377</v>
      </c>
      <c r="D538" s="2">
        <v>1202016</v>
      </c>
      <c r="E538" t="s">
        <v>2940</v>
      </c>
    </row>
    <row r="539" spans="1:5" x14ac:dyDescent="0.25">
      <c r="A539">
        <v>1210175</v>
      </c>
      <c r="B539" t="s">
        <v>3194</v>
      </c>
      <c r="C539" t="s">
        <v>377</v>
      </c>
      <c r="D539" s="2">
        <v>1210175</v>
      </c>
      <c r="E539" t="s">
        <v>3194</v>
      </c>
    </row>
    <row r="540" spans="1:5" x14ac:dyDescent="0.25">
      <c r="A540">
        <v>1210176</v>
      </c>
      <c r="B540" t="s">
        <v>3287</v>
      </c>
      <c r="C540" t="s">
        <v>377</v>
      </c>
      <c r="D540" s="2">
        <v>1210176</v>
      </c>
      <c r="E540" t="s">
        <v>3287</v>
      </c>
    </row>
    <row r="541" spans="1:5" x14ac:dyDescent="0.25">
      <c r="A541">
        <v>1210177</v>
      </c>
      <c r="B541" t="s">
        <v>3295</v>
      </c>
      <c r="C541" t="s">
        <v>377</v>
      </c>
      <c r="D541" s="2">
        <v>1210177</v>
      </c>
      <c r="E541" t="s">
        <v>3295</v>
      </c>
    </row>
    <row r="542" spans="1:5" x14ac:dyDescent="0.25">
      <c r="A542">
        <v>1210178</v>
      </c>
      <c r="B542" t="s">
        <v>3316</v>
      </c>
      <c r="C542" t="s">
        <v>377</v>
      </c>
      <c r="D542" s="2">
        <v>1210178</v>
      </c>
      <c r="E542" t="s">
        <v>3316</v>
      </c>
    </row>
    <row r="543" spans="1:5" x14ac:dyDescent="0.25">
      <c r="A543">
        <v>1210179</v>
      </c>
      <c r="B543" t="s">
        <v>3195</v>
      </c>
      <c r="C543" t="s">
        <v>377</v>
      </c>
      <c r="D543" s="2">
        <v>1210179</v>
      </c>
      <c r="E543" t="s">
        <v>3195</v>
      </c>
    </row>
    <row r="544" spans="1:5" x14ac:dyDescent="0.25">
      <c r="A544">
        <v>1210180</v>
      </c>
      <c r="B544" t="s">
        <v>3196</v>
      </c>
      <c r="C544" t="s">
        <v>377</v>
      </c>
      <c r="D544" s="2">
        <v>1210180</v>
      </c>
      <c r="E544" t="s">
        <v>3196</v>
      </c>
    </row>
    <row r="545" spans="1:5" x14ac:dyDescent="0.25">
      <c r="A545">
        <v>1210181</v>
      </c>
      <c r="B545" t="s">
        <v>3317</v>
      </c>
      <c r="C545" t="s">
        <v>377</v>
      </c>
      <c r="D545" s="2">
        <v>1210181</v>
      </c>
      <c r="E545" t="s">
        <v>3317</v>
      </c>
    </row>
    <row r="546" spans="1:5" x14ac:dyDescent="0.25">
      <c r="A546">
        <v>1210205</v>
      </c>
      <c r="B546" t="s">
        <v>3288</v>
      </c>
      <c r="C546" t="s">
        <v>377</v>
      </c>
      <c r="D546" s="2">
        <v>1210205</v>
      </c>
      <c r="E546" t="s">
        <v>3288</v>
      </c>
    </row>
    <row r="547" spans="1:5" x14ac:dyDescent="0.25">
      <c r="A547">
        <v>1210206</v>
      </c>
      <c r="B547" t="s">
        <v>2813</v>
      </c>
      <c r="C547" t="s">
        <v>377</v>
      </c>
      <c r="D547" s="2">
        <v>1210206</v>
      </c>
      <c r="E547" t="s">
        <v>2813</v>
      </c>
    </row>
    <row r="548" spans="1:5" x14ac:dyDescent="0.25">
      <c r="A548">
        <v>1210207</v>
      </c>
      <c r="B548" t="s">
        <v>2812</v>
      </c>
      <c r="C548" t="s">
        <v>377</v>
      </c>
      <c r="D548" s="2">
        <v>1210207</v>
      </c>
      <c r="E548" t="s">
        <v>2812</v>
      </c>
    </row>
    <row r="549" spans="1:5" x14ac:dyDescent="0.25">
      <c r="A549">
        <v>1210208</v>
      </c>
      <c r="B549" t="s">
        <v>3303</v>
      </c>
      <c r="C549" t="s">
        <v>377</v>
      </c>
      <c r="D549" s="2">
        <v>1210208</v>
      </c>
      <c r="E549" t="s">
        <v>3303</v>
      </c>
    </row>
    <row r="550" spans="1:5" x14ac:dyDescent="0.25">
      <c r="A550">
        <v>1210117</v>
      </c>
      <c r="B550" t="s">
        <v>3684</v>
      </c>
      <c r="C550" t="s">
        <v>383</v>
      </c>
      <c r="D550" s="2">
        <v>1210208</v>
      </c>
      <c r="E550" t="s">
        <v>3685</v>
      </c>
    </row>
    <row r="551" spans="1:5" x14ac:dyDescent="0.25">
      <c r="A551">
        <v>1210209</v>
      </c>
      <c r="B551" t="s">
        <v>2949</v>
      </c>
      <c r="C551" t="s">
        <v>377</v>
      </c>
      <c r="D551" s="2">
        <v>1210209</v>
      </c>
      <c r="E551" t="s">
        <v>2949</v>
      </c>
    </row>
    <row r="552" spans="1:5" x14ac:dyDescent="0.25">
      <c r="A552">
        <v>1210210</v>
      </c>
      <c r="B552" t="s">
        <v>2951</v>
      </c>
      <c r="C552" t="s">
        <v>377</v>
      </c>
      <c r="D552" s="2">
        <v>1210210</v>
      </c>
      <c r="E552" t="s">
        <v>2951</v>
      </c>
    </row>
    <row r="553" spans="1:5" x14ac:dyDescent="0.25">
      <c r="A553">
        <v>1210211</v>
      </c>
      <c r="B553" t="s">
        <v>3319</v>
      </c>
      <c r="C553" t="s">
        <v>377</v>
      </c>
      <c r="D553" s="2">
        <v>1210211</v>
      </c>
      <c r="E553" t="s">
        <v>3319</v>
      </c>
    </row>
    <row r="554" spans="1:5" x14ac:dyDescent="0.25">
      <c r="A554">
        <v>1210212</v>
      </c>
      <c r="B554" t="s">
        <v>3320</v>
      </c>
      <c r="C554" t="s">
        <v>377</v>
      </c>
      <c r="D554" s="2">
        <v>1210212</v>
      </c>
      <c r="E554" t="s">
        <v>3320</v>
      </c>
    </row>
    <row r="555" spans="1:5" x14ac:dyDescent="0.25">
      <c r="A555">
        <v>1210213</v>
      </c>
      <c r="B555" t="s">
        <v>2948</v>
      </c>
      <c r="C555" t="s">
        <v>377</v>
      </c>
      <c r="D555" s="2">
        <v>1210213</v>
      </c>
      <c r="E555" t="s">
        <v>2948</v>
      </c>
    </row>
    <row r="556" spans="1:5" x14ac:dyDescent="0.25">
      <c r="A556">
        <v>1210315</v>
      </c>
      <c r="B556" t="s">
        <v>3322</v>
      </c>
      <c r="C556" t="s">
        <v>3293</v>
      </c>
      <c r="D556" s="2">
        <v>1210315</v>
      </c>
      <c r="E556" t="s">
        <v>3322</v>
      </c>
    </row>
    <row r="557" spans="1:5" x14ac:dyDescent="0.25">
      <c r="A557">
        <v>1210316</v>
      </c>
      <c r="B557" t="s">
        <v>3323</v>
      </c>
      <c r="C557" t="s">
        <v>3293</v>
      </c>
      <c r="D557" s="2">
        <v>1210316</v>
      </c>
      <c r="E557" t="s">
        <v>3323</v>
      </c>
    </row>
    <row r="558" spans="1:5" x14ac:dyDescent="0.25">
      <c r="A558">
        <v>1210317</v>
      </c>
      <c r="B558" t="s">
        <v>3324</v>
      </c>
      <c r="C558" t="s">
        <v>3293</v>
      </c>
      <c r="D558" s="2">
        <v>1210317</v>
      </c>
      <c r="E558" t="s">
        <v>3324</v>
      </c>
    </row>
    <row r="559" spans="1:5" x14ac:dyDescent="0.25">
      <c r="A559">
        <v>1210318</v>
      </c>
      <c r="B559" t="s">
        <v>3325</v>
      </c>
      <c r="C559" t="s">
        <v>3293</v>
      </c>
      <c r="D559" s="2">
        <v>1210318</v>
      </c>
      <c r="E559" t="s">
        <v>3325</v>
      </c>
    </row>
    <row r="560" spans="1:5" x14ac:dyDescent="0.25">
      <c r="A560">
        <v>1210319</v>
      </c>
      <c r="B560" t="s">
        <v>3326</v>
      </c>
      <c r="C560" t="s">
        <v>3293</v>
      </c>
      <c r="D560" s="2">
        <v>1210319</v>
      </c>
      <c r="E560" t="s">
        <v>3326</v>
      </c>
    </row>
    <row r="561" spans="1:5" x14ac:dyDescent="0.25">
      <c r="A561">
        <v>1210320</v>
      </c>
      <c r="B561" t="s">
        <v>3327</v>
      </c>
      <c r="C561" t="s">
        <v>3293</v>
      </c>
      <c r="D561" s="2">
        <v>1210320</v>
      </c>
      <c r="E561" t="s">
        <v>3327</v>
      </c>
    </row>
    <row r="562" spans="1:5" x14ac:dyDescent="0.25">
      <c r="A562">
        <v>1210321</v>
      </c>
      <c r="B562" t="s">
        <v>3321</v>
      </c>
      <c r="C562" t="s">
        <v>377</v>
      </c>
      <c r="D562" s="2">
        <v>1210321</v>
      </c>
      <c r="E562" t="s">
        <v>3321</v>
      </c>
    </row>
    <row r="563" spans="1:5" x14ac:dyDescent="0.25">
      <c r="A563">
        <v>1211008</v>
      </c>
      <c r="B563" t="s">
        <v>3336</v>
      </c>
      <c r="C563" t="s">
        <v>377</v>
      </c>
      <c r="D563" s="2">
        <v>1211008</v>
      </c>
      <c r="E563" t="s">
        <v>3336</v>
      </c>
    </row>
    <row r="564" spans="1:5" x14ac:dyDescent="0.25">
      <c r="A564">
        <v>1211021</v>
      </c>
      <c r="B564" t="s">
        <v>3328</v>
      </c>
      <c r="C564" t="s">
        <v>3293</v>
      </c>
      <c r="D564" s="2">
        <v>1211021</v>
      </c>
      <c r="E564" t="s">
        <v>3328</v>
      </c>
    </row>
    <row r="565" spans="1:5" x14ac:dyDescent="0.25">
      <c r="A565">
        <v>1211023</v>
      </c>
      <c r="B565" t="s">
        <v>3329</v>
      </c>
      <c r="C565" t="s">
        <v>3293</v>
      </c>
      <c r="D565" s="2">
        <v>1211023</v>
      </c>
      <c r="E565" t="s">
        <v>3329</v>
      </c>
    </row>
    <row r="566" spans="1:5" x14ac:dyDescent="0.25">
      <c r="A566">
        <v>1211026</v>
      </c>
      <c r="B566" t="s">
        <v>3330</v>
      </c>
      <c r="C566" t="s">
        <v>3293</v>
      </c>
      <c r="D566" s="2">
        <v>1211026</v>
      </c>
      <c r="E566" t="s">
        <v>3330</v>
      </c>
    </row>
    <row r="567" spans="1:5" x14ac:dyDescent="0.25">
      <c r="A567">
        <v>1211034</v>
      </c>
      <c r="B567" t="s">
        <v>3331</v>
      </c>
      <c r="C567" t="s">
        <v>3293</v>
      </c>
      <c r="D567" s="2">
        <v>1211034</v>
      </c>
      <c r="E567" t="s">
        <v>3331</v>
      </c>
    </row>
    <row r="568" spans="1:5" x14ac:dyDescent="0.25">
      <c r="A568">
        <v>1211036</v>
      </c>
      <c r="B568" t="s">
        <v>3332</v>
      </c>
      <c r="C568" t="s">
        <v>3293</v>
      </c>
      <c r="D568" s="2">
        <v>1211036</v>
      </c>
      <c r="E568" t="s">
        <v>3332</v>
      </c>
    </row>
    <row r="569" spans="1:5" x14ac:dyDescent="0.25">
      <c r="A569">
        <v>1211037</v>
      </c>
      <c r="B569" t="s">
        <v>3318</v>
      </c>
      <c r="C569" t="s">
        <v>377</v>
      </c>
      <c r="D569" s="2">
        <v>1211037</v>
      </c>
      <c r="E569" t="s">
        <v>3318</v>
      </c>
    </row>
    <row r="570" spans="1:5" x14ac:dyDescent="0.25">
      <c r="A570">
        <v>1211054</v>
      </c>
      <c r="B570" t="s">
        <v>3302</v>
      </c>
      <c r="C570" t="s">
        <v>377</v>
      </c>
      <c r="D570" s="2">
        <v>1211054</v>
      </c>
      <c r="E570" t="s">
        <v>3302</v>
      </c>
    </row>
    <row r="571" spans="1:5" x14ac:dyDescent="0.25">
      <c r="A571">
        <v>1211215</v>
      </c>
      <c r="B571" t="s">
        <v>3333</v>
      </c>
      <c r="C571" t="s">
        <v>377</v>
      </c>
      <c r="D571" s="2">
        <v>1211215</v>
      </c>
      <c r="E571" t="s">
        <v>3333</v>
      </c>
    </row>
    <row r="572" spans="1:5" x14ac:dyDescent="0.25">
      <c r="A572">
        <v>1211216</v>
      </c>
      <c r="B572" t="s">
        <v>3334</v>
      </c>
      <c r="C572" t="s">
        <v>377</v>
      </c>
      <c r="D572" s="2">
        <v>1211216</v>
      </c>
      <c r="E572" t="s">
        <v>3334</v>
      </c>
    </row>
    <row r="573" spans="1:5" x14ac:dyDescent="0.25">
      <c r="A573">
        <v>1211217</v>
      </c>
      <c r="B573" t="s">
        <v>3335</v>
      </c>
      <c r="C573" t="s">
        <v>377</v>
      </c>
      <c r="D573" s="2">
        <v>1211217</v>
      </c>
      <c r="E573" t="s">
        <v>3335</v>
      </c>
    </row>
    <row r="574" spans="1:5" x14ac:dyDescent="0.25">
      <c r="A574">
        <v>1211218</v>
      </c>
      <c r="B574" t="s">
        <v>3337</v>
      </c>
      <c r="C574" t="s">
        <v>377</v>
      </c>
      <c r="D574" s="2">
        <v>1211218</v>
      </c>
      <c r="E574" t="s">
        <v>3337</v>
      </c>
    </row>
    <row r="575" spans="1:5" x14ac:dyDescent="0.25">
      <c r="A575">
        <v>1211219</v>
      </c>
      <c r="B575" t="s">
        <v>3339</v>
      </c>
      <c r="C575" t="s">
        <v>377</v>
      </c>
      <c r="D575" s="2">
        <v>1211219</v>
      </c>
      <c r="E575" t="s">
        <v>3339</v>
      </c>
    </row>
    <row r="576" spans="1:5" x14ac:dyDescent="0.25">
      <c r="A576">
        <v>1211220</v>
      </c>
      <c r="B576" t="s">
        <v>3340</v>
      </c>
      <c r="C576" t="s">
        <v>377</v>
      </c>
      <c r="D576" s="2">
        <v>1211220</v>
      </c>
      <c r="E576" t="s">
        <v>3340</v>
      </c>
    </row>
    <row r="577" spans="1:5" x14ac:dyDescent="0.25">
      <c r="A577">
        <v>1211221</v>
      </c>
      <c r="B577" t="s">
        <v>3341</v>
      </c>
      <c r="C577" t="s">
        <v>377</v>
      </c>
      <c r="D577" s="2">
        <v>1211221</v>
      </c>
      <c r="E577" t="s">
        <v>3341</v>
      </c>
    </row>
    <row r="578" spans="1:5" x14ac:dyDescent="0.25">
      <c r="A578">
        <v>1211222</v>
      </c>
      <c r="B578" t="s">
        <v>3343</v>
      </c>
      <c r="C578" t="s">
        <v>377</v>
      </c>
      <c r="D578" s="2">
        <v>1211222</v>
      </c>
      <c r="E578" t="s">
        <v>3343</v>
      </c>
    </row>
    <row r="579" spans="1:5" x14ac:dyDescent="0.25">
      <c r="A579">
        <v>1211223</v>
      </c>
      <c r="B579" t="s">
        <v>3342</v>
      </c>
      <c r="C579" t="s">
        <v>377</v>
      </c>
      <c r="D579" s="2">
        <v>1211223</v>
      </c>
      <c r="E579" t="s">
        <v>3342</v>
      </c>
    </row>
    <row r="580" spans="1:5" x14ac:dyDescent="0.25">
      <c r="A580">
        <v>1211235</v>
      </c>
      <c r="B580" t="s">
        <v>3338</v>
      </c>
      <c r="C580" t="s">
        <v>377</v>
      </c>
      <c r="D580" s="2">
        <v>1211235</v>
      </c>
      <c r="E580" t="s">
        <v>3338</v>
      </c>
    </row>
    <row r="581" spans="1:5" x14ac:dyDescent="0.25">
      <c r="A581">
        <v>1211236</v>
      </c>
      <c r="B581" t="s">
        <v>3344</v>
      </c>
      <c r="C581" t="s">
        <v>377</v>
      </c>
      <c r="D581" s="2">
        <v>1211236</v>
      </c>
      <c r="E581" t="s">
        <v>3344</v>
      </c>
    </row>
    <row r="582" spans="1:5" x14ac:dyDescent="0.25">
      <c r="A582">
        <v>1211237</v>
      </c>
      <c r="B582" t="s">
        <v>1196</v>
      </c>
      <c r="C582" t="s">
        <v>377</v>
      </c>
      <c r="D582" s="2">
        <v>1211237</v>
      </c>
      <c r="E582" t="s">
        <v>1196</v>
      </c>
    </row>
    <row r="583" spans="1:5" x14ac:dyDescent="0.25">
      <c r="A583">
        <v>1211238</v>
      </c>
      <c r="B583" t="s">
        <v>1197</v>
      </c>
      <c r="C583" t="s">
        <v>377</v>
      </c>
      <c r="D583" s="2">
        <v>1211238</v>
      </c>
      <c r="E583" t="s">
        <v>1197</v>
      </c>
    </row>
    <row r="584" spans="1:5" x14ac:dyDescent="0.25">
      <c r="A584">
        <v>1211239</v>
      </c>
      <c r="B584" t="s">
        <v>1198</v>
      </c>
      <c r="C584" t="s">
        <v>377</v>
      </c>
      <c r="D584" s="2">
        <v>1211239</v>
      </c>
      <c r="E584" t="s">
        <v>1198</v>
      </c>
    </row>
    <row r="585" spans="1:5" x14ac:dyDescent="0.25">
      <c r="A585">
        <v>1211240</v>
      </c>
      <c r="B585" t="s">
        <v>1199</v>
      </c>
      <c r="C585" t="s">
        <v>377</v>
      </c>
      <c r="D585" s="2">
        <v>1211240</v>
      </c>
      <c r="E585" t="s">
        <v>1199</v>
      </c>
    </row>
    <row r="586" spans="1:5" x14ac:dyDescent="0.25">
      <c r="A586">
        <v>1211261</v>
      </c>
      <c r="B586" t="s">
        <v>1200</v>
      </c>
      <c r="C586" t="s">
        <v>377</v>
      </c>
      <c r="D586" s="2">
        <v>1211261</v>
      </c>
      <c r="E586" t="s">
        <v>1200</v>
      </c>
    </row>
    <row r="587" spans="1:5" x14ac:dyDescent="0.25">
      <c r="A587">
        <v>1211262</v>
      </c>
      <c r="B587" t="s">
        <v>1201</v>
      </c>
      <c r="C587" t="s">
        <v>377</v>
      </c>
      <c r="D587" s="2">
        <v>1211262</v>
      </c>
      <c r="E587" t="s">
        <v>1201</v>
      </c>
    </row>
    <row r="588" spans="1:5" x14ac:dyDescent="0.25">
      <c r="A588">
        <v>1211263</v>
      </c>
      <c r="B588" t="s">
        <v>3345</v>
      </c>
      <c r="C588" t="s">
        <v>377</v>
      </c>
      <c r="D588" s="2">
        <v>1211263</v>
      </c>
      <c r="E588" t="s">
        <v>3345</v>
      </c>
    </row>
    <row r="589" spans="1:5" x14ac:dyDescent="0.25">
      <c r="A589">
        <v>1211264</v>
      </c>
      <c r="B589" t="s">
        <v>3346</v>
      </c>
      <c r="C589" t="s">
        <v>377</v>
      </c>
      <c r="D589" s="2">
        <v>1211264</v>
      </c>
      <c r="E589" t="s">
        <v>3346</v>
      </c>
    </row>
    <row r="590" spans="1:5" x14ac:dyDescent="0.25">
      <c r="A590">
        <v>1211265</v>
      </c>
      <c r="B590" t="s">
        <v>3347</v>
      </c>
      <c r="C590" t="s">
        <v>377</v>
      </c>
      <c r="D590" s="2">
        <v>1211265</v>
      </c>
      <c r="E590" t="s">
        <v>3347</v>
      </c>
    </row>
    <row r="591" spans="1:5" x14ac:dyDescent="0.25">
      <c r="A591">
        <v>1211266</v>
      </c>
      <c r="B591" t="s">
        <v>3348</v>
      </c>
      <c r="C591" t="s">
        <v>377</v>
      </c>
      <c r="D591" s="2">
        <v>1211266</v>
      </c>
      <c r="E591" t="s">
        <v>3348</v>
      </c>
    </row>
    <row r="592" spans="1:5" x14ac:dyDescent="0.25">
      <c r="A592">
        <v>1211267</v>
      </c>
      <c r="B592" t="s">
        <v>3351</v>
      </c>
      <c r="C592" t="s">
        <v>377</v>
      </c>
      <c r="D592" s="2">
        <v>1211267</v>
      </c>
      <c r="E592" t="s">
        <v>3351</v>
      </c>
    </row>
    <row r="593" spans="1:5" x14ac:dyDescent="0.25">
      <c r="A593">
        <v>1211268</v>
      </c>
      <c r="B593" t="s">
        <v>3349</v>
      </c>
      <c r="C593" t="s">
        <v>377</v>
      </c>
      <c r="D593" s="2">
        <v>1211268</v>
      </c>
      <c r="E593" t="s">
        <v>3349</v>
      </c>
    </row>
    <row r="594" spans="1:5" x14ac:dyDescent="0.25">
      <c r="A594">
        <v>1211269</v>
      </c>
      <c r="B594" t="s">
        <v>3350</v>
      </c>
      <c r="C594" t="s">
        <v>377</v>
      </c>
      <c r="D594" s="2">
        <v>1211269</v>
      </c>
      <c r="E594" t="s">
        <v>3350</v>
      </c>
    </row>
    <row r="595" spans="1:5" x14ac:dyDescent="0.25">
      <c r="A595">
        <v>1232094</v>
      </c>
      <c r="B595" t="s">
        <v>2068</v>
      </c>
      <c r="C595" t="s">
        <v>383</v>
      </c>
      <c r="D595" s="2">
        <v>1232091</v>
      </c>
      <c r="E595" t="s">
        <v>2069</v>
      </c>
    </row>
    <row r="596" spans="1:5" x14ac:dyDescent="0.25">
      <c r="A596">
        <v>1232091</v>
      </c>
      <c r="B596" t="s">
        <v>2945</v>
      </c>
      <c r="C596" t="s">
        <v>377</v>
      </c>
      <c r="D596" s="2">
        <v>1232091</v>
      </c>
      <c r="E596" t="s">
        <v>2945</v>
      </c>
    </row>
    <row r="597" spans="1:5" x14ac:dyDescent="0.25">
      <c r="A597">
        <v>1331002</v>
      </c>
      <c r="B597" t="s">
        <v>3197</v>
      </c>
      <c r="C597" t="s">
        <v>377</v>
      </c>
      <c r="D597" s="2">
        <v>1331002</v>
      </c>
      <c r="E597" t="s">
        <v>3197</v>
      </c>
    </row>
    <row r="598" spans="1:5" x14ac:dyDescent="0.25">
      <c r="A598">
        <v>1844009</v>
      </c>
      <c r="B598" t="s">
        <v>1777</v>
      </c>
      <c r="C598" t="s">
        <v>377</v>
      </c>
      <c r="D598" s="2">
        <v>1844009</v>
      </c>
      <c r="E598" t="s">
        <v>1777</v>
      </c>
    </row>
    <row r="599" spans="1:5" x14ac:dyDescent="0.25">
      <c r="A599">
        <v>1844008</v>
      </c>
      <c r="B599" t="s">
        <v>3768</v>
      </c>
      <c r="C599" t="s">
        <v>383</v>
      </c>
      <c r="D599" s="2">
        <v>1844009</v>
      </c>
      <c r="E599" t="s">
        <v>1777</v>
      </c>
    </row>
    <row r="600" spans="1:5" x14ac:dyDescent="0.25">
      <c r="A600">
        <v>1844031</v>
      </c>
      <c r="B600" t="s">
        <v>1778</v>
      </c>
      <c r="C600" t="s">
        <v>377</v>
      </c>
      <c r="D600" s="2">
        <v>1844031</v>
      </c>
      <c r="E600" t="s">
        <v>1778</v>
      </c>
    </row>
    <row r="601" spans="1:5" x14ac:dyDescent="0.25">
      <c r="A601">
        <v>2200002</v>
      </c>
      <c r="B601" t="s">
        <v>786</v>
      </c>
      <c r="C601" t="s">
        <v>377</v>
      </c>
      <c r="D601" s="2">
        <v>2200002</v>
      </c>
      <c r="E601" t="s">
        <v>786</v>
      </c>
    </row>
    <row r="602" spans="1:5" x14ac:dyDescent="0.25">
      <c r="A602">
        <v>2200000</v>
      </c>
      <c r="B602" t="s">
        <v>2071</v>
      </c>
      <c r="C602" t="s">
        <v>383</v>
      </c>
      <c r="D602" s="2">
        <v>2200002</v>
      </c>
      <c r="E602" t="s">
        <v>786</v>
      </c>
    </row>
    <row r="603" spans="1:5" x14ac:dyDescent="0.25">
      <c r="A603">
        <v>2200001</v>
      </c>
      <c r="B603" t="s">
        <v>786</v>
      </c>
      <c r="C603" t="s">
        <v>383</v>
      </c>
      <c r="D603" s="2">
        <v>2200002</v>
      </c>
      <c r="E603" t="s">
        <v>786</v>
      </c>
    </row>
    <row r="604" spans="1:5" x14ac:dyDescent="0.25">
      <c r="A604">
        <v>2201013</v>
      </c>
      <c r="B604" t="s">
        <v>787</v>
      </c>
      <c r="C604" t="s">
        <v>377</v>
      </c>
      <c r="D604" s="2">
        <v>2201013</v>
      </c>
      <c r="E604" t="s">
        <v>787</v>
      </c>
    </row>
    <row r="605" spans="1:5" x14ac:dyDescent="0.25">
      <c r="A605">
        <v>2201010</v>
      </c>
      <c r="B605" t="s">
        <v>2072</v>
      </c>
      <c r="C605" t="s">
        <v>383</v>
      </c>
      <c r="D605" s="2">
        <v>2201013</v>
      </c>
      <c r="E605" t="s">
        <v>787</v>
      </c>
    </row>
    <row r="606" spans="1:5" x14ac:dyDescent="0.25">
      <c r="A606">
        <v>2211000</v>
      </c>
      <c r="B606" t="s">
        <v>3555</v>
      </c>
      <c r="C606" t="s">
        <v>383</v>
      </c>
      <c r="D606" s="2">
        <v>2201013</v>
      </c>
      <c r="E606" t="s">
        <v>787</v>
      </c>
    </row>
    <row r="607" spans="1:5" x14ac:dyDescent="0.25">
      <c r="A607">
        <v>2201001</v>
      </c>
      <c r="B607" t="s">
        <v>3559</v>
      </c>
      <c r="C607" t="s">
        <v>383</v>
      </c>
      <c r="D607" s="2">
        <v>2201013</v>
      </c>
      <c r="E607" t="s">
        <v>3560</v>
      </c>
    </row>
    <row r="608" spans="1:5" x14ac:dyDescent="0.25">
      <c r="A608">
        <v>2201014</v>
      </c>
      <c r="B608" t="s">
        <v>788</v>
      </c>
      <c r="C608" t="s">
        <v>377</v>
      </c>
      <c r="D608" s="2">
        <v>2201014</v>
      </c>
      <c r="E608" t="s">
        <v>788</v>
      </c>
    </row>
    <row r="609" spans="1:5" x14ac:dyDescent="0.25">
      <c r="A609">
        <v>2201008</v>
      </c>
      <c r="B609" t="s">
        <v>788</v>
      </c>
      <c r="C609" t="s">
        <v>383</v>
      </c>
      <c r="D609" s="2">
        <v>2201014</v>
      </c>
      <c r="E609" t="s">
        <v>788</v>
      </c>
    </row>
    <row r="610" spans="1:5" x14ac:dyDescent="0.25">
      <c r="A610">
        <v>2201009</v>
      </c>
      <c r="B610" t="s">
        <v>3554</v>
      </c>
      <c r="C610" t="s">
        <v>383</v>
      </c>
      <c r="D610" s="2">
        <v>2201014</v>
      </c>
      <c r="E610" t="s">
        <v>788</v>
      </c>
    </row>
    <row r="611" spans="1:5" x14ac:dyDescent="0.25">
      <c r="A611">
        <v>2203013</v>
      </c>
      <c r="B611" t="s">
        <v>3592</v>
      </c>
      <c r="C611" t="s">
        <v>383</v>
      </c>
      <c r="D611" s="2">
        <v>2201014</v>
      </c>
      <c r="E611" t="s">
        <v>788</v>
      </c>
    </row>
    <row r="612" spans="1:5" x14ac:dyDescent="0.25">
      <c r="A612">
        <v>2202014</v>
      </c>
      <c r="B612" t="s">
        <v>789</v>
      </c>
      <c r="C612" t="s">
        <v>377</v>
      </c>
      <c r="D612" s="2">
        <v>2202014</v>
      </c>
      <c r="E612" t="s">
        <v>789</v>
      </c>
    </row>
    <row r="613" spans="1:5" x14ac:dyDescent="0.25">
      <c r="A613">
        <v>2202015</v>
      </c>
      <c r="B613" t="s">
        <v>790</v>
      </c>
      <c r="C613" t="s">
        <v>377</v>
      </c>
      <c r="D613" s="2">
        <v>2202015</v>
      </c>
      <c r="E613" t="s">
        <v>790</v>
      </c>
    </row>
    <row r="614" spans="1:5" x14ac:dyDescent="0.25">
      <c r="A614">
        <v>2202040</v>
      </c>
      <c r="B614" t="s">
        <v>791</v>
      </c>
      <c r="C614" t="s">
        <v>377</v>
      </c>
      <c r="D614" s="2">
        <v>2202040</v>
      </c>
      <c r="E614" t="s">
        <v>791</v>
      </c>
    </row>
    <row r="615" spans="1:5" x14ac:dyDescent="0.25">
      <c r="A615">
        <v>2202001</v>
      </c>
      <c r="B615" t="s">
        <v>791</v>
      </c>
      <c r="C615" t="s">
        <v>383</v>
      </c>
      <c r="D615" s="2">
        <v>2202040</v>
      </c>
      <c r="E615" t="s">
        <v>791</v>
      </c>
    </row>
    <row r="616" spans="1:5" x14ac:dyDescent="0.25">
      <c r="A616">
        <v>2202041</v>
      </c>
      <c r="B616" t="s">
        <v>792</v>
      </c>
      <c r="C616" t="s">
        <v>377</v>
      </c>
      <c r="D616" s="2">
        <v>2202041</v>
      </c>
      <c r="E616" t="s">
        <v>792</v>
      </c>
    </row>
    <row r="617" spans="1:5" x14ac:dyDescent="0.25">
      <c r="A617">
        <v>2202000</v>
      </c>
      <c r="B617" t="s">
        <v>2073</v>
      </c>
      <c r="C617" t="s">
        <v>383</v>
      </c>
      <c r="D617" s="2">
        <v>2202041</v>
      </c>
      <c r="E617" t="s">
        <v>792</v>
      </c>
    </row>
    <row r="618" spans="1:5" x14ac:dyDescent="0.25">
      <c r="A618">
        <v>2202002</v>
      </c>
      <c r="B618" t="s">
        <v>2074</v>
      </c>
      <c r="C618" t="s">
        <v>383</v>
      </c>
      <c r="D618" s="2">
        <v>2202041</v>
      </c>
      <c r="E618" t="s">
        <v>792</v>
      </c>
    </row>
    <row r="619" spans="1:5" x14ac:dyDescent="0.25">
      <c r="A619">
        <v>2202043</v>
      </c>
      <c r="B619" t="s">
        <v>793</v>
      </c>
      <c r="C619" t="s">
        <v>377</v>
      </c>
      <c r="D619" s="2">
        <v>2202043</v>
      </c>
      <c r="E619" t="s">
        <v>793</v>
      </c>
    </row>
    <row r="620" spans="1:5" x14ac:dyDescent="0.25">
      <c r="A620">
        <v>2202004</v>
      </c>
      <c r="B620" t="s">
        <v>2075</v>
      </c>
      <c r="C620" t="s">
        <v>383</v>
      </c>
      <c r="D620" s="2">
        <v>2202043</v>
      </c>
      <c r="E620" t="s">
        <v>793</v>
      </c>
    </row>
    <row r="621" spans="1:5" x14ac:dyDescent="0.25">
      <c r="A621">
        <v>2202006</v>
      </c>
      <c r="B621" t="s">
        <v>2076</v>
      </c>
      <c r="C621" t="s">
        <v>383</v>
      </c>
      <c r="D621" s="2">
        <v>2202043</v>
      </c>
      <c r="E621" t="s">
        <v>793</v>
      </c>
    </row>
    <row r="622" spans="1:5" x14ac:dyDescent="0.25">
      <c r="A622">
        <v>2202044</v>
      </c>
      <c r="B622" t="s">
        <v>794</v>
      </c>
      <c r="C622" t="s">
        <v>377</v>
      </c>
      <c r="D622" s="2">
        <v>2202044</v>
      </c>
      <c r="E622" t="s">
        <v>794</v>
      </c>
    </row>
    <row r="623" spans="1:5" x14ac:dyDescent="0.25">
      <c r="A623">
        <v>2202007</v>
      </c>
      <c r="B623" t="s">
        <v>2077</v>
      </c>
      <c r="C623" t="s">
        <v>383</v>
      </c>
      <c r="D623" s="2">
        <v>2202044</v>
      </c>
      <c r="E623" t="s">
        <v>794</v>
      </c>
    </row>
    <row r="624" spans="1:5" x14ac:dyDescent="0.25">
      <c r="A624">
        <v>2202047</v>
      </c>
      <c r="B624" t="s">
        <v>795</v>
      </c>
      <c r="C624" t="s">
        <v>377</v>
      </c>
      <c r="D624" s="2">
        <v>2202047</v>
      </c>
      <c r="E624" t="s">
        <v>795</v>
      </c>
    </row>
    <row r="625" spans="1:5" x14ac:dyDescent="0.25">
      <c r="A625">
        <v>2202010</v>
      </c>
      <c r="B625" t="s">
        <v>2078</v>
      </c>
      <c r="C625" t="s">
        <v>383</v>
      </c>
      <c r="D625" s="2">
        <v>2202047</v>
      </c>
      <c r="E625" t="s">
        <v>795</v>
      </c>
    </row>
    <row r="626" spans="1:5" x14ac:dyDescent="0.25">
      <c r="A626">
        <v>2202013</v>
      </c>
      <c r="B626" t="s">
        <v>2079</v>
      </c>
      <c r="C626" t="s">
        <v>383</v>
      </c>
      <c r="D626" s="2">
        <v>2202047</v>
      </c>
      <c r="E626" t="s">
        <v>795</v>
      </c>
    </row>
    <row r="627" spans="1:5" x14ac:dyDescent="0.25">
      <c r="A627">
        <v>2202048</v>
      </c>
      <c r="B627" t="s">
        <v>796</v>
      </c>
      <c r="C627" t="s">
        <v>377</v>
      </c>
      <c r="D627" s="2">
        <v>2202048</v>
      </c>
      <c r="E627" t="s">
        <v>796</v>
      </c>
    </row>
    <row r="628" spans="1:5" x14ac:dyDescent="0.25">
      <c r="A628">
        <v>2202021</v>
      </c>
      <c r="B628" t="s">
        <v>2080</v>
      </c>
      <c r="C628" t="s">
        <v>383</v>
      </c>
      <c r="D628" s="2">
        <v>2202048</v>
      </c>
      <c r="E628" t="s">
        <v>796</v>
      </c>
    </row>
    <row r="629" spans="1:5" x14ac:dyDescent="0.25">
      <c r="A629">
        <v>2202022</v>
      </c>
      <c r="B629" t="s">
        <v>2081</v>
      </c>
      <c r="C629" t="s">
        <v>383</v>
      </c>
      <c r="D629" s="2">
        <v>2202048</v>
      </c>
      <c r="E629" t="s">
        <v>796</v>
      </c>
    </row>
    <row r="630" spans="1:5" x14ac:dyDescent="0.25">
      <c r="A630">
        <v>2202049</v>
      </c>
      <c r="B630" t="s">
        <v>3561</v>
      </c>
      <c r="C630" t="s">
        <v>383</v>
      </c>
      <c r="D630" s="2">
        <v>2202048</v>
      </c>
      <c r="E630" t="s">
        <v>796</v>
      </c>
    </row>
    <row r="631" spans="1:5" x14ac:dyDescent="0.25">
      <c r="A631">
        <v>2202054</v>
      </c>
      <c r="B631" t="s">
        <v>797</v>
      </c>
      <c r="C631" t="s">
        <v>377</v>
      </c>
      <c r="D631" s="2">
        <v>2202054</v>
      </c>
      <c r="E631" t="s">
        <v>797</v>
      </c>
    </row>
    <row r="632" spans="1:5" x14ac:dyDescent="0.25">
      <c r="A632">
        <v>2202031</v>
      </c>
      <c r="B632" t="s">
        <v>2085</v>
      </c>
      <c r="C632" t="s">
        <v>383</v>
      </c>
      <c r="D632" s="2">
        <v>2202054</v>
      </c>
      <c r="E632" t="s">
        <v>797</v>
      </c>
    </row>
    <row r="633" spans="1:5" x14ac:dyDescent="0.25">
      <c r="A633">
        <v>2202028</v>
      </c>
      <c r="B633" t="s">
        <v>3564</v>
      </c>
      <c r="C633" t="s">
        <v>1829</v>
      </c>
      <c r="D633" s="2">
        <v>2202054</v>
      </c>
      <c r="E633" t="s">
        <v>797</v>
      </c>
    </row>
    <row r="634" spans="1:5" x14ac:dyDescent="0.25">
      <c r="A634">
        <v>2202053</v>
      </c>
      <c r="B634" t="s">
        <v>3566</v>
      </c>
      <c r="C634" t="s">
        <v>383</v>
      </c>
      <c r="D634" s="2">
        <v>2202054</v>
      </c>
      <c r="E634" t="s">
        <v>797</v>
      </c>
    </row>
    <row r="635" spans="1:5" x14ac:dyDescent="0.25">
      <c r="A635">
        <v>2202058</v>
      </c>
      <c r="B635" t="s">
        <v>798</v>
      </c>
      <c r="C635" t="s">
        <v>377</v>
      </c>
      <c r="D635" s="2">
        <v>2202058</v>
      </c>
      <c r="E635" t="s">
        <v>798</v>
      </c>
    </row>
    <row r="636" spans="1:5" x14ac:dyDescent="0.25">
      <c r="A636">
        <v>2202059</v>
      </c>
      <c r="B636" t="s">
        <v>799</v>
      </c>
      <c r="C636" t="s">
        <v>377</v>
      </c>
      <c r="D636" s="2">
        <v>2202059</v>
      </c>
      <c r="E636" t="s">
        <v>799</v>
      </c>
    </row>
    <row r="637" spans="1:5" x14ac:dyDescent="0.25">
      <c r="A637">
        <v>2202030</v>
      </c>
      <c r="B637" t="s">
        <v>3591</v>
      </c>
      <c r="C637" t="s">
        <v>383</v>
      </c>
      <c r="D637" s="2">
        <v>2202059</v>
      </c>
      <c r="E637" t="s">
        <v>799</v>
      </c>
    </row>
    <row r="638" spans="1:5" x14ac:dyDescent="0.25">
      <c r="A638">
        <v>2202069</v>
      </c>
      <c r="B638" t="s">
        <v>800</v>
      </c>
      <c r="C638" t="s">
        <v>377</v>
      </c>
      <c r="D638" s="2">
        <v>2202069</v>
      </c>
      <c r="E638" t="s">
        <v>800</v>
      </c>
    </row>
    <row r="639" spans="1:5" x14ac:dyDescent="0.25">
      <c r="A639">
        <v>2202070</v>
      </c>
      <c r="B639" t="s">
        <v>801</v>
      </c>
      <c r="C639" t="s">
        <v>377</v>
      </c>
      <c r="D639" s="2">
        <v>2202070</v>
      </c>
      <c r="E639" t="s">
        <v>801</v>
      </c>
    </row>
    <row r="640" spans="1:5" x14ac:dyDescent="0.25">
      <c r="A640">
        <v>2202079</v>
      </c>
      <c r="B640" t="s">
        <v>802</v>
      </c>
      <c r="C640" t="s">
        <v>377</v>
      </c>
      <c r="D640" s="2">
        <v>2202079</v>
      </c>
      <c r="E640" t="s">
        <v>802</v>
      </c>
    </row>
    <row r="641" spans="1:5" x14ac:dyDescent="0.25">
      <c r="A641">
        <v>2202080</v>
      </c>
      <c r="B641" t="s">
        <v>803</v>
      </c>
      <c r="C641" t="s">
        <v>377</v>
      </c>
      <c r="D641" s="2">
        <v>2202080</v>
      </c>
      <c r="E641" t="s">
        <v>803</v>
      </c>
    </row>
    <row r="642" spans="1:5" x14ac:dyDescent="0.25">
      <c r="A642">
        <v>2202027</v>
      </c>
      <c r="B642" t="s">
        <v>2084</v>
      </c>
      <c r="C642" t="s">
        <v>383</v>
      </c>
      <c r="D642" s="2">
        <v>2202080</v>
      </c>
      <c r="E642" t="s">
        <v>803</v>
      </c>
    </row>
    <row r="643" spans="1:5" x14ac:dyDescent="0.25">
      <c r="A643">
        <v>2202052</v>
      </c>
      <c r="B643" t="s">
        <v>2088</v>
      </c>
      <c r="C643" t="s">
        <v>383</v>
      </c>
      <c r="D643" s="2">
        <v>2202080</v>
      </c>
      <c r="E643" t="s">
        <v>803</v>
      </c>
    </row>
    <row r="644" spans="1:5" x14ac:dyDescent="0.25">
      <c r="A644">
        <v>2202008</v>
      </c>
      <c r="B644" t="s">
        <v>3565</v>
      </c>
      <c r="C644" t="s">
        <v>383</v>
      </c>
      <c r="D644" s="2">
        <v>2202080</v>
      </c>
      <c r="E644" t="s">
        <v>803</v>
      </c>
    </row>
    <row r="645" spans="1:5" x14ac:dyDescent="0.25">
      <c r="A645">
        <v>2203008</v>
      </c>
      <c r="B645" t="s">
        <v>804</v>
      </c>
      <c r="C645" t="s">
        <v>377</v>
      </c>
      <c r="D645" s="2">
        <v>2203008</v>
      </c>
      <c r="E645" t="s">
        <v>804</v>
      </c>
    </row>
    <row r="646" spans="1:5" x14ac:dyDescent="0.25">
      <c r="A646">
        <v>2203016</v>
      </c>
      <c r="B646" t="s">
        <v>2090</v>
      </c>
      <c r="C646" t="s">
        <v>383</v>
      </c>
      <c r="D646" s="2">
        <v>2203008</v>
      </c>
      <c r="E646" t="s">
        <v>804</v>
      </c>
    </row>
    <row r="647" spans="1:5" x14ac:dyDescent="0.25">
      <c r="A647">
        <v>2203009</v>
      </c>
      <c r="B647" t="s">
        <v>805</v>
      </c>
      <c r="C647" t="s">
        <v>377</v>
      </c>
      <c r="D647" s="2">
        <v>2203009</v>
      </c>
      <c r="E647" t="s">
        <v>805</v>
      </c>
    </row>
    <row r="648" spans="1:5" x14ac:dyDescent="0.25">
      <c r="A648">
        <v>2203014</v>
      </c>
      <c r="B648" t="s">
        <v>2089</v>
      </c>
      <c r="C648" t="s">
        <v>383</v>
      </c>
      <c r="D648" s="2">
        <v>2203009</v>
      </c>
      <c r="E648" t="s">
        <v>805</v>
      </c>
    </row>
    <row r="649" spans="1:5" x14ac:dyDescent="0.25">
      <c r="A649">
        <v>2203015</v>
      </c>
      <c r="B649" t="s">
        <v>3593</v>
      </c>
      <c r="C649" t="s">
        <v>383</v>
      </c>
      <c r="D649" s="2">
        <v>2203009</v>
      </c>
      <c r="E649" t="s">
        <v>805</v>
      </c>
    </row>
    <row r="650" spans="1:5" x14ac:dyDescent="0.25">
      <c r="A650">
        <v>2201002</v>
      </c>
      <c r="B650" t="s">
        <v>3613</v>
      </c>
      <c r="C650" t="s">
        <v>383</v>
      </c>
      <c r="D650" s="2">
        <v>2203009</v>
      </c>
      <c r="E650" t="s">
        <v>805</v>
      </c>
    </row>
    <row r="651" spans="1:5" x14ac:dyDescent="0.25">
      <c r="A651">
        <v>2203021</v>
      </c>
      <c r="B651" t="s">
        <v>806</v>
      </c>
      <c r="C651" t="s">
        <v>377</v>
      </c>
      <c r="D651" s="2">
        <v>2203021</v>
      </c>
      <c r="E651" t="s">
        <v>806</v>
      </c>
    </row>
    <row r="652" spans="1:5" x14ac:dyDescent="0.25">
      <c r="A652">
        <v>2203017</v>
      </c>
      <c r="B652" t="s">
        <v>2091</v>
      </c>
      <c r="C652" t="s">
        <v>383</v>
      </c>
      <c r="D652" s="2">
        <v>2203021</v>
      </c>
      <c r="E652" t="s">
        <v>806</v>
      </c>
    </row>
    <row r="653" spans="1:5" x14ac:dyDescent="0.25">
      <c r="A653">
        <v>2203020</v>
      </c>
      <c r="B653" t="s">
        <v>806</v>
      </c>
      <c r="C653" t="s">
        <v>383</v>
      </c>
      <c r="D653" s="2">
        <v>2203021</v>
      </c>
      <c r="E653" t="s">
        <v>806</v>
      </c>
    </row>
    <row r="654" spans="1:5" x14ac:dyDescent="0.25">
      <c r="A654">
        <v>2203035</v>
      </c>
      <c r="B654" t="s">
        <v>3584</v>
      </c>
      <c r="C654" t="s">
        <v>383</v>
      </c>
      <c r="D654" s="2">
        <v>2203021</v>
      </c>
      <c r="E654" t="s">
        <v>806</v>
      </c>
    </row>
    <row r="655" spans="1:5" x14ac:dyDescent="0.25">
      <c r="A655">
        <v>2203019</v>
      </c>
      <c r="B655" t="s">
        <v>3594</v>
      </c>
      <c r="C655" t="s">
        <v>383</v>
      </c>
      <c r="D655" s="2">
        <v>2203021</v>
      </c>
      <c r="E655" t="s">
        <v>806</v>
      </c>
    </row>
    <row r="656" spans="1:5" x14ac:dyDescent="0.25">
      <c r="A656">
        <v>2203036</v>
      </c>
      <c r="B656" t="s">
        <v>807</v>
      </c>
      <c r="C656" t="s">
        <v>377</v>
      </c>
      <c r="D656" s="2">
        <v>2203036</v>
      </c>
      <c r="E656" t="s">
        <v>807</v>
      </c>
    </row>
    <row r="657" spans="1:5" x14ac:dyDescent="0.25">
      <c r="A657">
        <v>2203022</v>
      </c>
      <c r="B657" t="s">
        <v>807</v>
      </c>
      <c r="C657" t="s">
        <v>383</v>
      </c>
      <c r="D657" s="2">
        <v>2203036</v>
      </c>
      <c r="E657" t="s">
        <v>807</v>
      </c>
    </row>
    <row r="658" spans="1:5" x14ac:dyDescent="0.25">
      <c r="A658">
        <v>2203037</v>
      </c>
      <c r="B658" t="s">
        <v>808</v>
      </c>
      <c r="C658" t="s">
        <v>377</v>
      </c>
      <c r="D658" s="2">
        <v>2203037</v>
      </c>
      <c r="E658" t="s">
        <v>808</v>
      </c>
    </row>
    <row r="659" spans="1:5" x14ac:dyDescent="0.25">
      <c r="A659">
        <v>2203023</v>
      </c>
      <c r="B659" t="s">
        <v>808</v>
      </c>
      <c r="C659" t="s">
        <v>383</v>
      </c>
      <c r="D659" s="2">
        <v>2203037</v>
      </c>
      <c r="E659" t="s">
        <v>808</v>
      </c>
    </row>
    <row r="660" spans="1:5" x14ac:dyDescent="0.25">
      <c r="A660">
        <v>2205000</v>
      </c>
      <c r="B660" t="s">
        <v>809</v>
      </c>
      <c r="C660" t="s">
        <v>377</v>
      </c>
      <c r="D660" s="2">
        <v>2205000</v>
      </c>
      <c r="E660" t="s">
        <v>809</v>
      </c>
    </row>
    <row r="661" spans="1:5" x14ac:dyDescent="0.25">
      <c r="A661">
        <v>2204001</v>
      </c>
      <c r="B661" t="s">
        <v>2092</v>
      </c>
      <c r="C661" t="s">
        <v>383</v>
      </c>
      <c r="D661" s="2">
        <v>2205000</v>
      </c>
      <c r="E661" t="s">
        <v>809</v>
      </c>
    </row>
    <row r="662" spans="1:5" x14ac:dyDescent="0.25">
      <c r="A662">
        <v>2206005</v>
      </c>
      <c r="B662" t="s">
        <v>2093</v>
      </c>
      <c r="C662" t="s">
        <v>383</v>
      </c>
      <c r="D662" s="2">
        <v>2205000</v>
      </c>
      <c r="E662" t="s">
        <v>809</v>
      </c>
    </row>
    <row r="663" spans="1:5" x14ac:dyDescent="0.25">
      <c r="A663">
        <v>2206000</v>
      </c>
      <c r="B663" t="s">
        <v>810</v>
      </c>
      <c r="C663" t="s">
        <v>377</v>
      </c>
      <c r="D663" s="2">
        <v>2206000</v>
      </c>
      <c r="E663" t="s">
        <v>810</v>
      </c>
    </row>
    <row r="664" spans="1:5" x14ac:dyDescent="0.25">
      <c r="A664">
        <v>2206004</v>
      </c>
      <c r="B664" t="s">
        <v>811</v>
      </c>
      <c r="C664" t="s">
        <v>377</v>
      </c>
      <c r="D664" s="2">
        <v>2206004</v>
      </c>
      <c r="E664" t="s">
        <v>811</v>
      </c>
    </row>
    <row r="665" spans="1:5" x14ac:dyDescent="0.25">
      <c r="A665">
        <v>2206008</v>
      </c>
      <c r="B665" t="s">
        <v>812</v>
      </c>
      <c r="C665" t="s">
        <v>377</v>
      </c>
      <c r="D665" s="2">
        <v>2206008</v>
      </c>
      <c r="E665" t="s">
        <v>812</v>
      </c>
    </row>
    <row r="666" spans="1:5" x14ac:dyDescent="0.25">
      <c r="A666">
        <v>2206012</v>
      </c>
      <c r="B666" t="s">
        <v>813</v>
      </c>
      <c r="C666" t="s">
        <v>377</v>
      </c>
      <c r="D666" s="2">
        <v>2206012</v>
      </c>
      <c r="E666" t="s">
        <v>813</v>
      </c>
    </row>
    <row r="667" spans="1:5" x14ac:dyDescent="0.25">
      <c r="A667">
        <v>2210005</v>
      </c>
      <c r="B667" t="s">
        <v>814</v>
      </c>
      <c r="C667" t="s">
        <v>377</v>
      </c>
      <c r="D667" s="2">
        <v>2210005</v>
      </c>
      <c r="E667" t="s">
        <v>814</v>
      </c>
    </row>
    <row r="668" spans="1:5" x14ac:dyDescent="0.25">
      <c r="A668">
        <v>2210004</v>
      </c>
      <c r="B668" t="s">
        <v>2096</v>
      </c>
      <c r="C668" t="s">
        <v>383</v>
      </c>
      <c r="D668" s="2">
        <v>2210005</v>
      </c>
      <c r="E668" t="s">
        <v>814</v>
      </c>
    </row>
    <row r="669" spans="1:5" x14ac:dyDescent="0.25">
      <c r="A669">
        <v>3431080</v>
      </c>
      <c r="B669" t="s">
        <v>2626</v>
      </c>
      <c r="C669" t="s">
        <v>383</v>
      </c>
      <c r="D669" s="2">
        <v>2210005</v>
      </c>
      <c r="E669" t="s">
        <v>814</v>
      </c>
    </row>
    <row r="670" spans="1:5" x14ac:dyDescent="0.25">
      <c r="A670">
        <v>3431400</v>
      </c>
      <c r="B670" t="s">
        <v>2627</v>
      </c>
      <c r="C670" t="s">
        <v>383</v>
      </c>
      <c r="D670" s="2">
        <v>2210005</v>
      </c>
      <c r="E670" t="s">
        <v>814</v>
      </c>
    </row>
    <row r="671" spans="1:5" x14ac:dyDescent="0.25">
      <c r="A671">
        <v>3431410</v>
      </c>
      <c r="B671" t="s">
        <v>2628</v>
      </c>
      <c r="C671" t="s">
        <v>383</v>
      </c>
      <c r="D671" s="2">
        <v>2210005</v>
      </c>
      <c r="E671" t="s">
        <v>814</v>
      </c>
    </row>
    <row r="672" spans="1:5" x14ac:dyDescent="0.25">
      <c r="A672">
        <v>3431411</v>
      </c>
      <c r="B672" t="s">
        <v>2629</v>
      </c>
      <c r="C672" t="s">
        <v>383</v>
      </c>
      <c r="D672" s="2">
        <v>2210005</v>
      </c>
      <c r="E672" t="s">
        <v>814</v>
      </c>
    </row>
    <row r="673" spans="1:5" x14ac:dyDescent="0.25">
      <c r="A673">
        <v>3431412</v>
      </c>
      <c r="B673" t="s">
        <v>2630</v>
      </c>
      <c r="C673" t="s">
        <v>383</v>
      </c>
      <c r="D673" s="2">
        <v>2210005</v>
      </c>
      <c r="E673" t="s">
        <v>814</v>
      </c>
    </row>
    <row r="674" spans="1:5" x14ac:dyDescent="0.25">
      <c r="A674">
        <v>3431720</v>
      </c>
      <c r="B674" t="s">
        <v>2631</v>
      </c>
      <c r="C674" t="s">
        <v>383</v>
      </c>
      <c r="D674" s="2">
        <v>2210005</v>
      </c>
      <c r="E674" t="s">
        <v>814</v>
      </c>
    </row>
    <row r="675" spans="1:5" x14ac:dyDescent="0.25">
      <c r="A675">
        <v>3431721</v>
      </c>
      <c r="B675" t="s">
        <v>2632</v>
      </c>
      <c r="C675" t="s">
        <v>383</v>
      </c>
      <c r="D675" s="2">
        <v>2210005</v>
      </c>
      <c r="E675" t="s">
        <v>814</v>
      </c>
    </row>
    <row r="676" spans="1:5" x14ac:dyDescent="0.25">
      <c r="A676">
        <v>3431722</v>
      </c>
      <c r="B676" t="s">
        <v>2633</v>
      </c>
      <c r="C676" t="s">
        <v>383</v>
      </c>
      <c r="D676" s="2">
        <v>2210005</v>
      </c>
      <c r="E676" t="s">
        <v>814</v>
      </c>
    </row>
    <row r="677" spans="1:5" x14ac:dyDescent="0.25">
      <c r="A677">
        <v>2210003</v>
      </c>
      <c r="B677" t="s">
        <v>3548</v>
      </c>
      <c r="C677" t="s">
        <v>383</v>
      </c>
      <c r="D677" s="2">
        <v>2210005</v>
      </c>
      <c r="E677" t="s">
        <v>814</v>
      </c>
    </row>
    <row r="678" spans="1:5" x14ac:dyDescent="0.25">
      <c r="A678">
        <v>2212008</v>
      </c>
      <c r="B678" t="s">
        <v>815</v>
      </c>
      <c r="C678" t="s">
        <v>377</v>
      </c>
      <c r="D678" s="2">
        <v>2212008</v>
      </c>
      <c r="E678" t="s">
        <v>815</v>
      </c>
    </row>
    <row r="679" spans="1:5" x14ac:dyDescent="0.25">
      <c r="A679">
        <v>2212016</v>
      </c>
      <c r="B679" t="s">
        <v>816</v>
      </c>
      <c r="C679" t="s">
        <v>383</v>
      </c>
      <c r="D679" s="2">
        <v>2212008</v>
      </c>
      <c r="E679" t="s">
        <v>817</v>
      </c>
    </row>
    <row r="680" spans="1:5" x14ac:dyDescent="0.25">
      <c r="A680">
        <v>2212005</v>
      </c>
      <c r="B680" t="s">
        <v>816</v>
      </c>
      <c r="C680" t="s">
        <v>383</v>
      </c>
      <c r="D680" s="2">
        <v>2212008</v>
      </c>
      <c r="E680" t="s">
        <v>815</v>
      </c>
    </row>
    <row r="681" spans="1:5" x14ac:dyDescent="0.25">
      <c r="A681">
        <v>2212009</v>
      </c>
      <c r="B681" t="s">
        <v>818</v>
      </c>
      <c r="C681" t="s">
        <v>377</v>
      </c>
      <c r="D681" s="2">
        <v>2212009</v>
      </c>
      <c r="E681" t="s">
        <v>818</v>
      </c>
    </row>
    <row r="682" spans="1:5" x14ac:dyDescent="0.25">
      <c r="A682">
        <v>2212019</v>
      </c>
      <c r="B682" t="s">
        <v>819</v>
      </c>
      <c r="C682" t="s">
        <v>383</v>
      </c>
      <c r="D682" s="2">
        <v>2212009</v>
      </c>
      <c r="E682" t="s">
        <v>820</v>
      </c>
    </row>
    <row r="683" spans="1:5" x14ac:dyDescent="0.25">
      <c r="A683">
        <v>2212012</v>
      </c>
      <c r="B683" t="s">
        <v>819</v>
      </c>
      <c r="C683" t="s">
        <v>383</v>
      </c>
      <c r="D683" s="2">
        <v>2212009</v>
      </c>
      <c r="E683" t="s">
        <v>818</v>
      </c>
    </row>
    <row r="684" spans="1:5" x14ac:dyDescent="0.25">
      <c r="A684">
        <v>2224001</v>
      </c>
      <c r="B684" t="s">
        <v>3597</v>
      </c>
      <c r="C684" t="s">
        <v>383</v>
      </c>
      <c r="D684" s="2">
        <v>2212009</v>
      </c>
      <c r="E684" t="s">
        <v>818</v>
      </c>
    </row>
    <row r="685" spans="1:5" x14ac:dyDescent="0.25">
      <c r="A685">
        <v>2212022</v>
      </c>
      <c r="B685" t="s">
        <v>821</v>
      </c>
      <c r="C685" t="s">
        <v>377</v>
      </c>
      <c r="D685" s="2">
        <v>2212022</v>
      </c>
      <c r="E685" t="s">
        <v>821</v>
      </c>
    </row>
    <row r="686" spans="1:5" x14ac:dyDescent="0.25">
      <c r="A686">
        <v>2212015</v>
      </c>
      <c r="B686" t="s">
        <v>822</v>
      </c>
      <c r="C686" t="s">
        <v>383</v>
      </c>
      <c r="D686" s="2">
        <v>2212022</v>
      </c>
      <c r="E686" t="s">
        <v>823</v>
      </c>
    </row>
    <row r="687" spans="1:5" x14ac:dyDescent="0.25">
      <c r="A687">
        <v>2212003</v>
      </c>
      <c r="B687" t="s">
        <v>822</v>
      </c>
      <c r="C687" t="s">
        <v>383</v>
      </c>
      <c r="D687" s="2">
        <v>2212022</v>
      </c>
      <c r="E687" t="s">
        <v>821</v>
      </c>
    </row>
    <row r="688" spans="1:5" x14ac:dyDescent="0.25">
      <c r="A688">
        <v>2212014</v>
      </c>
      <c r="B688" t="s">
        <v>3583</v>
      </c>
      <c r="C688" t="s">
        <v>383</v>
      </c>
      <c r="D688" s="2">
        <v>2212022</v>
      </c>
      <c r="E688" t="s">
        <v>821</v>
      </c>
    </row>
    <row r="689" spans="1:5" x14ac:dyDescent="0.25">
      <c r="A689">
        <v>2212023</v>
      </c>
      <c r="B689" t="s">
        <v>824</v>
      </c>
      <c r="C689" t="s">
        <v>377</v>
      </c>
      <c r="D689" s="2">
        <v>2212023</v>
      </c>
      <c r="E689" t="s">
        <v>824</v>
      </c>
    </row>
    <row r="690" spans="1:5" x14ac:dyDescent="0.25">
      <c r="A690">
        <v>2212020</v>
      </c>
      <c r="B690" t="s">
        <v>825</v>
      </c>
      <c r="C690" t="s">
        <v>383</v>
      </c>
      <c r="D690" s="2">
        <v>2212023</v>
      </c>
      <c r="E690" t="s">
        <v>826</v>
      </c>
    </row>
    <row r="691" spans="1:5" x14ac:dyDescent="0.25">
      <c r="A691">
        <v>2212024</v>
      </c>
      <c r="B691" t="s">
        <v>827</v>
      </c>
      <c r="C691" t="s">
        <v>377</v>
      </c>
      <c r="D691" s="2">
        <v>2212024</v>
      </c>
      <c r="E691" t="s">
        <v>827</v>
      </c>
    </row>
    <row r="692" spans="1:5" x14ac:dyDescent="0.25">
      <c r="A692">
        <v>2212017</v>
      </c>
      <c r="B692" t="s">
        <v>828</v>
      </c>
      <c r="C692" t="s">
        <v>383</v>
      </c>
      <c r="D692" s="2">
        <v>2212024</v>
      </c>
      <c r="E692" t="s">
        <v>829</v>
      </c>
    </row>
    <row r="693" spans="1:5" x14ac:dyDescent="0.25">
      <c r="A693">
        <v>2212006</v>
      </c>
      <c r="B693" t="s">
        <v>828</v>
      </c>
      <c r="C693" t="s">
        <v>383</v>
      </c>
      <c r="D693" s="2">
        <v>2212024</v>
      </c>
      <c r="E693" t="s">
        <v>827</v>
      </c>
    </row>
    <row r="694" spans="1:5" x14ac:dyDescent="0.25">
      <c r="A694">
        <v>2212025</v>
      </c>
      <c r="B694" t="s">
        <v>830</v>
      </c>
      <c r="C694" t="s">
        <v>377</v>
      </c>
      <c r="D694" s="2">
        <v>2212025</v>
      </c>
      <c r="E694" t="s">
        <v>830</v>
      </c>
    </row>
    <row r="695" spans="1:5" x14ac:dyDescent="0.25">
      <c r="A695">
        <v>2212018</v>
      </c>
      <c r="B695" t="s">
        <v>831</v>
      </c>
      <c r="C695" t="s">
        <v>383</v>
      </c>
      <c r="D695" s="2">
        <v>2212025</v>
      </c>
      <c r="E695" t="s">
        <v>832</v>
      </c>
    </row>
    <row r="696" spans="1:5" x14ac:dyDescent="0.25">
      <c r="A696">
        <v>2212011</v>
      </c>
      <c r="B696" t="s">
        <v>831</v>
      </c>
      <c r="C696" t="s">
        <v>383</v>
      </c>
      <c r="D696" s="2">
        <v>2212025</v>
      </c>
      <c r="E696" t="s">
        <v>830</v>
      </c>
    </row>
    <row r="697" spans="1:5" x14ac:dyDescent="0.25">
      <c r="A697">
        <v>2221001</v>
      </c>
      <c r="B697" t="s">
        <v>833</v>
      </c>
      <c r="C697" t="s">
        <v>377</v>
      </c>
      <c r="D697" s="2">
        <v>2221001</v>
      </c>
      <c r="E697" t="s">
        <v>833</v>
      </c>
    </row>
    <row r="698" spans="1:5" x14ac:dyDescent="0.25">
      <c r="A698">
        <v>2221015</v>
      </c>
      <c r="B698" t="s">
        <v>2099</v>
      </c>
      <c r="C698" t="s">
        <v>383</v>
      </c>
      <c r="D698" s="2">
        <v>2221001</v>
      </c>
      <c r="E698" t="s">
        <v>833</v>
      </c>
    </row>
    <row r="699" spans="1:5" x14ac:dyDescent="0.25">
      <c r="A699">
        <v>2221016</v>
      </c>
      <c r="B699" t="s">
        <v>2100</v>
      </c>
      <c r="C699" t="s">
        <v>383</v>
      </c>
      <c r="D699" s="2">
        <v>2221001</v>
      </c>
      <c r="E699" t="s">
        <v>833</v>
      </c>
    </row>
    <row r="700" spans="1:5" x14ac:dyDescent="0.25">
      <c r="A700">
        <v>2221028</v>
      </c>
      <c r="B700" t="s">
        <v>2101</v>
      </c>
      <c r="C700" t="s">
        <v>383</v>
      </c>
      <c r="D700" s="2">
        <v>2221001</v>
      </c>
      <c r="E700" t="s">
        <v>833</v>
      </c>
    </row>
    <row r="701" spans="1:5" x14ac:dyDescent="0.25">
      <c r="A701">
        <v>2223151</v>
      </c>
      <c r="B701" t="s">
        <v>2133</v>
      </c>
      <c r="C701" t="s">
        <v>383</v>
      </c>
      <c r="D701" s="2">
        <v>2221001</v>
      </c>
      <c r="E701" t="s">
        <v>833</v>
      </c>
    </row>
    <row r="702" spans="1:5" x14ac:dyDescent="0.25">
      <c r="A702">
        <v>2223153</v>
      </c>
      <c r="B702" t="s">
        <v>2134</v>
      </c>
      <c r="C702" t="s">
        <v>383</v>
      </c>
      <c r="D702" s="2">
        <v>2221001</v>
      </c>
      <c r="E702" t="s">
        <v>833</v>
      </c>
    </row>
    <row r="703" spans="1:5" x14ac:dyDescent="0.25">
      <c r="A703">
        <v>2223155</v>
      </c>
      <c r="B703" t="s">
        <v>2135</v>
      </c>
      <c r="C703" t="s">
        <v>383</v>
      </c>
      <c r="D703" s="2">
        <v>2221001</v>
      </c>
      <c r="E703" t="s">
        <v>833</v>
      </c>
    </row>
    <row r="704" spans="1:5" x14ac:dyDescent="0.25">
      <c r="A704">
        <v>2223250</v>
      </c>
      <c r="B704" t="s">
        <v>2138</v>
      </c>
      <c r="C704" t="s">
        <v>383</v>
      </c>
      <c r="D704" s="2">
        <v>2221001</v>
      </c>
      <c r="E704" t="s">
        <v>833</v>
      </c>
    </row>
    <row r="705" spans="1:5" x14ac:dyDescent="0.25">
      <c r="A705">
        <v>2223296</v>
      </c>
      <c r="B705" t="s">
        <v>2140</v>
      </c>
      <c r="C705" t="s">
        <v>383</v>
      </c>
      <c r="D705" s="2">
        <v>2221001</v>
      </c>
      <c r="E705" t="s">
        <v>833</v>
      </c>
    </row>
    <row r="706" spans="1:5" x14ac:dyDescent="0.25">
      <c r="A706">
        <v>2223106</v>
      </c>
      <c r="B706" t="s">
        <v>2099</v>
      </c>
      <c r="C706" t="s">
        <v>383</v>
      </c>
      <c r="D706" s="2">
        <v>2221001</v>
      </c>
      <c r="E706" t="s">
        <v>833</v>
      </c>
    </row>
    <row r="707" spans="1:5" x14ac:dyDescent="0.25">
      <c r="A707">
        <v>2221007</v>
      </c>
      <c r="B707" t="s">
        <v>834</v>
      </c>
      <c r="C707" t="s">
        <v>377</v>
      </c>
      <c r="D707" s="2">
        <v>2221007</v>
      </c>
      <c r="E707" t="s">
        <v>834</v>
      </c>
    </row>
    <row r="708" spans="1:5" x14ac:dyDescent="0.25">
      <c r="A708">
        <v>2223364</v>
      </c>
      <c r="B708" t="s">
        <v>3588</v>
      </c>
      <c r="C708" t="s">
        <v>383</v>
      </c>
      <c r="D708" s="2">
        <v>2221007</v>
      </c>
      <c r="E708" t="s">
        <v>834</v>
      </c>
    </row>
    <row r="709" spans="1:5" x14ac:dyDescent="0.25">
      <c r="A709">
        <v>2221009</v>
      </c>
      <c r="B709" t="s">
        <v>835</v>
      </c>
      <c r="C709" t="s">
        <v>377</v>
      </c>
      <c r="D709" s="2">
        <v>2221009</v>
      </c>
      <c r="E709" t="s">
        <v>835</v>
      </c>
    </row>
    <row r="710" spans="1:5" x14ac:dyDescent="0.25">
      <c r="A710">
        <v>2221011</v>
      </c>
      <c r="B710" t="s">
        <v>2098</v>
      </c>
      <c r="C710" t="s">
        <v>383</v>
      </c>
      <c r="D710" s="2">
        <v>2221009</v>
      </c>
      <c r="E710" t="s">
        <v>835</v>
      </c>
    </row>
    <row r="711" spans="1:5" x14ac:dyDescent="0.25">
      <c r="A711">
        <v>2222022</v>
      </c>
      <c r="B711" t="s">
        <v>836</v>
      </c>
      <c r="C711" t="s">
        <v>377</v>
      </c>
      <c r="D711" s="2">
        <v>2222022</v>
      </c>
      <c r="E711" t="s">
        <v>836</v>
      </c>
    </row>
    <row r="712" spans="1:5" x14ac:dyDescent="0.25">
      <c r="A712">
        <v>2222002</v>
      </c>
      <c r="B712" t="s">
        <v>2103</v>
      </c>
      <c r="C712" t="s">
        <v>383</v>
      </c>
      <c r="D712" s="2">
        <v>2222022</v>
      </c>
      <c r="E712" t="s">
        <v>836</v>
      </c>
    </row>
    <row r="713" spans="1:5" x14ac:dyDescent="0.25">
      <c r="A713">
        <v>2222024</v>
      </c>
      <c r="B713" t="s">
        <v>837</v>
      </c>
      <c r="C713" t="s">
        <v>377</v>
      </c>
      <c r="D713" s="2">
        <v>2222024</v>
      </c>
      <c r="E713" t="s">
        <v>837</v>
      </c>
    </row>
    <row r="714" spans="1:5" x14ac:dyDescent="0.25">
      <c r="A714">
        <v>2222020</v>
      </c>
      <c r="B714" t="s">
        <v>2104</v>
      </c>
      <c r="C714" t="s">
        <v>383</v>
      </c>
      <c r="D714" s="2">
        <v>2222024</v>
      </c>
      <c r="E714" t="s">
        <v>837</v>
      </c>
    </row>
    <row r="715" spans="1:5" x14ac:dyDescent="0.25">
      <c r="A715">
        <v>2222025</v>
      </c>
      <c r="B715" t="s">
        <v>838</v>
      </c>
      <c r="C715" t="s">
        <v>377</v>
      </c>
      <c r="D715" s="2">
        <v>2222025</v>
      </c>
      <c r="E715" t="s">
        <v>838</v>
      </c>
    </row>
    <row r="716" spans="1:5" x14ac:dyDescent="0.25">
      <c r="A716">
        <v>2222001</v>
      </c>
      <c r="B716" t="s">
        <v>2102</v>
      </c>
      <c r="C716" t="s">
        <v>383</v>
      </c>
      <c r="D716" s="2">
        <v>2222025</v>
      </c>
      <c r="E716" t="s">
        <v>838</v>
      </c>
    </row>
    <row r="717" spans="1:5" x14ac:dyDescent="0.25">
      <c r="A717">
        <v>2223410</v>
      </c>
      <c r="B717" t="s">
        <v>845</v>
      </c>
      <c r="C717" t="s">
        <v>377</v>
      </c>
      <c r="D717" s="2">
        <v>2223410</v>
      </c>
      <c r="E717" t="s">
        <v>845</v>
      </c>
    </row>
    <row r="718" spans="1:5" x14ac:dyDescent="0.25">
      <c r="A718">
        <v>2223399</v>
      </c>
      <c r="B718" t="s">
        <v>3601</v>
      </c>
      <c r="C718" t="s">
        <v>383</v>
      </c>
      <c r="D718" s="2">
        <v>2223410</v>
      </c>
      <c r="E718" t="s">
        <v>845</v>
      </c>
    </row>
    <row r="719" spans="1:5" x14ac:dyDescent="0.25">
      <c r="A719">
        <v>2223441</v>
      </c>
      <c r="B719" t="s">
        <v>846</v>
      </c>
      <c r="C719" t="s">
        <v>377</v>
      </c>
      <c r="D719" s="2">
        <v>2223441</v>
      </c>
      <c r="E719" t="s">
        <v>846</v>
      </c>
    </row>
    <row r="720" spans="1:5" x14ac:dyDescent="0.25">
      <c r="A720">
        <v>2223442</v>
      </c>
      <c r="B720" t="s">
        <v>847</v>
      </c>
      <c r="C720" t="s">
        <v>377</v>
      </c>
      <c r="D720" s="2">
        <v>2223442</v>
      </c>
      <c r="E720" t="s">
        <v>847</v>
      </c>
    </row>
    <row r="721" spans="1:5" x14ac:dyDescent="0.25">
      <c r="A721">
        <v>2226181</v>
      </c>
      <c r="B721" t="s">
        <v>3455</v>
      </c>
      <c r="C721" t="s">
        <v>383</v>
      </c>
      <c r="D721" s="2">
        <v>2223442</v>
      </c>
      <c r="E721" t="s">
        <v>847</v>
      </c>
    </row>
    <row r="722" spans="1:5" x14ac:dyDescent="0.25">
      <c r="A722">
        <v>2223443</v>
      </c>
      <c r="B722" t="s">
        <v>848</v>
      </c>
      <c r="C722" t="s">
        <v>377</v>
      </c>
      <c r="D722" s="2">
        <v>2223443</v>
      </c>
      <c r="E722" t="s">
        <v>848</v>
      </c>
    </row>
    <row r="723" spans="1:5" x14ac:dyDescent="0.25">
      <c r="A723">
        <v>2226212</v>
      </c>
      <c r="B723" t="s">
        <v>3380</v>
      </c>
      <c r="C723" t="s">
        <v>383</v>
      </c>
      <c r="D723" s="2">
        <v>2223443</v>
      </c>
      <c r="E723" t="s">
        <v>848</v>
      </c>
    </row>
    <row r="724" spans="1:5" x14ac:dyDescent="0.25">
      <c r="A724">
        <v>2226139</v>
      </c>
      <c r="B724" t="s">
        <v>3398</v>
      </c>
      <c r="C724" t="s">
        <v>383</v>
      </c>
      <c r="D724" s="2">
        <v>2223443</v>
      </c>
      <c r="E724" t="s">
        <v>848</v>
      </c>
    </row>
    <row r="725" spans="1:5" x14ac:dyDescent="0.25">
      <c r="A725">
        <v>2226131</v>
      </c>
      <c r="B725" t="s">
        <v>3399</v>
      </c>
      <c r="C725" t="s">
        <v>383</v>
      </c>
      <c r="D725" s="2">
        <v>2223443</v>
      </c>
      <c r="E725" t="s">
        <v>848</v>
      </c>
    </row>
    <row r="726" spans="1:5" x14ac:dyDescent="0.25">
      <c r="A726">
        <v>2223444</v>
      </c>
      <c r="B726" t="s">
        <v>849</v>
      </c>
      <c r="C726" t="s">
        <v>377</v>
      </c>
      <c r="D726" s="2">
        <v>2223444</v>
      </c>
      <c r="E726" t="s">
        <v>849</v>
      </c>
    </row>
    <row r="727" spans="1:5" x14ac:dyDescent="0.25">
      <c r="A727">
        <v>2223445</v>
      </c>
      <c r="B727" t="s">
        <v>850</v>
      </c>
      <c r="C727" t="s">
        <v>377</v>
      </c>
      <c r="D727" s="2">
        <v>2223445</v>
      </c>
      <c r="E727" t="s">
        <v>850</v>
      </c>
    </row>
    <row r="728" spans="1:5" x14ac:dyDescent="0.25">
      <c r="A728">
        <v>2226187</v>
      </c>
      <c r="B728" t="s">
        <v>851</v>
      </c>
      <c r="C728" t="s">
        <v>383</v>
      </c>
      <c r="D728" s="2">
        <v>2223445</v>
      </c>
      <c r="E728" t="s">
        <v>850</v>
      </c>
    </row>
    <row r="729" spans="1:5" x14ac:dyDescent="0.25">
      <c r="A729">
        <v>2223149</v>
      </c>
      <c r="B729" t="s">
        <v>2132</v>
      </c>
      <c r="C729" t="s">
        <v>383</v>
      </c>
      <c r="D729" s="2">
        <v>2223445</v>
      </c>
      <c r="E729" t="s">
        <v>850</v>
      </c>
    </row>
    <row r="730" spans="1:5" x14ac:dyDescent="0.25">
      <c r="A730">
        <v>2223162</v>
      </c>
      <c r="B730" t="s">
        <v>2137</v>
      </c>
      <c r="C730" t="s">
        <v>383</v>
      </c>
      <c r="D730" s="2">
        <v>2223445</v>
      </c>
      <c r="E730" t="s">
        <v>833</v>
      </c>
    </row>
    <row r="731" spans="1:5" x14ac:dyDescent="0.25">
      <c r="A731">
        <v>2226136</v>
      </c>
      <c r="B731" t="s">
        <v>3393</v>
      </c>
      <c r="C731" t="s">
        <v>383</v>
      </c>
      <c r="D731" s="2">
        <v>2223445</v>
      </c>
      <c r="E731" t="s">
        <v>850</v>
      </c>
    </row>
    <row r="732" spans="1:5" x14ac:dyDescent="0.25">
      <c r="A732">
        <v>2226143</v>
      </c>
      <c r="B732" t="s">
        <v>3394</v>
      </c>
      <c r="C732" t="s">
        <v>383</v>
      </c>
      <c r="D732" s="2">
        <v>2223445</v>
      </c>
      <c r="E732" t="s">
        <v>850</v>
      </c>
    </row>
    <row r="733" spans="1:5" x14ac:dyDescent="0.25">
      <c r="A733">
        <v>2223452</v>
      </c>
      <c r="B733" t="s">
        <v>852</v>
      </c>
      <c r="C733" t="s">
        <v>377</v>
      </c>
      <c r="D733" s="2">
        <v>2223452</v>
      </c>
      <c r="E733" t="s">
        <v>852</v>
      </c>
    </row>
    <row r="734" spans="1:5" x14ac:dyDescent="0.25">
      <c r="A734">
        <v>2223408</v>
      </c>
      <c r="B734" t="s">
        <v>853</v>
      </c>
      <c r="C734" t="s">
        <v>383</v>
      </c>
      <c r="D734" s="2">
        <v>2223452</v>
      </c>
      <c r="E734" t="s">
        <v>852</v>
      </c>
    </row>
    <row r="735" spans="1:5" x14ac:dyDescent="0.25">
      <c r="A735">
        <v>2223021</v>
      </c>
      <c r="B735" t="s">
        <v>2107</v>
      </c>
      <c r="C735" t="s">
        <v>383</v>
      </c>
      <c r="D735" s="2">
        <v>2223452</v>
      </c>
      <c r="E735" t="s">
        <v>852</v>
      </c>
    </row>
    <row r="736" spans="1:5" x14ac:dyDescent="0.25">
      <c r="A736">
        <v>2223028</v>
      </c>
      <c r="B736" t="s">
        <v>2112</v>
      </c>
      <c r="C736" t="s">
        <v>383</v>
      </c>
      <c r="D736" s="2">
        <v>2223452</v>
      </c>
      <c r="E736" t="s">
        <v>852</v>
      </c>
    </row>
    <row r="737" spans="1:5" x14ac:dyDescent="0.25">
      <c r="A737">
        <v>2223031</v>
      </c>
      <c r="B737" t="s">
        <v>2115</v>
      </c>
      <c r="C737" t="s">
        <v>383</v>
      </c>
      <c r="D737" s="2">
        <v>2223452</v>
      </c>
      <c r="E737" t="s">
        <v>852</v>
      </c>
    </row>
    <row r="738" spans="1:5" x14ac:dyDescent="0.25">
      <c r="A738">
        <v>2223041</v>
      </c>
      <c r="B738" t="s">
        <v>2120</v>
      </c>
      <c r="C738" t="s">
        <v>383</v>
      </c>
      <c r="D738" s="2">
        <v>2223452</v>
      </c>
      <c r="E738" t="s">
        <v>852</v>
      </c>
    </row>
    <row r="739" spans="1:5" x14ac:dyDescent="0.25">
      <c r="A739">
        <v>2223105</v>
      </c>
      <c r="B739" t="s">
        <v>2128</v>
      </c>
      <c r="C739" t="s">
        <v>383</v>
      </c>
      <c r="D739" s="2">
        <v>2223452</v>
      </c>
      <c r="E739" t="s">
        <v>852</v>
      </c>
    </row>
    <row r="740" spans="1:5" x14ac:dyDescent="0.25">
      <c r="A740">
        <v>2223453</v>
      </c>
      <c r="B740" t="s">
        <v>854</v>
      </c>
      <c r="C740" t="s">
        <v>377</v>
      </c>
      <c r="D740" s="2">
        <v>2223453</v>
      </c>
      <c r="E740" t="s">
        <v>854</v>
      </c>
    </row>
    <row r="741" spans="1:5" x14ac:dyDescent="0.25">
      <c r="A741">
        <v>2223402</v>
      </c>
      <c r="B741" t="s">
        <v>855</v>
      </c>
      <c r="C741" t="s">
        <v>383</v>
      </c>
      <c r="D741" s="2">
        <v>2223453</v>
      </c>
      <c r="E741" t="s">
        <v>854</v>
      </c>
    </row>
    <row r="742" spans="1:5" x14ac:dyDescent="0.25">
      <c r="A742">
        <v>2223022</v>
      </c>
      <c r="B742" t="s">
        <v>2108</v>
      </c>
      <c r="C742" t="s">
        <v>383</v>
      </c>
      <c r="D742" s="2">
        <v>2223453</v>
      </c>
      <c r="E742" t="s">
        <v>854</v>
      </c>
    </row>
    <row r="743" spans="1:5" x14ac:dyDescent="0.25">
      <c r="A743">
        <v>2223035</v>
      </c>
      <c r="B743" t="s">
        <v>2116</v>
      </c>
      <c r="C743" t="s">
        <v>383</v>
      </c>
      <c r="D743" s="2">
        <v>2223453</v>
      </c>
      <c r="E743" t="s">
        <v>854</v>
      </c>
    </row>
    <row r="744" spans="1:5" x14ac:dyDescent="0.25">
      <c r="A744">
        <v>2223102</v>
      </c>
      <c r="B744" t="s">
        <v>2127</v>
      </c>
      <c r="C744" t="s">
        <v>383</v>
      </c>
      <c r="D744" s="2">
        <v>2223453</v>
      </c>
      <c r="E744" t="s">
        <v>854</v>
      </c>
    </row>
    <row r="745" spans="1:5" x14ac:dyDescent="0.25">
      <c r="A745">
        <v>2223103</v>
      </c>
      <c r="B745" t="s">
        <v>3589</v>
      </c>
      <c r="C745" t="s">
        <v>383</v>
      </c>
      <c r="D745" s="2">
        <v>2223453</v>
      </c>
      <c r="E745" t="s">
        <v>854</v>
      </c>
    </row>
    <row r="746" spans="1:5" x14ac:dyDescent="0.25">
      <c r="A746">
        <v>2223005</v>
      </c>
      <c r="B746" t="s">
        <v>3609</v>
      </c>
      <c r="C746" t="s">
        <v>383</v>
      </c>
      <c r="D746" s="2">
        <v>2223453</v>
      </c>
      <c r="E746" t="s">
        <v>854</v>
      </c>
    </row>
    <row r="747" spans="1:5" x14ac:dyDescent="0.25">
      <c r="A747">
        <v>2223454</v>
      </c>
      <c r="B747" t="s">
        <v>856</v>
      </c>
      <c r="C747" t="s">
        <v>377</v>
      </c>
      <c r="D747" s="2">
        <v>2223454</v>
      </c>
      <c r="E747" t="s">
        <v>856</v>
      </c>
    </row>
    <row r="748" spans="1:5" x14ac:dyDescent="0.25">
      <c r="A748">
        <v>2223455</v>
      </c>
      <c r="B748" t="s">
        <v>857</v>
      </c>
      <c r="C748" t="s">
        <v>377</v>
      </c>
      <c r="D748" s="2">
        <v>2223455</v>
      </c>
      <c r="E748" t="s">
        <v>857</v>
      </c>
    </row>
    <row r="749" spans="1:5" x14ac:dyDescent="0.25">
      <c r="A749">
        <v>2223400</v>
      </c>
      <c r="B749" t="s">
        <v>858</v>
      </c>
      <c r="C749" t="s">
        <v>383</v>
      </c>
      <c r="D749" s="2">
        <v>2223455</v>
      </c>
      <c r="E749" t="s">
        <v>857</v>
      </c>
    </row>
    <row r="750" spans="1:5" x14ac:dyDescent="0.25">
      <c r="A750">
        <v>2223024</v>
      </c>
      <c r="B750" t="s">
        <v>2110</v>
      </c>
      <c r="C750" t="s">
        <v>383</v>
      </c>
      <c r="D750" s="2">
        <v>2223455</v>
      </c>
      <c r="E750" t="s">
        <v>857</v>
      </c>
    </row>
    <row r="751" spans="1:5" x14ac:dyDescent="0.25">
      <c r="A751">
        <v>2223456</v>
      </c>
      <c r="B751" t="s">
        <v>859</v>
      </c>
      <c r="C751" t="s">
        <v>377</v>
      </c>
      <c r="D751" s="2">
        <v>2223456</v>
      </c>
      <c r="E751" t="s">
        <v>859</v>
      </c>
    </row>
    <row r="752" spans="1:5" x14ac:dyDescent="0.25">
      <c r="A752">
        <v>2223150</v>
      </c>
      <c r="B752" t="s">
        <v>860</v>
      </c>
      <c r="C752" t="s">
        <v>383</v>
      </c>
      <c r="D752" s="2">
        <v>2223456</v>
      </c>
      <c r="E752" t="s">
        <v>859</v>
      </c>
    </row>
    <row r="753" spans="1:5" x14ac:dyDescent="0.25">
      <c r="A753">
        <v>2223029</v>
      </c>
      <c r="B753" t="s">
        <v>2113</v>
      </c>
      <c r="C753" t="s">
        <v>383</v>
      </c>
      <c r="D753" s="2">
        <v>2223456</v>
      </c>
      <c r="E753" t="s">
        <v>859</v>
      </c>
    </row>
    <row r="754" spans="1:5" x14ac:dyDescent="0.25">
      <c r="A754">
        <v>2223404</v>
      </c>
      <c r="B754" t="s">
        <v>2141</v>
      </c>
      <c r="C754" t="s">
        <v>383</v>
      </c>
      <c r="D754" s="2">
        <v>2223456</v>
      </c>
      <c r="E754" t="s">
        <v>859</v>
      </c>
    </row>
    <row r="755" spans="1:5" x14ac:dyDescent="0.25">
      <c r="A755">
        <v>2223457</v>
      </c>
      <c r="B755" t="s">
        <v>861</v>
      </c>
      <c r="C755" t="s">
        <v>377</v>
      </c>
      <c r="D755" s="2">
        <v>2223457</v>
      </c>
      <c r="E755" t="s">
        <v>861</v>
      </c>
    </row>
    <row r="756" spans="1:5" x14ac:dyDescent="0.25">
      <c r="A756">
        <v>2223458</v>
      </c>
      <c r="B756" t="s">
        <v>862</v>
      </c>
      <c r="C756" t="s">
        <v>377</v>
      </c>
      <c r="D756" s="2">
        <v>2223458</v>
      </c>
      <c r="E756" t="s">
        <v>862</v>
      </c>
    </row>
    <row r="757" spans="1:5" x14ac:dyDescent="0.25">
      <c r="A757">
        <v>2223398</v>
      </c>
      <c r="B757" t="s">
        <v>863</v>
      </c>
      <c r="C757" t="s">
        <v>383</v>
      </c>
      <c r="D757" s="2">
        <v>2223458</v>
      </c>
      <c r="E757" t="s">
        <v>862</v>
      </c>
    </row>
    <row r="758" spans="1:5" x14ac:dyDescent="0.25">
      <c r="A758">
        <v>2223009</v>
      </c>
      <c r="B758" t="s">
        <v>2106</v>
      </c>
      <c r="C758" t="s">
        <v>383</v>
      </c>
      <c r="D758" s="2">
        <v>2223458</v>
      </c>
      <c r="E758" t="s">
        <v>862</v>
      </c>
    </row>
    <row r="759" spans="1:5" x14ac:dyDescent="0.25">
      <c r="A759">
        <v>2223037</v>
      </c>
      <c r="B759" t="s">
        <v>2119</v>
      </c>
      <c r="C759" t="s">
        <v>383</v>
      </c>
      <c r="D759" s="2">
        <v>2223458</v>
      </c>
      <c r="E759" t="s">
        <v>862</v>
      </c>
    </row>
    <row r="760" spans="1:5" x14ac:dyDescent="0.25">
      <c r="A760">
        <v>2223459</v>
      </c>
      <c r="B760" t="s">
        <v>864</v>
      </c>
      <c r="C760" t="s">
        <v>377</v>
      </c>
      <c r="D760" s="2">
        <v>2223459</v>
      </c>
      <c r="E760" t="s">
        <v>864</v>
      </c>
    </row>
    <row r="761" spans="1:5" x14ac:dyDescent="0.25">
      <c r="A761">
        <v>2223460</v>
      </c>
      <c r="B761" t="s">
        <v>865</v>
      </c>
      <c r="C761" t="s">
        <v>377</v>
      </c>
      <c r="D761" s="2">
        <v>2223460</v>
      </c>
      <c r="E761" t="s">
        <v>865</v>
      </c>
    </row>
    <row r="762" spans="1:5" x14ac:dyDescent="0.25">
      <c r="A762">
        <v>2223409</v>
      </c>
      <c r="B762" t="s">
        <v>866</v>
      </c>
      <c r="C762" t="s">
        <v>383</v>
      </c>
      <c r="D762" s="2">
        <v>2223460</v>
      </c>
      <c r="E762" t="s">
        <v>865</v>
      </c>
    </row>
    <row r="763" spans="1:5" x14ac:dyDescent="0.25">
      <c r="A763">
        <v>2223056</v>
      </c>
      <c r="B763" t="s">
        <v>2121</v>
      </c>
      <c r="C763" t="s">
        <v>383</v>
      </c>
      <c r="D763" s="2">
        <v>2223460</v>
      </c>
      <c r="E763" t="s">
        <v>865</v>
      </c>
    </row>
    <row r="764" spans="1:5" x14ac:dyDescent="0.25">
      <c r="A764">
        <v>2223401</v>
      </c>
      <c r="B764" t="s">
        <v>841</v>
      </c>
      <c r="C764" t="s">
        <v>383</v>
      </c>
      <c r="D764" s="2">
        <v>2223464</v>
      </c>
      <c r="E764" t="s">
        <v>842</v>
      </c>
    </row>
    <row r="765" spans="1:5" x14ac:dyDescent="0.25">
      <c r="A765">
        <v>2223464</v>
      </c>
      <c r="B765" t="s">
        <v>842</v>
      </c>
      <c r="C765" t="s">
        <v>377</v>
      </c>
      <c r="D765" s="2">
        <v>2223464</v>
      </c>
      <c r="E765" t="s">
        <v>842</v>
      </c>
    </row>
    <row r="766" spans="1:5" x14ac:dyDescent="0.25">
      <c r="A766">
        <v>2223080</v>
      </c>
      <c r="B766" t="s">
        <v>933</v>
      </c>
      <c r="C766" t="s">
        <v>383</v>
      </c>
      <c r="D766" s="2">
        <v>2223464</v>
      </c>
      <c r="E766" t="s">
        <v>842</v>
      </c>
    </row>
    <row r="767" spans="1:5" x14ac:dyDescent="0.25">
      <c r="A767">
        <v>2223163</v>
      </c>
      <c r="B767" t="s">
        <v>843</v>
      </c>
      <c r="C767" t="s">
        <v>383</v>
      </c>
      <c r="D767" s="2">
        <v>2223465</v>
      </c>
      <c r="E767" t="s">
        <v>844</v>
      </c>
    </row>
    <row r="768" spans="1:5" x14ac:dyDescent="0.25">
      <c r="A768">
        <v>2223465</v>
      </c>
      <c r="B768" t="s">
        <v>844</v>
      </c>
      <c r="C768" t="s">
        <v>377</v>
      </c>
      <c r="D768" s="2">
        <v>2223465</v>
      </c>
      <c r="E768" t="s">
        <v>844</v>
      </c>
    </row>
    <row r="769" spans="1:5" x14ac:dyDescent="0.25">
      <c r="A769">
        <v>2223081</v>
      </c>
      <c r="B769" t="s">
        <v>867</v>
      </c>
      <c r="C769" t="s">
        <v>383</v>
      </c>
      <c r="D769" s="2">
        <v>2223465</v>
      </c>
      <c r="E769" t="s">
        <v>844</v>
      </c>
    </row>
    <row r="770" spans="1:5" x14ac:dyDescent="0.25">
      <c r="A770">
        <v>2223025</v>
      </c>
      <c r="B770" t="s">
        <v>2111</v>
      </c>
      <c r="C770" t="s">
        <v>383</v>
      </c>
      <c r="D770" s="2">
        <v>2223465</v>
      </c>
      <c r="E770" t="s">
        <v>844</v>
      </c>
    </row>
    <row r="771" spans="1:5" x14ac:dyDescent="0.25">
      <c r="A771">
        <v>2223068</v>
      </c>
      <c r="B771" t="s">
        <v>2123</v>
      </c>
      <c r="C771" t="s">
        <v>383</v>
      </c>
      <c r="D771" s="2">
        <v>2223465</v>
      </c>
      <c r="E771" t="s">
        <v>844</v>
      </c>
    </row>
    <row r="772" spans="1:5" x14ac:dyDescent="0.25">
      <c r="A772">
        <v>2223076</v>
      </c>
      <c r="B772" t="s">
        <v>3208</v>
      </c>
      <c r="C772" t="s">
        <v>383</v>
      </c>
      <c r="D772" s="2">
        <v>2223465</v>
      </c>
      <c r="E772" t="s">
        <v>844</v>
      </c>
    </row>
    <row r="773" spans="1:5" x14ac:dyDescent="0.25">
      <c r="A773">
        <v>2223403</v>
      </c>
      <c r="B773" t="s">
        <v>839</v>
      </c>
      <c r="C773" t="s">
        <v>383</v>
      </c>
      <c r="D773" s="2">
        <v>2223466</v>
      </c>
      <c r="E773" t="s">
        <v>840</v>
      </c>
    </row>
    <row r="774" spans="1:5" x14ac:dyDescent="0.25">
      <c r="A774">
        <v>2223466</v>
      </c>
      <c r="B774" t="s">
        <v>840</v>
      </c>
      <c r="C774" t="s">
        <v>377</v>
      </c>
      <c r="D774" s="2">
        <v>2223466</v>
      </c>
      <c r="E774" t="s">
        <v>840</v>
      </c>
    </row>
    <row r="775" spans="1:5" x14ac:dyDescent="0.25">
      <c r="A775">
        <v>2223079</v>
      </c>
      <c r="B775" t="s">
        <v>934</v>
      </c>
      <c r="C775" t="s">
        <v>383</v>
      </c>
      <c r="D775" s="2">
        <v>2223466</v>
      </c>
      <c r="E775" t="s">
        <v>840</v>
      </c>
    </row>
    <row r="776" spans="1:5" x14ac:dyDescent="0.25">
      <c r="A776">
        <v>2224028</v>
      </c>
      <c r="B776" t="s">
        <v>868</v>
      </c>
      <c r="C776" t="s">
        <v>377</v>
      </c>
      <c r="D776" s="2">
        <v>2224028</v>
      </c>
      <c r="E776" t="s">
        <v>868</v>
      </c>
    </row>
    <row r="777" spans="1:5" x14ac:dyDescent="0.25">
      <c r="A777">
        <v>2224029</v>
      </c>
      <c r="B777" t="s">
        <v>935</v>
      </c>
      <c r="C777" t="s">
        <v>377</v>
      </c>
      <c r="D777" s="2">
        <v>2224029</v>
      </c>
      <c r="E777" t="s">
        <v>935</v>
      </c>
    </row>
    <row r="778" spans="1:5" x14ac:dyDescent="0.25">
      <c r="A778">
        <v>2224030</v>
      </c>
      <c r="B778" t="s">
        <v>869</v>
      </c>
      <c r="C778" t="s">
        <v>377</v>
      </c>
      <c r="D778" s="2">
        <v>2224030</v>
      </c>
      <c r="E778" t="s">
        <v>869</v>
      </c>
    </row>
    <row r="779" spans="1:5" x14ac:dyDescent="0.25">
      <c r="A779">
        <v>2224031</v>
      </c>
      <c r="B779" t="s">
        <v>936</v>
      </c>
      <c r="C779" t="s">
        <v>377</v>
      </c>
      <c r="D779" s="2">
        <v>2224031</v>
      </c>
      <c r="E779" t="s">
        <v>936</v>
      </c>
    </row>
    <row r="780" spans="1:5" x14ac:dyDescent="0.25">
      <c r="A780">
        <v>2225027</v>
      </c>
      <c r="B780" t="s">
        <v>2790</v>
      </c>
      <c r="C780" t="s">
        <v>377</v>
      </c>
      <c r="D780" s="2">
        <v>2225027</v>
      </c>
      <c r="E780" t="s">
        <v>2790</v>
      </c>
    </row>
    <row r="781" spans="1:5" x14ac:dyDescent="0.25">
      <c r="A781">
        <v>2225029</v>
      </c>
      <c r="B781" t="s">
        <v>870</v>
      </c>
      <c r="C781" t="s">
        <v>377</v>
      </c>
      <c r="D781" s="2">
        <v>2225029</v>
      </c>
      <c r="E781" t="s">
        <v>870</v>
      </c>
    </row>
    <row r="782" spans="1:5" x14ac:dyDescent="0.25">
      <c r="A782">
        <v>2225033</v>
      </c>
      <c r="B782" t="s">
        <v>871</v>
      </c>
      <c r="C782" t="s">
        <v>377</v>
      </c>
      <c r="D782" s="2">
        <v>2225033</v>
      </c>
      <c r="E782" t="s">
        <v>871</v>
      </c>
    </row>
    <row r="783" spans="1:5" x14ac:dyDescent="0.25">
      <c r="A783">
        <v>2225034</v>
      </c>
      <c r="B783" t="s">
        <v>872</v>
      </c>
      <c r="C783" t="s">
        <v>377</v>
      </c>
      <c r="D783" s="2">
        <v>2225034</v>
      </c>
      <c r="E783" t="s">
        <v>872</v>
      </c>
    </row>
    <row r="784" spans="1:5" x14ac:dyDescent="0.25">
      <c r="A784">
        <v>2225048</v>
      </c>
      <c r="B784" t="s">
        <v>873</v>
      </c>
      <c r="C784" t="s">
        <v>377</v>
      </c>
      <c r="D784" s="2">
        <v>2225048</v>
      </c>
      <c r="E784" t="s">
        <v>873</v>
      </c>
    </row>
    <row r="785" spans="1:5" x14ac:dyDescent="0.25">
      <c r="A785">
        <v>2225050</v>
      </c>
      <c r="B785" t="s">
        <v>874</v>
      </c>
      <c r="C785" t="s">
        <v>377</v>
      </c>
      <c r="D785" s="2">
        <v>2225050</v>
      </c>
      <c r="E785" t="s">
        <v>874</v>
      </c>
    </row>
    <row r="786" spans="1:5" x14ac:dyDescent="0.25">
      <c r="A786">
        <v>2225024</v>
      </c>
      <c r="B786" t="s">
        <v>2143</v>
      </c>
      <c r="C786" t="s">
        <v>383</v>
      </c>
      <c r="D786" s="2">
        <v>2225050</v>
      </c>
      <c r="E786" t="s">
        <v>874</v>
      </c>
    </row>
    <row r="787" spans="1:5" x14ac:dyDescent="0.25">
      <c r="A787">
        <v>2225040</v>
      </c>
      <c r="B787" t="s">
        <v>3599</v>
      </c>
      <c r="C787" t="s">
        <v>383</v>
      </c>
      <c r="D787" s="2">
        <v>2225050</v>
      </c>
      <c r="E787" t="s">
        <v>874</v>
      </c>
    </row>
    <row r="788" spans="1:5" x14ac:dyDescent="0.25">
      <c r="A788">
        <v>2223016</v>
      </c>
      <c r="B788" t="s">
        <v>3606</v>
      </c>
      <c r="C788" t="s">
        <v>383</v>
      </c>
      <c r="D788" s="2">
        <v>2225050</v>
      </c>
      <c r="E788" t="s">
        <v>874</v>
      </c>
    </row>
    <row r="789" spans="1:5" x14ac:dyDescent="0.25">
      <c r="A789">
        <v>2225036</v>
      </c>
      <c r="B789" t="s">
        <v>3607</v>
      </c>
      <c r="C789" t="s">
        <v>383</v>
      </c>
      <c r="D789" s="2">
        <v>2225050</v>
      </c>
      <c r="E789" t="s">
        <v>874</v>
      </c>
    </row>
    <row r="790" spans="1:5" x14ac:dyDescent="0.25">
      <c r="A790">
        <v>2225017</v>
      </c>
      <c r="B790" t="s">
        <v>3608</v>
      </c>
      <c r="C790" t="s">
        <v>383</v>
      </c>
      <c r="D790" s="2">
        <v>2225050</v>
      </c>
      <c r="E790" t="s">
        <v>874</v>
      </c>
    </row>
    <row r="791" spans="1:5" x14ac:dyDescent="0.25">
      <c r="A791">
        <v>2225020</v>
      </c>
      <c r="B791" t="s">
        <v>3610</v>
      </c>
      <c r="C791" t="s">
        <v>383</v>
      </c>
      <c r="D791" s="2">
        <v>2225050</v>
      </c>
      <c r="E791" t="s">
        <v>874</v>
      </c>
    </row>
    <row r="792" spans="1:5" x14ac:dyDescent="0.25">
      <c r="A792">
        <v>2225068</v>
      </c>
      <c r="B792" t="s">
        <v>875</v>
      </c>
      <c r="C792" t="s">
        <v>377</v>
      </c>
      <c r="D792" s="2">
        <v>2225068</v>
      </c>
      <c r="E792" t="s">
        <v>875</v>
      </c>
    </row>
    <row r="793" spans="1:5" x14ac:dyDescent="0.25">
      <c r="A793">
        <v>2225026</v>
      </c>
      <c r="B793" t="s">
        <v>2145</v>
      </c>
      <c r="C793" t="s">
        <v>383</v>
      </c>
      <c r="D793" s="2">
        <v>2225068</v>
      </c>
      <c r="E793" t="s">
        <v>875</v>
      </c>
    </row>
    <row r="794" spans="1:5" x14ac:dyDescent="0.25">
      <c r="A794">
        <v>2225042</v>
      </c>
      <c r="B794" t="s">
        <v>3600</v>
      </c>
      <c r="C794" t="s">
        <v>383</v>
      </c>
      <c r="D794" s="2">
        <v>2225068</v>
      </c>
      <c r="E794" t="s">
        <v>875</v>
      </c>
    </row>
    <row r="795" spans="1:5" x14ac:dyDescent="0.25">
      <c r="A795">
        <v>2225013</v>
      </c>
      <c r="B795" t="s">
        <v>3611</v>
      </c>
      <c r="C795" t="s">
        <v>383</v>
      </c>
      <c r="D795" s="2">
        <v>2225068</v>
      </c>
      <c r="E795" t="s">
        <v>875</v>
      </c>
    </row>
    <row r="796" spans="1:5" x14ac:dyDescent="0.25">
      <c r="A796">
        <v>2225079</v>
      </c>
      <c r="B796" t="s">
        <v>876</v>
      </c>
      <c r="C796" t="s">
        <v>377</v>
      </c>
      <c r="D796" s="2">
        <v>2225079</v>
      </c>
      <c r="E796" t="s">
        <v>876</v>
      </c>
    </row>
    <row r="797" spans="1:5" x14ac:dyDescent="0.25">
      <c r="A797">
        <v>2225080</v>
      </c>
      <c r="B797" t="s">
        <v>877</v>
      </c>
      <c r="C797" t="s">
        <v>377</v>
      </c>
      <c r="D797" s="2">
        <v>2225080</v>
      </c>
      <c r="E797" t="s">
        <v>877</v>
      </c>
    </row>
    <row r="798" spans="1:5" x14ac:dyDescent="0.25">
      <c r="A798">
        <v>2225089</v>
      </c>
      <c r="B798" t="s">
        <v>878</v>
      </c>
      <c r="C798" t="s">
        <v>377</v>
      </c>
      <c r="D798" s="2">
        <v>2225089</v>
      </c>
      <c r="E798" t="s">
        <v>878</v>
      </c>
    </row>
    <row r="799" spans="1:5" x14ac:dyDescent="0.25">
      <c r="A799">
        <v>2225094</v>
      </c>
      <c r="B799" t="s">
        <v>879</v>
      </c>
      <c r="C799" t="s">
        <v>383</v>
      </c>
      <c r="D799" s="2">
        <v>2225089</v>
      </c>
      <c r="E799" t="s">
        <v>878</v>
      </c>
    </row>
    <row r="800" spans="1:5" x14ac:dyDescent="0.25">
      <c r="A800">
        <v>2225091</v>
      </c>
      <c r="B800" t="s">
        <v>3986</v>
      </c>
      <c r="C800" t="s">
        <v>377</v>
      </c>
      <c r="D800" s="2">
        <v>2225091</v>
      </c>
      <c r="E800" t="s">
        <v>3986</v>
      </c>
    </row>
    <row r="801" spans="1:5" x14ac:dyDescent="0.25">
      <c r="A801">
        <v>2225092</v>
      </c>
      <c r="B801" t="s">
        <v>880</v>
      </c>
      <c r="C801" t="s">
        <v>377</v>
      </c>
      <c r="D801" s="2">
        <v>2225092</v>
      </c>
      <c r="E801" t="s">
        <v>880</v>
      </c>
    </row>
    <row r="802" spans="1:5" x14ac:dyDescent="0.25">
      <c r="A802">
        <v>2225069</v>
      </c>
      <c r="B802" t="s">
        <v>2149</v>
      </c>
      <c r="C802" t="s">
        <v>383</v>
      </c>
      <c r="D802" s="2">
        <v>2225092</v>
      </c>
      <c r="E802" t="s">
        <v>880</v>
      </c>
    </row>
    <row r="803" spans="1:5" x14ac:dyDescent="0.25">
      <c r="A803">
        <v>2225061</v>
      </c>
      <c r="B803" t="s">
        <v>3209</v>
      </c>
      <c r="C803" t="s">
        <v>383</v>
      </c>
      <c r="D803" s="2">
        <v>2225092</v>
      </c>
      <c r="E803" t="s">
        <v>880</v>
      </c>
    </row>
    <row r="804" spans="1:5" x14ac:dyDescent="0.25">
      <c r="A804">
        <v>2225093</v>
      </c>
      <c r="B804" t="s">
        <v>881</v>
      </c>
      <c r="C804" t="s">
        <v>377</v>
      </c>
      <c r="D804" s="2">
        <v>2225093</v>
      </c>
      <c r="E804" t="s">
        <v>881</v>
      </c>
    </row>
    <row r="805" spans="1:5" x14ac:dyDescent="0.25">
      <c r="A805">
        <v>2225018</v>
      </c>
      <c r="B805" t="s">
        <v>2142</v>
      </c>
      <c r="C805" t="s">
        <v>383</v>
      </c>
      <c r="D805" s="2">
        <v>2225093</v>
      </c>
      <c r="E805" t="s">
        <v>881</v>
      </c>
    </row>
    <row r="806" spans="1:5" x14ac:dyDescent="0.25">
      <c r="A806">
        <v>2225095</v>
      </c>
      <c r="B806" t="s">
        <v>882</v>
      </c>
      <c r="C806" t="s">
        <v>377</v>
      </c>
      <c r="D806" s="2">
        <v>2225095</v>
      </c>
      <c r="E806" t="s">
        <v>882</v>
      </c>
    </row>
    <row r="807" spans="1:5" x14ac:dyDescent="0.25">
      <c r="A807">
        <v>2225025</v>
      </c>
      <c r="B807" t="s">
        <v>2144</v>
      </c>
      <c r="C807" t="s">
        <v>383</v>
      </c>
      <c r="D807" s="2">
        <v>2225095</v>
      </c>
      <c r="E807" t="s">
        <v>882</v>
      </c>
    </row>
    <row r="808" spans="1:5" x14ac:dyDescent="0.25">
      <c r="A808">
        <v>2225097</v>
      </c>
      <c r="B808" t="s">
        <v>883</v>
      </c>
      <c r="C808" t="s">
        <v>377</v>
      </c>
      <c r="D808" s="2">
        <v>2225097</v>
      </c>
      <c r="E808" t="s">
        <v>883</v>
      </c>
    </row>
    <row r="809" spans="1:5" x14ac:dyDescent="0.25">
      <c r="A809">
        <v>2225041</v>
      </c>
      <c r="B809" t="s">
        <v>2148</v>
      </c>
      <c r="C809" t="s">
        <v>383</v>
      </c>
      <c r="D809" s="2">
        <v>2225097</v>
      </c>
      <c r="E809" t="s">
        <v>883</v>
      </c>
    </row>
    <row r="810" spans="1:5" x14ac:dyDescent="0.25">
      <c r="A810">
        <v>2225098</v>
      </c>
      <c r="B810" t="s">
        <v>884</v>
      </c>
      <c r="C810" t="s">
        <v>377</v>
      </c>
      <c r="D810" s="2">
        <v>2225098</v>
      </c>
      <c r="E810" t="s">
        <v>884</v>
      </c>
    </row>
    <row r="811" spans="1:5" x14ac:dyDescent="0.25">
      <c r="A811">
        <v>2225035</v>
      </c>
      <c r="B811" t="s">
        <v>2146</v>
      </c>
      <c r="C811" t="s">
        <v>383</v>
      </c>
      <c r="D811" s="2">
        <v>2225098</v>
      </c>
      <c r="E811" t="s">
        <v>884</v>
      </c>
    </row>
    <row r="812" spans="1:5" x14ac:dyDescent="0.25">
      <c r="A812">
        <v>2225081</v>
      </c>
      <c r="B812" t="s">
        <v>2150</v>
      </c>
      <c r="C812" t="s">
        <v>383</v>
      </c>
      <c r="D812" s="2">
        <v>2225098</v>
      </c>
      <c r="E812" t="s">
        <v>884</v>
      </c>
    </row>
    <row r="813" spans="1:5" x14ac:dyDescent="0.25">
      <c r="A813">
        <v>2225096</v>
      </c>
      <c r="B813" t="s">
        <v>2150</v>
      </c>
      <c r="C813" t="s">
        <v>383</v>
      </c>
      <c r="D813" s="2">
        <v>2225098</v>
      </c>
      <c r="E813" t="s">
        <v>884</v>
      </c>
    </row>
    <row r="814" spans="1:5" x14ac:dyDescent="0.25">
      <c r="A814">
        <v>2225100</v>
      </c>
      <c r="B814" t="s">
        <v>885</v>
      </c>
      <c r="C814" t="s">
        <v>377</v>
      </c>
      <c r="D814" s="2">
        <v>2225100</v>
      </c>
      <c r="E814" t="s">
        <v>885</v>
      </c>
    </row>
    <row r="815" spans="1:5" x14ac:dyDescent="0.25">
      <c r="A815">
        <v>2211003</v>
      </c>
      <c r="B815" t="s">
        <v>3549</v>
      </c>
      <c r="C815" t="s">
        <v>383</v>
      </c>
      <c r="D815" s="2">
        <v>2225100</v>
      </c>
      <c r="E815" t="s">
        <v>885</v>
      </c>
    </row>
    <row r="816" spans="1:5" x14ac:dyDescent="0.25">
      <c r="A816">
        <v>2225101</v>
      </c>
      <c r="B816" t="s">
        <v>886</v>
      </c>
      <c r="C816" t="s">
        <v>377</v>
      </c>
      <c r="D816" s="2">
        <v>2225101</v>
      </c>
      <c r="E816" t="s">
        <v>886</v>
      </c>
    </row>
    <row r="817" spans="1:5" x14ac:dyDescent="0.25">
      <c r="A817">
        <v>2225105</v>
      </c>
      <c r="B817" t="s">
        <v>887</v>
      </c>
      <c r="C817" t="s">
        <v>377</v>
      </c>
      <c r="D817" s="2">
        <v>2225105</v>
      </c>
      <c r="E817" t="s">
        <v>887</v>
      </c>
    </row>
    <row r="818" spans="1:5" x14ac:dyDescent="0.25">
      <c r="A818">
        <v>2225028</v>
      </c>
      <c r="B818" t="s">
        <v>3602</v>
      </c>
      <c r="C818" t="s">
        <v>383</v>
      </c>
      <c r="D818" s="2">
        <v>2225105</v>
      </c>
      <c r="E818" t="s">
        <v>887</v>
      </c>
    </row>
    <row r="819" spans="1:5" x14ac:dyDescent="0.25">
      <c r="A819">
        <v>2225108</v>
      </c>
      <c r="B819" t="s">
        <v>888</v>
      </c>
      <c r="C819" t="s">
        <v>377</v>
      </c>
      <c r="D819" s="2">
        <v>2225108</v>
      </c>
      <c r="E819" t="s">
        <v>888</v>
      </c>
    </row>
    <row r="820" spans="1:5" x14ac:dyDescent="0.25">
      <c r="A820">
        <v>2225109</v>
      </c>
      <c r="B820" t="s">
        <v>889</v>
      </c>
      <c r="C820" t="s">
        <v>377</v>
      </c>
      <c r="D820" s="2">
        <v>2225109</v>
      </c>
      <c r="E820" t="s">
        <v>889</v>
      </c>
    </row>
    <row r="821" spans="1:5" x14ac:dyDescent="0.25">
      <c r="A821">
        <v>2226222</v>
      </c>
      <c r="B821" t="s">
        <v>890</v>
      </c>
      <c r="C821" t="s">
        <v>377</v>
      </c>
      <c r="D821" s="2">
        <v>2226222</v>
      </c>
      <c r="E821" t="s">
        <v>890</v>
      </c>
    </row>
    <row r="822" spans="1:5" x14ac:dyDescent="0.25">
      <c r="A822">
        <v>9142017</v>
      </c>
      <c r="B822" t="s">
        <v>3360</v>
      </c>
      <c r="C822" t="s">
        <v>383</v>
      </c>
      <c r="D822" s="2">
        <v>2226222</v>
      </c>
      <c r="E822" t="s">
        <v>890</v>
      </c>
    </row>
    <row r="823" spans="1:5" x14ac:dyDescent="0.25">
      <c r="A823">
        <v>9142018</v>
      </c>
      <c r="B823" t="s">
        <v>3361</v>
      </c>
      <c r="C823" t="s">
        <v>383</v>
      </c>
      <c r="D823" s="2">
        <v>2226222</v>
      </c>
      <c r="E823" t="s">
        <v>890</v>
      </c>
    </row>
    <row r="824" spans="1:5" x14ac:dyDescent="0.25">
      <c r="A824">
        <v>9142019</v>
      </c>
      <c r="B824" t="s">
        <v>3362</v>
      </c>
      <c r="C824" t="s">
        <v>383</v>
      </c>
      <c r="D824" s="2">
        <v>2226222</v>
      </c>
      <c r="E824" t="s">
        <v>890</v>
      </c>
    </row>
    <row r="825" spans="1:5" x14ac:dyDescent="0.25">
      <c r="A825">
        <v>2226164</v>
      </c>
      <c r="B825" t="s">
        <v>3373</v>
      </c>
      <c r="C825" t="s">
        <v>383</v>
      </c>
      <c r="D825" s="2">
        <v>2226222</v>
      </c>
      <c r="E825" t="s">
        <v>890</v>
      </c>
    </row>
    <row r="826" spans="1:5" x14ac:dyDescent="0.25">
      <c r="A826">
        <v>2226161</v>
      </c>
      <c r="B826" t="s">
        <v>3374</v>
      </c>
      <c r="C826" t="s">
        <v>383</v>
      </c>
      <c r="D826" s="2">
        <v>2226222</v>
      </c>
      <c r="E826" t="s">
        <v>890</v>
      </c>
    </row>
    <row r="827" spans="1:5" x14ac:dyDescent="0.25">
      <c r="A827">
        <v>2226163</v>
      </c>
      <c r="B827" t="s">
        <v>3375</v>
      </c>
      <c r="C827" t="s">
        <v>383</v>
      </c>
      <c r="D827" s="2">
        <v>2226222</v>
      </c>
      <c r="E827" t="s">
        <v>890</v>
      </c>
    </row>
    <row r="828" spans="1:5" x14ac:dyDescent="0.25">
      <c r="A828">
        <v>2226118</v>
      </c>
      <c r="B828" t="s">
        <v>3427</v>
      </c>
      <c r="C828" t="s">
        <v>383</v>
      </c>
      <c r="D828" s="2">
        <v>2226222</v>
      </c>
      <c r="E828" t="s">
        <v>890</v>
      </c>
    </row>
    <row r="829" spans="1:5" x14ac:dyDescent="0.25">
      <c r="A829">
        <v>2226124</v>
      </c>
      <c r="B829" t="s">
        <v>3427</v>
      </c>
      <c r="C829" t="s">
        <v>383</v>
      </c>
      <c r="D829" s="2">
        <v>2226222</v>
      </c>
      <c r="E829" t="s">
        <v>890</v>
      </c>
    </row>
    <row r="830" spans="1:5" x14ac:dyDescent="0.25">
      <c r="A830">
        <v>2226198</v>
      </c>
      <c r="B830" t="s">
        <v>3450</v>
      </c>
      <c r="C830" t="s">
        <v>383</v>
      </c>
      <c r="D830" s="2">
        <v>2226222</v>
      </c>
      <c r="E830" t="s">
        <v>890</v>
      </c>
    </row>
    <row r="831" spans="1:5" x14ac:dyDescent="0.25">
      <c r="A831">
        <v>2226090</v>
      </c>
      <c r="B831" t="s">
        <v>3507</v>
      </c>
      <c r="C831" t="s">
        <v>383</v>
      </c>
      <c r="D831" s="2">
        <v>2226222</v>
      </c>
      <c r="E831" t="s">
        <v>890</v>
      </c>
    </row>
    <row r="832" spans="1:5" x14ac:dyDescent="0.25">
      <c r="A832">
        <v>2226117</v>
      </c>
      <c r="B832" t="s">
        <v>3516</v>
      </c>
      <c r="C832" t="s">
        <v>383</v>
      </c>
      <c r="D832" s="2">
        <v>2226222</v>
      </c>
      <c r="E832" t="s">
        <v>890</v>
      </c>
    </row>
    <row r="833" spans="1:5" x14ac:dyDescent="0.25">
      <c r="A833">
        <v>2226123</v>
      </c>
      <c r="B833" t="s">
        <v>3516</v>
      </c>
      <c r="C833" t="s">
        <v>383</v>
      </c>
      <c r="D833" s="2">
        <v>2226222</v>
      </c>
      <c r="E833" t="s">
        <v>890</v>
      </c>
    </row>
    <row r="834" spans="1:5" x14ac:dyDescent="0.25">
      <c r="A834">
        <v>2226122</v>
      </c>
      <c r="B834" t="s">
        <v>3517</v>
      </c>
      <c r="C834" t="s">
        <v>383</v>
      </c>
      <c r="D834" s="2">
        <v>2226222</v>
      </c>
      <c r="E834" t="s">
        <v>890</v>
      </c>
    </row>
    <row r="835" spans="1:5" x14ac:dyDescent="0.25">
      <c r="A835">
        <v>2226128</v>
      </c>
      <c r="B835" t="s">
        <v>3517</v>
      </c>
      <c r="C835" t="s">
        <v>383</v>
      </c>
      <c r="D835" s="2">
        <v>2226222</v>
      </c>
      <c r="E835" t="s">
        <v>890</v>
      </c>
    </row>
    <row r="836" spans="1:5" x14ac:dyDescent="0.25">
      <c r="A836">
        <v>2226121</v>
      </c>
      <c r="B836" t="s">
        <v>3518</v>
      </c>
      <c r="C836" t="s">
        <v>383</v>
      </c>
      <c r="D836" s="2">
        <v>2226222</v>
      </c>
      <c r="E836" t="s">
        <v>890</v>
      </c>
    </row>
    <row r="837" spans="1:5" x14ac:dyDescent="0.25">
      <c r="A837">
        <v>2226127</v>
      </c>
      <c r="B837" t="s">
        <v>3518</v>
      </c>
      <c r="C837" t="s">
        <v>383</v>
      </c>
      <c r="D837" s="2">
        <v>2226222</v>
      </c>
      <c r="E837" t="s">
        <v>890</v>
      </c>
    </row>
    <row r="838" spans="1:5" x14ac:dyDescent="0.25">
      <c r="A838">
        <v>2226147</v>
      </c>
      <c r="B838" t="s">
        <v>3520</v>
      </c>
      <c r="C838" t="s">
        <v>383</v>
      </c>
      <c r="D838" s="2">
        <v>2226222</v>
      </c>
      <c r="E838" t="s">
        <v>890</v>
      </c>
    </row>
    <row r="839" spans="1:5" x14ac:dyDescent="0.25">
      <c r="A839">
        <v>2226146</v>
      </c>
      <c r="B839" t="s">
        <v>3521</v>
      </c>
      <c r="C839" t="s">
        <v>383</v>
      </c>
      <c r="D839" s="2">
        <v>2226222</v>
      </c>
      <c r="E839" t="s">
        <v>890</v>
      </c>
    </row>
    <row r="840" spans="1:5" x14ac:dyDescent="0.25">
      <c r="A840">
        <v>2226223</v>
      </c>
      <c r="B840" t="s">
        <v>891</v>
      </c>
      <c r="C840" t="s">
        <v>377</v>
      </c>
      <c r="D840" s="2">
        <v>2226223</v>
      </c>
      <c r="E840" t="s">
        <v>891</v>
      </c>
    </row>
    <row r="841" spans="1:5" x14ac:dyDescent="0.25">
      <c r="A841">
        <v>2226176</v>
      </c>
      <c r="B841" t="s">
        <v>892</v>
      </c>
      <c r="C841" t="s">
        <v>383</v>
      </c>
      <c r="D841" s="2">
        <v>2226223</v>
      </c>
      <c r="E841" t="s">
        <v>891</v>
      </c>
    </row>
    <row r="842" spans="1:5" x14ac:dyDescent="0.25">
      <c r="A842">
        <v>2226194</v>
      </c>
      <c r="B842" t="s">
        <v>2158</v>
      </c>
      <c r="C842" t="s">
        <v>383</v>
      </c>
      <c r="D842" s="2">
        <v>2226223</v>
      </c>
      <c r="E842" t="s">
        <v>891</v>
      </c>
    </row>
    <row r="843" spans="1:5" x14ac:dyDescent="0.25">
      <c r="A843">
        <v>9142020</v>
      </c>
      <c r="B843" t="s">
        <v>3363</v>
      </c>
      <c r="C843" t="s">
        <v>383</v>
      </c>
      <c r="D843" s="2">
        <v>2226223</v>
      </c>
      <c r="E843" t="s">
        <v>891</v>
      </c>
    </row>
    <row r="844" spans="1:5" x14ac:dyDescent="0.25">
      <c r="A844">
        <v>222603</v>
      </c>
      <c r="B844" t="s">
        <v>3364</v>
      </c>
      <c r="C844" t="s">
        <v>383</v>
      </c>
      <c r="D844" s="2">
        <v>2226223</v>
      </c>
      <c r="E844" t="s">
        <v>891</v>
      </c>
    </row>
    <row r="845" spans="1:5" x14ac:dyDescent="0.25">
      <c r="A845">
        <v>2223061</v>
      </c>
      <c r="B845" t="s">
        <v>3371</v>
      </c>
      <c r="C845" t="s">
        <v>383</v>
      </c>
      <c r="D845" s="2">
        <v>2226223</v>
      </c>
      <c r="E845" t="s">
        <v>891</v>
      </c>
    </row>
    <row r="846" spans="1:5" x14ac:dyDescent="0.25">
      <c r="A846">
        <v>2226200</v>
      </c>
      <c r="B846" t="s">
        <v>3384</v>
      </c>
      <c r="C846" t="s">
        <v>383</v>
      </c>
      <c r="D846" s="2">
        <v>2226223</v>
      </c>
      <c r="E846" t="s">
        <v>891</v>
      </c>
    </row>
    <row r="847" spans="1:5" x14ac:dyDescent="0.25">
      <c r="A847">
        <v>2226036</v>
      </c>
      <c r="B847" t="s">
        <v>3395</v>
      </c>
      <c r="C847" t="s">
        <v>383</v>
      </c>
      <c r="D847" s="2">
        <v>2226223</v>
      </c>
      <c r="E847" t="s">
        <v>891</v>
      </c>
    </row>
    <row r="848" spans="1:5" x14ac:dyDescent="0.25">
      <c r="A848">
        <v>2226035</v>
      </c>
      <c r="B848" t="s">
        <v>3404</v>
      </c>
      <c r="C848" t="s">
        <v>383</v>
      </c>
      <c r="D848" s="2">
        <v>2226223</v>
      </c>
      <c r="E848" t="s">
        <v>891</v>
      </c>
    </row>
    <row r="849" spans="1:5" x14ac:dyDescent="0.25">
      <c r="A849">
        <v>2226039</v>
      </c>
      <c r="B849" t="s">
        <v>3406</v>
      </c>
      <c r="C849" t="s">
        <v>383</v>
      </c>
      <c r="D849" s="2">
        <v>2226223</v>
      </c>
      <c r="E849" t="s">
        <v>891</v>
      </c>
    </row>
    <row r="850" spans="1:5" x14ac:dyDescent="0.25">
      <c r="A850">
        <v>2226085</v>
      </c>
      <c r="B850" t="s">
        <v>3407</v>
      </c>
      <c r="C850" t="s">
        <v>383</v>
      </c>
      <c r="D850" s="2">
        <v>2226223</v>
      </c>
      <c r="E850" t="s">
        <v>891</v>
      </c>
    </row>
    <row r="851" spans="1:5" x14ac:dyDescent="0.25">
      <c r="A851">
        <v>2226182</v>
      </c>
      <c r="B851" t="s">
        <v>3452</v>
      </c>
      <c r="C851" t="s">
        <v>383</v>
      </c>
      <c r="D851" s="2">
        <v>2226223</v>
      </c>
      <c r="E851" t="s">
        <v>891</v>
      </c>
    </row>
    <row r="852" spans="1:5" x14ac:dyDescent="0.25">
      <c r="A852">
        <v>2226197</v>
      </c>
      <c r="B852" t="s">
        <v>3453</v>
      </c>
      <c r="C852" t="s">
        <v>383</v>
      </c>
      <c r="D852" s="2">
        <v>2226223</v>
      </c>
      <c r="E852" t="s">
        <v>891</v>
      </c>
    </row>
    <row r="853" spans="1:5" x14ac:dyDescent="0.25">
      <c r="A853">
        <v>2226030</v>
      </c>
      <c r="B853" t="s">
        <v>3481</v>
      </c>
      <c r="C853" t="s">
        <v>383</v>
      </c>
      <c r="D853" s="2">
        <v>2226223</v>
      </c>
      <c r="E853" t="s">
        <v>891</v>
      </c>
    </row>
    <row r="854" spans="1:5" x14ac:dyDescent="0.25">
      <c r="A854">
        <v>2226054</v>
      </c>
      <c r="B854" t="s">
        <v>3482</v>
      </c>
      <c r="C854" t="s">
        <v>383</v>
      </c>
      <c r="D854" s="2">
        <v>2226223</v>
      </c>
      <c r="E854" t="s">
        <v>891</v>
      </c>
    </row>
    <row r="855" spans="1:5" x14ac:dyDescent="0.25">
      <c r="A855">
        <v>2226015</v>
      </c>
      <c r="B855" t="s">
        <v>3485</v>
      </c>
      <c r="C855" t="s">
        <v>383</v>
      </c>
      <c r="D855" s="2">
        <v>2226223</v>
      </c>
      <c r="E855" t="s">
        <v>891</v>
      </c>
    </row>
    <row r="856" spans="1:5" x14ac:dyDescent="0.25">
      <c r="A856">
        <v>2226055</v>
      </c>
      <c r="B856" t="s">
        <v>3486</v>
      </c>
      <c r="C856" t="s">
        <v>383</v>
      </c>
      <c r="D856" s="2">
        <v>2226223</v>
      </c>
      <c r="E856" t="s">
        <v>891</v>
      </c>
    </row>
    <row r="857" spans="1:5" x14ac:dyDescent="0.25">
      <c r="A857">
        <v>2226056</v>
      </c>
      <c r="B857" t="s">
        <v>3490</v>
      </c>
      <c r="C857" t="s">
        <v>383</v>
      </c>
      <c r="D857" s="2">
        <v>2226223</v>
      </c>
      <c r="E857" t="s">
        <v>891</v>
      </c>
    </row>
    <row r="858" spans="1:5" x14ac:dyDescent="0.25">
      <c r="A858">
        <v>2226019</v>
      </c>
      <c r="B858" t="s">
        <v>3493</v>
      </c>
      <c r="C858" t="s">
        <v>383</v>
      </c>
      <c r="D858" s="2">
        <v>2226223</v>
      </c>
      <c r="E858" t="s">
        <v>891</v>
      </c>
    </row>
    <row r="859" spans="1:5" x14ac:dyDescent="0.25">
      <c r="A859">
        <v>2226010</v>
      </c>
      <c r="B859" t="s">
        <v>3494</v>
      </c>
      <c r="C859" t="s">
        <v>383</v>
      </c>
      <c r="D859" s="2">
        <v>2226223</v>
      </c>
      <c r="E859" t="s">
        <v>891</v>
      </c>
    </row>
    <row r="860" spans="1:5" x14ac:dyDescent="0.25">
      <c r="A860">
        <v>2226057</v>
      </c>
      <c r="B860" t="s">
        <v>3495</v>
      </c>
      <c r="C860" t="s">
        <v>383</v>
      </c>
      <c r="D860" s="2">
        <v>2226223</v>
      </c>
      <c r="E860" t="s">
        <v>891</v>
      </c>
    </row>
    <row r="861" spans="1:5" x14ac:dyDescent="0.25">
      <c r="A861">
        <v>2226119</v>
      </c>
      <c r="B861" t="s">
        <v>3519</v>
      </c>
      <c r="C861" t="s">
        <v>383</v>
      </c>
      <c r="D861" s="2">
        <v>2226223</v>
      </c>
      <c r="E861" t="s">
        <v>891</v>
      </c>
    </row>
    <row r="862" spans="1:5" x14ac:dyDescent="0.25">
      <c r="A862">
        <v>2226125</v>
      </c>
      <c r="B862" t="s">
        <v>3519</v>
      </c>
      <c r="C862" t="s">
        <v>383</v>
      </c>
      <c r="D862" s="2">
        <v>2226223</v>
      </c>
      <c r="E862" t="s">
        <v>891</v>
      </c>
    </row>
    <row r="863" spans="1:5" x14ac:dyDescent="0.25">
      <c r="A863">
        <v>2226145</v>
      </c>
      <c r="B863" t="s">
        <v>3522</v>
      </c>
      <c r="C863" t="s">
        <v>383</v>
      </c>
      <c r="D863" s="2">
        <v>2226223</v>
      </c>
      <c r="E863" t="s">
        <v>891</v>
      </c>
    </row>
    <row r="864" spans="1:5" x14ac:dyDescent="0.25">
      <c r="A864">
        <v>2226224</v>
      </c>
      <c r="B864" t="s">
        <v>893</v>
      </c>
      <c r="C864" t="s">
        <v>377</v>
      </c>
      <c r="D864" s="2">
        <v>2226224</v>
      </c>
      <c r="E864" t="s">
        <v>893</v>
      </c>
    </row>
    <row r="865" spans="1:5" x14ac:dyDescent="0.25">
      <c r="A865">
        <v>2226177</v>
      </c>
      <c r="B865" t="s">
        <v>894</v>
      </c>
      <c r="C865" t="s">
        <v>383</v>
      </c>
      <c r="D865" s="2">
        <v>2226224</v>
      </c>
      <c r="E865" t="s">
        <v>893</v>
      </c>
    </row>
    <row r="866" spans="1:5" x14ac:dyDescent="0.25">
      <c r="A866">
        <v>1317070</v>
      </c>
      <c r="B866" t="s">
        <v>3368</v>
      </c>
      <c r="C866" t="s">
        <v>383</v>
      </c>
      <c r="D866" s="2">
        <v>2226224</v>
      </c>
      <c r="E866" t="s">
        <v>893</v>
      </c>
    </row>
    <row r="867" spans="1:5" x14ac:dyDescent="0.25">
      <c r="A867">
        <v>1351334</v>
      </c>
      <c r="B867" t="s">
        <v>3368</v>
      </c>
      <c r="C867" t="s">
        <v>383</v>
      </c>
      <c r="D867" s="2">
        <v>2226224</v>
      </c>
      <c r="E867" t="s">
        <v>893</v>
      </c>
    </row>
    <row r="868" spans="1:5" x14ac:dyDescent="0.25">
      <c r="A868">
        <v>2226201</v>
      </c>
      <c r="B868" t="s">
        <v>3389</v>
      </c>
      <c r="C868" t="s">
        <v>383</v>
      </c>
      <c r="D868" s="2">
        <v>2226224</v>
      </c>
      <c r="E868" t="s">
        <v>893</v>
      </c>
    </row>
    <row r="869" spans="1:5" x14ac:dyDescent="0.25">
      <c r="A869">
        <v>2226040</v>
      </c>
      <c r="B869" t="s">
        <v>3414</v>
      </c>
      <c r="C869" t="s">
        <v>383</v>
      </c>
      <c r="D869" s="2">
        <v>2226224</v>
      </c>
      <c r="E869" t="s">
        <v>893</v>
      </c>
    </row>
    <row r="870" spans="1:5" x14ac:dyDescent="0.25">
      <c r="A870">
        <v>2226096</v>
      </c>
      <c r="B870" t="s">
        <v>3419</v>
      </c>
      <c r="C870" t="s">
        <v>383</v>
      </c>
      <c r="D870" s="2">
        <v>2226224</v>
      </c>
      <c r="E870" t="s">
        <v>893</v>
      </c>
    </row>
    <row r="871" spans="1:5" x14ac:dyDescent="0.25">
      <c r="A871">
        <v>2226028</v>
      </c>
      <c r="B871" t="s">
        <v>3420</v>
      </c>
      <c r="C871" t="s">
        <v>383</v>
      </c>
      <c r="D871" s="2">
        <v>2226224</v>
      </c>
      <c r="E871" t="s">
        <v>893</v>
      </c>
    </row>
    <row r="872" spans="1:5" x14ac:dyDescent="0.25">
      <c r="A872">
        <v>2226017</v>
      </c>
      <c r="B872" t="s">
        <v>3422</v>
      </c>
      <c r="C872" t="s">
        <v>383</v>
      </c>
      <c r="D872" s="2">
        <v>2226224</v>
      </c>
      <c r="E872" t="s">
        <v>893</v>
      </c>
    </row>
    <row r="873" spans="1:5" x14ac:dyDescent="0.25">
      <c r="A873">
        <v>2226041</v>
      </c>
      <c r="B873" t="s">
        <v>3423</v>
      </c>
      <c r="C873" t="s">
        <v>383</v>
      </c>
      <c r="D873" s="2">
        <v>2226224</v>
      </c>
      <c r="E873" t="s">
        <v>893</v>
      </c>
    </row>
    <row r="874" spans="1:5" x14ac:dyDescent="0.25">
      <c r="A874">
        <v>2226114</v>
      </c>
      <c r="B874" t="s">
        <v>3423</v>
      </c>
      <c r="C874" t="s">
        <v>383</v>
      </c>
      <c r="D874" s="2">
        <v>2226224</v>
      </c>
      <c r="E874" t="s">
        <v>893</v>
      </c>
    </row>
    <row r="875" spans="1:5" x14ac:dyDescent="0.25">
      <c r="A875">
        <v>2226018</v>
      </c>
      <c r="B875" t="s">
        <v>3500</v>
      </c>
      <c r="C875" t="s">
        <v>383</v>
      </c>
      <c r="D875" s="2">
        <v>2226224</v>
      </c>
      <c r="E875" t="s">
        <v>893</v>
      </c>
    </row>
    <row r="876" spans="1:5" x14ac:dyDescent="0.25">
      <c r="A876">
        <v>2226058</v>
      </c>
      <c r="B876" t="s">
        <v>3501</v>
      </c>
      <c r="C876" t="s">
        <v>383</v>
      </c>
      <c r="D876" s="2">
        <v>2226224</v>
      </c>
      <c r="E876" t="s">
        <v>893</v>
      </c>
    </row>
    <row r="877" spans="1:5" x14ac:dyDescent="0.25">
      <c r="A877">
        <v>2226059</v>
      </c>
      <c r="B877" t="s">
        <v>3512</v>
      </c>
      <c r="C877" t="s">
        <v>383</v>
      </c>
      <c r="D877" s="2">
        <v>2226224</v>
      </c>
      <c r="E877" t="s">
        <v>893</v>
      </c>
    </row>
    <row r="878" spans="1:5" x14ac:dyDescent="0.25">
      <c r="A878">
        <v>2226225</v>
      </c>
      <c r="B878" t="s">
        <v>895</v>
      </c>
      <c r="C878" t="s">
        <v>377</v>
      </c>
      <c r="D878" s="2">
        <v>2226225</v>
      </c>
      <c r="E878" t="s">
        <v>895</v>
      </c>
    </row>
    <row r="879" spans="1:5" x14ac:dyDescent="0.25">
      <c r="A879">
        <v>2226190</v>
      </c>
      <c r="B879" t="s">
        <v>896</v>
      </c>
      <c r="C879" t="s">
        <v>383</v>
      </c>
      <c r="D879" s="2">
        <v>2226225</v>
      </c>
      <c r="E879" t="s">
        <v>895</v>
      </c>
    </row>
    <row r="880" spans="1:5" x14ac:dyDescent="0.25">
      <c r="A880">
        <v>2226195</v>
      </c>
      <c r="B880" t="s">
        <v>2159</v>
      </c>
      <c r="C880" t="s">
        <v>383</v>
      </c>
      <c r="D880" s="2">
        <v>2226225</v>
      </c>
      <c r="E880" t="s">
        <v>895</v>
      </c>
    </row>
    <row r="881" spans="1:5" x14ac:dyDescent="0.25">
      <c r="A881">
        <v>2223062</v>
      </c>
      <c r="B881" t="s">
        <v>3370</v>
      </c>
      <c r="C881" t="s">
        <v>383</v>
      </c>
      <c r="D881" s="2">
        <v>2226225</v>
      </c>
      <c r="E881" t="s">
        <v>895</v>
      </c>
    </row>
    <row r="882" spans="1:5" x14ac:dyDescent="0.25">
      <c r="A882">
        <v>2223383</v>
      </c>
      <c r="B882" t="s">
        <v>3372</v>
      </c>
      <c r="C882" t="s">
        <v>383</v>
      </c>
      <c r="D882" s="2">
        <v>2226225</v>
      </c>
      <c r="E882" t="s">
        <v>895</v>
      </c>
    </row>
    <row r="883" spans="1:5" x14ac:dyDescent="0.25">
      <c r="A883">
        <v>2226202</v>
      </c>
      <c r="B883" t="s">
        <v>3376</v>
      </c>
      <c r="C883" t="s">
        <v>383</v>
      </c>
      <c r="D883" s="2">
        <v>2226225</v>
      </c>
      <c r="E883" t="s">
        <v>895</v>
      </c>
    </row>
    <row r="884" spans="1:5" x14ac:dyDescent="0.25">
      <c r="A884">
        <v>2226203</v>
      </c>
      <c r="B884" t="s">
        <v>3377</v>
      </c>
      <c r="C884" t="s">
        <v>383</v>
      </c>
      <c r="D884" s="2">
        <v>2226225</v>
      </c>
      <c r="E884" t="s">
        <v>895</v>
      </c>
    </row>
    <row r="885" spans="1:5" x14ac:dyDescent="0.25">
      <c r="A885">
        <v>2226204</v>
      </c>
      <c r="B885" t="s">
        <v>3378</v>
      </c>
      <c r="C885" t="s">
        <v>383</v>
      </c>
      <c r="D885" s="2">
        <v>2226225</v>
      </c>
      <c r="E885" t="s">
        <v>895</v>
      </c>
    </row>
    <row r="886" spans="1:5" x14ac:dyDescent="0.25">
      <c r="A886">
        <v>2226186</v>
      </c>
      <c r="B886" t="s">
        <v>3448</v>
      </c>
      <c r="C886" t="s">
        <v>383</v>
      </c>
      <c r="D886" s="2">
        <v>2226225</v>
      </c>
      <c r="E886" t="s">
        <v>895</v>
      </c>
    </row>
    <row r="887" spans="1:5" x14ac:dyDescent="0.25">
      <c r="A887">
        <v>2226185</v>
      </c>
      <c r="B887" t="s">
        <v>3451</v>
      </c>
      <c r="C887" t="s">
        <v>383</v>
      </c>
      <c r="D887" s="2">
        <v>2226225</v>
      </c>
      <c r="E887" t="s">
        <v>895</v>
      </c>
    </row>
    <row r="888" spans="1:5" x14ac:dyDescent="0.25">
      <c r="A888">
        <v>2226042</v>
      </c>
      <c r="B888" t="s">
        <v>3469</v>
      </c>
      <c r="C888" t="s">
        <v>383</v>
      </c>
      <c r="D888" s="2">
        <v>2226225</v>
      </c>
      <c r="E888" t="s">
        <v>895</v>
      </c>
    </row>
    <row r="889" spans="1:5" x14ac:dyDescent="0.25">
      <c r="A889">
        <v>2226029</v>
      </c>
      <c r="B889" t="s">
        <v>3470</v>
      </c>
      <c r="C889" t="s">
        <v>383</v>
      </c>
      <c r="D889" s="2">
        <v>2226225</v>
      </c>
      <c r="E889" t="s">
        <v>895</v>
      </c>
    </row>
    <row r="890" spans="1:5" x14ac:dyDescent="0.25">
      <c r="A890">
        <v>2226060</v>
      </c>
      <c r="B890" t="s">
        <v>3471</v>
      </c>
      <c r="C890" t="s">
        <v>383</v>
      </c>
      <c r="D890" s="2">
        <v>2226225</v>
      </c>
      <c r="E890" t="s">
        <v>895</v>
      </c>
    </row>
    <row r="891" spans="1:5" x14ac:dyDescent="0.25">
      <c r="A891">
        <v>2226022</v>
      </c>
      <c r="B891" t="s">
        <v>3474</v>
      </c>
      <c r="C891" t="s">
        <v>383</v>
      </c>
      <c r="D891" s="2">
        <v>2226225</v>
      </c>
      <c r="E891" t="s">
        <v>895</v>
      </c>
    </row>
    <row r="892" spans="1:5" x14ac:dyDescent="0.25">
      <c r="A892">
        <v>2226043</v>
      </c>
      <c r="B892" t="s">
        <v>3474</v>
      </c>
      <c r="C892" t="s">
        <v>383</v>
      </c>
      <c r="D892" s="2">
        <v>2226225</v>
      </c>
      <c r="E892" t="s">
        <v>895</v>
      </c>
    </row>
    <row r="893" spans="1:5" x14ac:dyDescent="0.25">
      <c r="A893">
        <v>2226061</v>
      </c>
      <c r="B893" t="s">
        <v>3475</v>
      </c>
      <c r="C893" t="s">
        <v>383</v>
      </c>
      <c r="D893" s="2">
        <v>2226225</v>
      </c>
      <c r="E893" t="s">
        <v>895</v>
      </c>
    </row>
    <row r="894" spans="1:5" x14ac:dyDescent="0.25">
      <c r="A894">
        <v>2226024</v>
      </c>
      <c r="B894" t="s">
        <v>3476</v>
      </c>
      <c r="C894" t="s">
        <v>383</v>
      </c>
      <c r="D894" s="2">
        <v>2226225</v>
      </c>
      <c r="E894" t="s">
        <v>895</v>
      </c>
    </row>
    <row r="895" spans="1:5" x14ac:dyDescent="0.25">
      <c r="A895">
        <v>2226044</v>
      </c>
      <c r="B895" t="s">
        <v>3476</v>
      </c>
      <c r="C895" t="s">
        <v>383</v>
      </c>
      <c r="D895" s="2">
        <v>2226225</v>
      </c>
      <c r="E895" t="s">
        <v>895</v>
      </c>
    </row>
    <row r="896" spans="1:5" x14ac:dyDescent="0.25">
      <c r="A896">
        <v>2226062</v>
      </c>
      <c r="B896" t="s">
        <v>3477</v>
      </c>
      <c r="C896" t="s">
        <v>383</v>
      </c>
      <c r="D896" s="2">
        <v>2226225</v>
      </c>
      <c r="E896" t="s">
        <v>895</v>
      </c>
    </row>
    <row r="897" spans="1:5" x14ac:dyDescent="0.25">
      <c r="A897">
        <v>2226023</v>
      </c>
      <c r="B897" t="s">
        <v>3483</v>
      </c>
      <c r="C897" t="s">
        <v>383</v>
      </c>
      <c r="D897" s="2">
        <v>2226225</v>
      </c>
      <c r="E897" t="s">
        <v>895</v>
      </c>
    </row>
    <row r="898" spans="1:5" x14ac:dyDescent="0.25">
      <c r="A898">
        <v>2226045</v>
      </c>
      <c r="B898" t="s">
        <v>3483</v>
      </c>
      <c r="C898" t="s">
        <v>383</v>
      </c>
      <c r="D898" s="2">
        <v>2226225</v>
      </c>
      <c r="E898" t="s">
        <v>895</v>
      </c>
    </row>
    <row r="899" spans="1:5" x14ac:dyDescent="0.25">
      <c r="A899">
        <v>2226063</v>
      </c>
      <c r="B899" t="s">
        <v>3484</v>
      </c>
      <c r="C899" t="s">
        <v>383</v>
      </c>
      <c r="D899" s="2">
        <v>2226225</v>
      </c>
      <c r="E899" t="s">
        <v>895</v>
      </c>
    </row>
    <row r="900" spans="1:5" x14ac:dyDescent="0.25">
      <c r="A900">
        <v>2226226</v>
      </c>
      <c r="B900" t="s">
        <v>897</v>
      </c>
      <c r="C900" t="s">
        <v>377</v>
      </c>
      <c r="D900" s="2">
        <v>2226226</v>
      </c>
      <c r="E900" t="s">
        <v>897</v>
      </c>
    </row>
    <row r="901" spans="1:5" x14ac:dyDescent="0.25">
      <c r="A901">
        <v>2226189</v>
      </c>
      <c r="B901" t="s">
        <v>898</v>
      </c>
      <c r="C901" t="s">
        <v>383</v>
      </c>
      <c r="D901" s="2">
        <v>2226226</v>
      </c>
      <c r="E901" t="s">
        <v>897</v>
      </c>
    </row>
    <row r="902" spans="1:5" x14ac:dyDescent="0.25">
      <c r="A902">
        <v>2226178</v>
      </c>
      <c r="B902" t="s">
        <v>899</v>
      </c>
      <c r="C902" t="s">
        <v>383</v>
      </c>
      <c r="D902" s="2">
        <v>2226226</v>
      </c>
      <c r="E902" t="s">
        <v>897</v>
      </c>
    </row>
    <row r="903" spans="1:5" x14ac:dyDescent="0.25">
      <c r="A903">
        <v>2226064</v>
      </c>
      <c r="B903" t="s">
        <v>2152</v>
      </c>
      <c r="C903" t="s">
        <v>383</v>
      </c>
      <c r="D903" s="2">
        <v>2226226</v>
      </c>
      <c r="E903" t="s">
        <v>897</v>
      </c>
    </row>
    <row r="904" spans="1:5" x14ac:dyDescent="0.25">
      <c r="A904">
        <v>2226111</v>
      </c>
      <c r="B904" t="s">
        <v>2155</v>
      </c>
      <c r="C904" t="s">
        <v>383</v>
      </c>
      <c r="D904" s="2">
        <v>2226226</v>
      </c>
      <c r="E904" t="s">
        <v>897</v>
      </c>
    </row>
    <row r="905" spans="1:5" x14ac:dyDescent="0.25">
      <c r="A905">
        <v>1317067</v>
      </c>
      <c r="B905" t="s">
        <v>3365</v>
      </c>
      <c r="C905" t="s">
        <v>383</v>
      </c>
      <c r="D905" s="2">
        <v>2226226</v>
      </c>
      <c r="E905" t="s">
        <v>897</v>
      </c>
    </row>
    <row r="906" spans="1:5" x14ac:dyDescent="0.25">
      <c r="A906">
        <v>1317068</v>
      </c>
      <c r="B906" t="s">
        <v>3366</v>
      </c>
      <c r="C906" t="s">
        <v>383</v>
      </c>
      <c r="D906" s="2">
        <v>2226226</v>
      </c>
      <c r="E906" t="s">
        <v>897</v>
      </c>
    </row>
    <row r="907" spans="1:5" x14ac:dyDescent="0.25">
      <c r="A907">
        <v>1351331</v>
      </c>
      <c r="B907" t="s">
        <v>3365</v>
      </c>
      <c r="C907" t="s">
        <v>383</v>
      </c>
      <c r="D907" s="2">
        <v>2226226</v>
      </c>
      <c r="E907" t="s">
        <v>897</v>
      </c>
    </row>
    <row r="908" spans="1:5" x14ac:dyDescent="0.25">
      <c r="A908">
        <v>1351332</v>
      </c>
      <c r="B908" t="s">
        <v>3366</v>
      </c>
      <c r="C908" t="s">
        <v>383</v>
      </c>
      <c r="D908" s="2">
        <v>2226226</v>
      </c>
      <c r="E908" t="s">
        <v>897</v>
      </c>
    </row>
    <row r="909" spans="1:5" x14ac:dyDescent="0.25">
      <c r="A909">
        <v>2226205</v>
      </c>
      <c r="B909" t="s">
        <v>3379</v>
      </c>
      <c r="C909" t="s">
        <v>383</v>
      </c>
      <c r="D909" s="2">
        <v>2226226</v>
      </c>
      <c r="E909" t="s">
        <v>897</v>
      </c>
    </row>
    <row r="910" spans="1:5" x14ac:dyDescent="0.25">
      <c r="A910">
        <v>2226206</v>
      </c>
      <c r="B910" t="s">
        <v>3386</v>
      </c>
      <c r="C910" t="s">
        <v>383</v>
      </c>
      <c r="D910" s="2">
        <v>2226226</v>
      </c>
      <c r="E910" t="s">
        <v>897</v>
      </c>
    </row>
    <row r="911" spans="1:5" x14ac:dyDescent="0.25">
      <c r="A911">
        <v>2226031</v>
      </c>
      <c r="B911" t="s">
        <v>3400</v>
      </c>
      <c r="C911" t="s">
        <v>383</v>
      </c>
      <c r="D911" s="2">
        <v>2226226</v>
      </c>
      <c r="E911" t="s">
        <v>897</v>
      </c>
    </row>
    <row r="912" spans="1:5" x14ac:dyDescent="0.25">
      <c r="A912">
        <v>2226046</v>
      </c>
      <c r="B912" t="s">
        <v>2155</v>
      </c>
      <c r="C912" t="s">
        <v>383</v>
      </c>
      <c r="D912" s="2">
        <v>2226226</v>
      </c>
      <c r="E912" t="s">
        <v>897</v>
      </c>
    </row>
    <row r="913" spans="1:5" x14ac:dyDescent="0.25">
      <c r="A913">
        <v>2226091</v>
      </c>
      <c r="B913" t="s">
        <v>3401</v>
      </c>
      <c r="C913" t="s">
        <v>383</v>
      </c>
      <c r="D913" s="2">
        <v>2226226</v>
      </c>
      <c r="E913" t="s">
        <v>897</v>
      </c>
    </row>
    <row r="914" spans="1:5" x14ac:dyDescent="0.25">
      <c r="A914">
        <v>2226047</v>
      </c>
      <c r="B914" t="s">
        <v>3405</v>
      </c>
      <c r="C914" t="s">
        <v>383</v>
      </c>
      <c r="D914" s="2">
        <v>2226226</v>
      </c>
      <c r="E914" t="s">
        <v>897</v>
      </c>
    </row>
    <row r="915" spans="1:5" x14ac:dyDescent="0.25">
      <c r="A915">
        <v>2226112</v>
      </c>
      <c r="B915" t="s">
        <v>3405</v>
      </c>
      <c r="C915" t="s">
        <v>383</v>
      </c>
      <c r="D915" s="2">
        <v>2226226</v>
      </c>
      <c r="E915" t="s">
        <v>897</v>
      </c>
    </row>
    <row r="916" spans="1:5" x14ac:dyDescent="0.25">
      <c r="A916">
        <v>2226048</v>
      </c>
      <c r="B916" t="s">
        <v>3410</v>
      </c>
      <c r="C916" t="s">
        <v>383</v>
      </c>
      <c r="D916" s="2">
        <v>2226226</v>
      </c>
      <c r="E916" t="s">
        <v>897</v>
      </c>
    </row>
    <row r="917" spans="1:5" x14ac:dyDescent="0.25">
      <c r="A917">
        <v>2226113</v>
      </c>
      <c r="B917" t="s">
        <v>3410</v>
      </c>
      <c r="C917" t="s">
        <v>383</v>
      </c>
      <c r="D917" s="2">
        <v>2226226</v>
      </c>
      <c r="E917" t="s">
        <v>897</v>
      </c>
    </row>
    <row r="918" spans="1:5" x14ac:dyDescent="0.25">
      <c r="A918">
        <v>2226033</v>
      </c>
      <c r="B918" t="s">
        <v>3411</v>
      </c>
      <c r="C918" t="s">
        <v>383</v>
      </c>
      <c r="D918" s="2">
        <v>2226226</v>
      </c>
      <c r="E918" t="s">
        <v>897</v>
      </c>
    </row>
    <row r="919" spans="1:5" x14ac:dyDescent="0.25">
      <c r="A919">
        <v>2226101</v>
      </c>
      <c r="B919" t="s">
        <v>3431</v>
      </c>
      <c r="C919" t="s">
        <v>383</v>
      </c>
      <c r="D919" s="2">
        <v>2226226</v>
      </c>
      <c r="E919" t="s">
        <v>897</v>
      </c>
    </row>
    <row r="920" spans="1:5" x14ac:dyDescent="0.25">
      <c r="A920">
        <v>2226103</v>
      </c>
      <c r="B920" t="s">
        <v>3434</v>
      </c>
      <c r="C920" t="s">
        <v>383</v>
      </c>
      <c r="D920" s="2">
        <v>2226226</v>
      </c>
      <c r="E920" t="s">
        <v>897</v>
      </c>
    </row>
    <row r="921" spans="1:5" x14ac:dyDescent="0.25">
      <c r="A921">
        <v>2226215</v>
      </c>
      <c r="B921" t="s">
        <v>3442</v>
      </c>
      <c r="C921" t="s">
        <v>383</v>
      </c>
      <c r="D921" s="2">
        <v>2226226</v>
      </c>
      <c r="E921" t="s">
        <v>897</v>
      </c>
    </row>
    <row r="922" spans="1:5" x14ac:dyDescent="0.25">
      <c r="A922">
        <v>2226142</v>
      </c>
      <c r="B922" t="s">
        <v>3454</v>
      </c>
      <c r="C922" t="s">
        <v>383</v>
      </c>
      <c r="D922" s="2">
        <v>2226226</v>
      </c>
      <c r="E922" t="s">
        <v>897</v>
      </c>
    </row>
    <row r="923" spans="1:5" x14ac:dyDescent="0.25">
      <c r="A923">
        <v>2226155</v>
      </c>
      <c r="B923" t="s">
        <v>3463</v>
      </c>
      <c r="C923" t="s">
        <v>383</v>
      </c>
      <c r="D923" s="2">
        <v>2226226</v>
      </c>
      <c r="E923" t="s">
        <v>897</v>
      </c>
    </row>
    <row r="924" spans="1:5" x14ac:dyDescent="0.25">
      <c r="A924">
        <v>2226032</v>
      </c>
      <c r="B924" t="s">
        <v>3487</v>
      </c>
      <c r="C924" t="s">
        <v>383</v>
      </c>
      <c r="D924" s="2">
        <v>2226226</v>
      </c>
      <c r="E924" t="s">
        <v>897</v>
      </c>
    </row>
    <row r="925" spans="1:5" x14ac:dyDescent="0.25">
      <c r="A925">
        <v>2226065</v>
      </c>
      <c r="B925" t="s">
        <v>3488</v>
      </c>
      <c r="C925" t="s">
        <v>383</v>
      </c>
      <c r="D925" s="2">
        <v>2226226</v>
      </c>
      <c r="E925" t="s">
        <v>897</v>
      </c>
    </row>
    <row r="926" spans="1:5" x14ac:dyDescent="0.25">
      <c r="A926">
        <v>2226066</v>
      </c>
      <c r="B926" t="s">
        <v>3491</v>
      </c>
      <c r="C926" t="s">
        <v>383</v>
      </c>
      <c r="D926" s="2">
        <v>2226226</v>
      </c>
      <c r="E926" t="s">
        <v>897</v>
      </c>
    </row>
    <row r="927" spans="1:5" x14ac:dyDescent="0.25">
      <c r="A927">
        <v>2226012</v>
      </c>
      <c r="B927" t="s">
        <v>3502</v>
      </c>
      <c r="C927" t="s">
        <v>383</v>
      </c>
      <c r="D927" s="2">
        <v>2226226</v>
      </c>
      <c r="E927" t="s">
        <v>897</v>
      </c>
    </row>
    <row r="928" spans="1:5" x14ac:dyDescent="0.25">
      <c r="A928">
        <v>2226068</v>
      </c>
      <c r="B928" t="s">
        <v>3503</v>
      </c>
      <c r="C928" t="s">
        <v>383</v>
      </c>
      <c r="D928" s="2">
        <v>2226226</v>
      </c>
      <c r="E928" t="s">
        <v>897</v>
      </c>
    </row>
    <row r="929" spans="1:5" x14ac:dyDescent="0.25">
      <c r="A929">
        <v>2223122</v>
      </c>
      <c r="B929" t="s">
        <v>3585</v>
      </c>
      <c r="C929" t="s">
        <v>383</v>
      </c>
      <c r="D929" s="2">
        <v>2226226</v>
      </c>
      <c r="E929" t="s">
        <v>897</v>
      </c>
    </row>
    <row r="930" spans="1:5" x14ac:dyDescent="0.25">
      <c r="A930">
        <v>2226077</v>
      </c>
      <c r="B930" t="s">
        <v>3586</v>
      </c>
      <c r="C930" t="s">
        <v>383</v>
      </c>
      <c r="D930" s="2">
        <v>2226226</v>
      </c>
      <c r="E930" t="s">
        <v>897</v>
      </c>
    </row>
    <row r="931" spans="1:5" x14ac:dyDescent="0.25">
      <c r="A931">
        <v>2226078</v>
      </c>
      <c r="B931" t="s">
        <v>3587</v>
      </c>
      <c r="C931" t="s">
        <v>383</v>
      </c>
      <c r="D931" s="2">
        <v>2226226</v>
      </c>
      <c r="E931" t="s">
        <v>897</v>
      </c>
    </row>
    <row r="932" spans="1:5" x14ac:dyDescent="0.25">
      <c r="A932">
        <v>2226227</v>
      </c>
      <c r="B932" t="s">
        <v>900</v>
      </c>
      <c r="C932" t="s">
        <v>377</v>
      </c>
      <c r="D932" s="2">
        <v>2226227</v>
      </c>
      <c r="E932" t="s">
        <v>900</v>
      </c>
    </row>
    <row r="933" spans="1:5" x14ac:dyDescent="0.25">
      <c r="A933">
        <v>2226196</v>
      </c>
      <c r="B933" t="s">
        <v>901</v>
      </c>
      <c r="C933" t="s">
        <v>383</v>
      </c>
      <c r="D933" s="2">
        <v>2226227</v>
      </c>
      <c r="E933" t="s">
        <v>900</v>
      </c>
    </row>
    <row r="934" spans="1:5" x14ac:dyDescent="0.25">
      <c r="A934">
        <v>2226191</v>
      </c>
      <c r="B934" t="s">
        <v>902</v>
      </c>
      <c r="C934" t="s">
        <v>383</v>
      </c>
      <c r="D934" s="2">
        <v>2226227</v>
      </c>
      <c r="E934" t="s">
        <v>900</v>
      </c>
    </row>
    <row r="935" spans="1:5" x14ac:dyDescent="0.25">
      <c r="A935">
        <v>2226050</v>
      </c>
      <c r="B935" t="s">
        <v>3143</v>
      </c>
      <c r="C935" t="s">
        <v>383</v>
      </c>
      <c r="D935" s="2">
        <v>2226227</v>
      </c>
      <c r="E935" t="s">
        <v>900</v>
      </c>
    </row>
    <row r="936" spans="1:5" x14ac:dyDescent="0.25">
      <c r="A936">
        <v>2226070</v>
      </c>
      <c r="B936" t="s">
        <v>3144</v>
      </c>
      <c r="C936" t="s">
        <v>383</v>
      </c>
      <c r="D936" s="2">
        <v>2226227</v>
      </c>
      <c r="E936" t="s">
        <v>900</v>
      </c>
    </row>
    <row r="937" spans="1:5" x14ac:dyDescent="0.25">
      <c r="A937">
        <v>2223407</v>
      </c>
      <c r="B937" t="s">
        <v>3369</v>
      </c>
      <c r="C937" t="s">
        <v>383</v>
      </c>
      <c r="D937" s="2">
        <v>2226227</v>
      </c>
      <c r="E937" t="s">
        <v>900</v>
      </c>
    </row>
    <row r="938" spans="1:5" x14ac:dyDescent="0.25">
      <c r="A938">
        <v>2226138</v>
      </c>
      <c r="B938" t="s">
        <v>3391</v>
      </c>
      <c r="C938" t="s">
        <v>383</v>
      </c>
      <c r="D938" s="2">
        <v>2226227</v>
      </c>
      <c r="E938" t="s">
        <v>900</v>
      </c>
    </row>
    <row r="939" spans="1:5" x14ac:dyDescent="0.25">
      <c r="A939">
        <v>2226129</v>
      </c>
      <c r="B939" t="s">
        <v>3392</v>
      </c>
      <c r="C939" t="s">
        <v>383</v>
      </c>
      <c r="D939" s="2">
        <v>2226227</v>
      </c>
      <c r="E939" t="s">
        <v>900</v>
      </c>
    </row>
    <row r="940" spans="1:5" x14ac:dyDescent="0.25">
      <c r="A940">
        <v>2226049</v>
      </c>
      <c r="B940" t="s">
        <v>3415</v>
      </c>
      <c r="C940" t="s">
        <v>383</v>
      </c>
      <c r="D940" s="2">
        <v>2226227</v>
      </c>
      <c r="E940" t="s">
        <v>900</v>
      </c>
    </row>
    <row r="941" spans="1:5" x14ac:dyDescent="0.25">
      <c r="A941">
        <v>2226093</v>
      </c>
      <c r="B941" t="s">
        <v>3421</v>
      </c>
      <c r="C941" t="s">
        <v>383</v>
      </c>
      <c r="D941" s="2">
        <v>2226227</v>
      </c>
      <c r="E941" t="s">
        <v>900</v>
      </c>
    </row>
    <row r="942" spans="1:5" x14ac:dyDescent="0.25">
      <c r="A942">
        <v>2226135</v>
      </c>
      <c r="B942" t="s">
        <v>3424</v>
      </c>
      <c r="C942" t="s">
        <v>383</v>
      </c>
      <c r="D942" s="2">
        <v>2226227</v>
      </c>
      <c r="E942" t="s">
        <v>900</v>
      </c>
    </row>
    <row r="943" spans="1:5" x14ac:dyDescent="0.25">
      <c r="A943">
        <v>2226144</v>
      </c>
      <c r="B943" t="s">
        <v>3425</v>
      </c>
      <c r="C943" t="s">
        <v>383</v>
      </c>
      <c r="D943" s="2">
        <v>2226227</v>
      </c>
      <c r="E943" t="s">
        <v>900</v>
      </c>
    </row>
    <row r="944" spans="1:5" x14ac:dyDescent="0.25">
      <c r="A944">
        <v>2226100</v>
      </c>
      <c r="B944" t="s">
        <v>3428</v>
      </c>
      <c r="C944" t="s">
        <v>383</v>
      </c>
      <c r="D944" s="2">
        <v>2226227</v>
      </c>
      <c r="E944" t="s">
        <v>900</v>
      </c>
    </row>
    <row r="945" spans="1:5" x14ac:dyDescent="0.25">
      <c r="A945">
        <v>2226109</v>
      </c>
      <c r="B945" t="s">
        <v>3436</v>
      </c>
      <c r="C945" t="s">
        <v>383</v>
      </c>
      <c r="D945" s="2">
        <v>2226227</v>
      </c>
      <c r="E945" t="s">
        <v>900</v>
      </c>
    </row>
    <row r="946" spans="1:5" x14ac:dyDescent="0.25">
      <c r="A946">
        <v>2226104</v>
      </c>
      <c r="B946" t="s">
        <v>3439</v>
      </c>
      <c r="C946" t="s">
        <v>383</v>
      </c>
      <c r="D946" s="2">
        <v>2226227</v>
      </c>
      <c r="E946" t="s">
        <v>900</v>
      </c>
    </row>
    <row r="947" spans="1:5" x14ac:dyDescent="0.25">
      <c r="A947">
        <v>2226105</v>
      </c>
      <c r="B947" t="s">
        <v>3440</v>
      </c>
      <c r="C947" t="s">
        <v>383</v>
      </c>
      <c r="D947" s="2">
        <v>2226227</v>
      </c>
      <c r="E947" t="s">
        <v>900</v>
      </c>
    </row>
    <row r="948" spans="1:5" x14ac:dyDescent="0.25">
      <c r="A948">
        <v>2226184</v>
      </c>
      <c r="B948" t="s">
        <v>3449</v>
      </c>
      <c r="C948" t="s">
        <v>383</v>
      </c>
      <c r="D948" s="2">
        <v>2226227</v>
      </c>
      <c r="E948" t="s">
        <v>900</v>
      </c>
    </row>
    <row r="949" spans="1:5" x14ac:dyDescent="0.25">
      <c r="A949">
        <v>2226183</v>
      </c>
      <c r="B949" t="s">
        <v>3457</v>
      </c>
      <c r="C949" t="s">
        <v>383</v>
      </c>
      <c r="D949" s="2">
        <v>2226227</v>
      </c>
      <c r="E949" t="s">
        <v>900</v>
      </c>
    </row>
    <row r="950" spans="1:5" x14ac:dyDescent="0.25">
      <c r="A950">
        <v>2226151</v>
      </c>
      <c r="B950" t="s">
        <v>3459</v>
      </c>
      <c r="C950" t="s">
        <v>383</v>
      </c>
      <c r="D950" s="2">
        <v>2226227</v>
      </c>
      <c r="E950" t="s">
        <v>900</v>
      </c>
    </row>
    <row r="951" spans="1:5" x14ac:dyDescent="0.25">
      <c r="A951">
        <v>2226150</v>
      </c>
      <c r="B951" t="s">
        <v>3460</v>
      </c>
      <c r="C951" t="s">
        <v>383</v>
      </c>
      <c r="D951" s="2">
        <v>2226227</v>
      </c>
      <c r="E951" t="s">
        <v>900</v>
      </c>
    </row>
    <row r="952" spans="1:5" x14ac:dyDescent="0.25">
      <c r="A952">
        <v>2226149</v>
      </c>
      <c r="B952" t="s">
        <v>3461</v>
      </c>
      <c r="C952" t="s">
        <v>383</v>
      </c>
      <c r="D952" s="2">
        <v>2226227</v>
      </c>
      <c r="E952" t="s">
        <v>900</v>
      </c>
    </row>
    <row r="953" spans="1:5" x14ac:dyDescent="0.25">
      <c r="A953">
        <v>2226148</v>
      </c>
      <c r="B953" t="s">
        <v>3462</v>
      </c>
      <c r="C953" t="s">
        <v>383</v>
      </c>
      <c r="D953" s="2">
        <v>2226227</v>
      </c>
      <c r="E953" t="s">
        <v>900</v>
      </c>
    </row>
    <row r="954" spans="1:5" x14ac:dyDescent="0.25">
      <c r="A954">
        <v>2226037</v>
      </c>
      <c r="B954" t="s">
        <v>3466</v>
      </c>
      <c r="C954" t="s">
        <v>383</v>
      </c>
      <c r="D954" s="2">
        <v>2226227</v>
      </c>
      <c r="E954" t="s">
        <v>900</v>
      </c>
    </row>
    <row r="955" spans="1:5" x14ac:dyDescent="0.25">
      <c r="A955">
        <v>2226008</v>
      </c>
      <c r="B955" t="s">
        <v>3472</v>
      </c>
      <c r="C955" t="s">
        <v>383</v>
      </c>
      <c r="D955" s="2">
        <v>2226227</v>
      </c>
      <c r="E955" t="s">
        <v>900</v>
      </c>
    </row>
    <row r="956" spans="1:5" x14ac:dyDescent="0.25">
      <c r="A956">
        <v>2226021</v>
      </c>
      <c r="B956" t="s">
        <v>3478</v>
      </c>
      <c r="C956" t="s">
        <v>383</v>
      </c>
      <c r="D956" s="2">
        <v>2226227</v>
      </c>
      <c r="E956" t="s">
        <v>900</v>
      </c>
    </row>
    <row r="957" spans="1:5" x14ac:dyDescent="0.25">
      <c r="A957">
        <v>2226020</v>
      </c>
      <c r="B957" t="s">
        <v>3480</v>
      </c>
      <c r="C957" t="s">
        <v>383</v>
      </c>
      <c r="D957" s="2">
        <v>2226227</v>
      </c>
      <c r="E957" t="s">
        <v>900</v>
      </c>
    </row>
    <row r="958" spans="1:5" x14ac:dyDescent="0.25">
      <c r="A958">
        <v>2226005</v>
      </c>
      <c r="B958" t="s">
        <v>3496</v>
      </c>
      <c r="C958" t="s">
        <v>383</v>
      </c>
      <c r="D958" s="2">
        <v>2226227</v>
      </c>
      <c r="E958" t="s">
        <v>900</v>
      </c>
    </row>
    <row r="959" spans="1:5" x14ac:dyDescent="0.25">
      <c r="A959">
        <v>2226095</v>
      </c>
      <c r="B959" t="s">
        <v>3497</v>
      </c>
      <c r="C959" t="s">
        <v>383</v>
      </c>
      <c r="D959" s="2">
        <v>2226227</v>
      </c>
      <c r="E959" t="s">
        <v>900</v>
      </c>
    </row>
    <row r="960" spans="1:5" x14ac:dyDescent="0.25">
      <c r="A960">
        <v>2226067</v>
      </c>
      <c r="B960" t="s">
        <v>3498</v>
      </c>
      <c r="C960" t="s">
        <v>383</v>
      </c>
      <c r="D960" s="2">
        <v>2226227</v>
      </c>
      <c r="E960" t="s">
        <v>900</v>
      </c>
    </row>
    <row r="961" spans="1:5" x14ac:dyDescent="0.25">
      <c r="A961">
        <v>2226007</v>
      </c>
      <c r="B961" t="s">
        <v>3509</v>
      </c>
      <c r="C961" t="s">
        <v>383</v>
      </c>
      <c r="D961" s="2">
        <v>2226227</v>
      </c>
      <c r="E961" t="s">
        <v>900</v>
      </c>
    </row>
    <row r="962" spans="1:5" x14ac:dyDescent="0.25">
      <c r="A962">
        <v>2226069</v>
      </c>
      <c r="B962" t="s">
        <v>3510</v>
      </c>
      <c r="C962" t="s">
        <v>383</v>
      </c>
      <c r="D962" s="2">
        <v>2226227</v>
      </c>
      <c r="E962" t="s">
        <v>900</v>
      </c>
    </row>
    <row r="963" spans="1:5" x14ac:dyDescent="0.25">
      <c r="A963">
        <v>2226038</v>
      </c>
      <c r="B963" t="s">
        <v>3513</v>
      </c>
      <c r="C963" t="s">
        <v>383</v>
      </c>
      <c r="D963" s="2">
        <v>2226227</v>
      </c>
      <c r="E963" t="s">
        <v>900</v>
      </c>
    </row>
    <row r="964" spans="1:5" x14ac:dyDescent="0.25">
      <c r="A964">
        <v>2226009</v>
      </c>
      <c r="B964" t="s">
        <v>3514</v>
      </c>
      <c r="C964" t="s">
        <v>383</v>
      </c>
      <c r="D964" s="2">
        <v>2226227</v>
      </c>
      <c r="E964" t="s">
        <v>900</v>
      </c>
    </row>
    <row r="965" spans="1:5" x14ac:dyDescent="0.25">
      <c r="A965">
        <v>2226228</v>
      </c>
      <c r="B965" t="s">
        <v>903</v>
      </c>
      <c r="C965" t="s">
        <v>377</v>
      </c>
      <c r="D965" s="2">
        <v>2226228</v>
      </c>
      <c r="E965" t="s">
        <v>903</v>
      </c>
    </row>
    <row r="966" spans="1:5" x14ac:dyDescent="0.25">
      <c r="A966">
        <v>2226193</v>
      </c>
      <c r="B966" t="s">
        <v>904</v>
      </c>
      <c r="C966" t="s">
        <v>383</v>
      </c>
      <c r="D966" s="2">
        <v>2226228</v>
      </c>
      <c r="E966" t="s">
        <v>903</v>
      </c>
    </row>
    <row r="967" spans="1:5" x14ac:dyDescent="0.25">
      <c r="A967">
        <v>2226034</v>
      </c>
      <c r="B967" t="s">
        <v>2151</v>
      </c>
      <c r="C967" t="s">
        <v>383</v>
      </c>
      <c r="D967" s="2">
        <v>2226228</v>
      </c>
      <c r="E967" t="s">
        <v>903</v>
      </c>
    </row>
    <row r="968" spans="1:5" x14ac:dyDescent="0.25">
      <c r="A968">
        <v>2226086</v>
      </c>
      <c r="B968" t="s">
        <v>2153</v>
      </c>
      <c r="C968" t="s">
        <v>383</v>
      </c>
      <c r="D968" s="2">
        <v>2226228</v>
      </c>
      <c r="E968" t="s">
        <v>903</v>
      </c>
    </row>
    <row r="969" spans="1:5" x14ac:dyDescent="0.25">
      <c r="A969">
        <v>2226214</v>
      </c>
      <c r="B969" t="s">
        <v>3381</v>
      </c>
      <c r="C969" t="s">
        <v>383</v>
      </c>
      <c r="D969" s="2">
        <v>2226228</v>
      </c>
      <c r="E969" t="s">
        <v>903</v>
      </c>
    </row>
    <row r="970" spans="1:5" x14ac:dyDescent="0.25">
      <c r="A970">
        <v>2226051</v>
      </c>
      <c r="B970" t="s">
        <v>2151</v>
      </c>
      <c r="C970" t="s">
        <v>383</v>
      </c>
      <c r="D970" s="2">
        <v>2226228</v>
      </c>
      <c r="E970" t="s">
        <v>903</v>
      </c>
    </row>
    <row r="971" spans="1:5" x14ac:dyDescent="0.25">
      <c r="A971">
        <v>2226216</v>
      </c>
      <c r="B971" t="s">
        <v>3443</v>
      </c>
      <c r="C971" t="s">
        <v>383</v>
      </c>
      <c r="D971" s="2">
        <v>2226228</v>
      </c>
      <c r="E971" t="s">
        <v>903</v>
      </c>
    </row>
    <row r="972" spans="1:5" x14ac:dyDescent="0.25">
      <c r="A972">
        <v>2226153</v>
      </c>
      <c r="B972" t="s">
        <v>3464</v>
      </c>
      <c r="C972" t="s">
        <v>383</v>
      </c>
      <c r="D972" s="2">
        <v>2226228</v>
      </c>
      <c r="E972" t="s">
        <v>903</v>
      </c>
    </row>
    <row r="973" spans="1:5" x14ac:dyDescent="0.25">
      <c r="A973">
        <v>2226229</v>
      </c>
      <c r="B973" t="s">
        <v>905</v>
      </c>
      <c r="C973" t="s">
        <v>377</v>
      </c>
      <c r="D973" s="2">
        <v>2226229</v>
      </c>
      <c r="E973" t="s">
        <v>905</v>
      </c>
    </row>
    <row r="974" spans="1:5" x14ac:dyDescent="0.25">
      <c r="A974">
        <v>2226179</v>
      </c>
      <c r="B974" t="s">
        <v>906</v>
      </c>
      <c r="C974" t="s">
        <v>383</v>
      </c>
      <c r="D974" s="2">
        <v>2226229</v>
      </c>
      <c r="E974" t="s">
        <v>905</v>
      </c>
    </row>
    <row r="975" spans="1:5" x14ac:dyDescent="0.25">
      <c r="A975">
        <v>2226087</v>
      </c>
      <c r="B975" t="s">
        <v>2154</v>
      </c>
      <c r="C975" t="s">
        <v>383</v>
      </c>
      <c r="D975" s="2">
        <v>2226229</v>
      </c>
      <c r="E975" t="s">
        <v>905</v>
      </c>
    </row>
    <row r="976" spans="1:5" x14ac:dyDescent="0.25">
      <c r="A976">
        <v>2226115</v>
      </c>
      <c r="B976" t="s">
        <v>2156</v>
      </c>
      <c r="C976" t="s">
        <v>383</v>
      </c>
      <c r="D976" s="2">
        <v>2226229</v>
      </c>
      <c r="E976" t="s">
        <v>905</v>
      </c>
    </row>
    <row r="977" spans="1:5" x14ac:dyDescent="0.25">
      <c r="A977">
        <v>2226188</v>
      </c>
      <c r="B977" t="s">
        <v>2157</v>
      </c>
      <c r="C977" t="s">
        <v>383</v>
      </c>
      <c r="D977" s="2">
        <v>2226229</v>
      </c>
      <c r="E977" t="s">
        <v>905</v>
      </c>
    </row>
    <row r="978" spans="1:5" x14ac:dyDescent="0.25">
      <c r="A978">
        <v>1317069</v>
      </c>
      <c r="B978" t="s">
        <v>3367</v>
      </c>
      <c r="C978" t="s">
        <v>383</v>
      </c>
      <c r="D978" s="2">
        <v>2226229</v>
      </c>
      <c r="E978" t="s">
        <v>905</v>
      </c>
    </row>
    <row r="979" spans="1:5" x14ac:dyDescent="0.25">
      <c r="A979">
        <v>1351333</v>
      </c>
      <c r="B979" t="s">
        <v>3367</v>
      </c>
      <c r="C979" t="s">
        <v>383</v>
      </c>
      <c r="D979" s="2">
        <v>2226229</v>
      </c>
      <c r="E979" t="s">
        <v>905</v>
      </c>
    </row>
    <row r="980" spans="1:5" x14ac:dyDescent="0.25">
      <c r="A980">
        <v>2226207</v>
      </c>
      <c r="B980" t="s">
        <v>3387</v>
      </c>
      <c r="C980" t="s">
        <v>383</v>
      </c>
      <c r="D980" s="2">
        <v>2226229</v>
      </c>
      <c r="E980" t="s">
        <v>905</v>
      </c>
    </row>
    <row r="981" spans="1:5" x14ac:dyDescent="0.25">
      <c r="A981">
        <v>2226097</v>
      </c>
      <c r="B981" t="s">
        <v>3390</v>
      </c>
      <c r="C981" t="s">
        <v>383</v>
      </c>
      <c r="D981" s="2">
        <v>2226229</v>
      </c>
      <c r="E981" t="s">
        <v>905</v>
      </c>
    </row>
    <row r="982" spans="1:5" x14ac:dyDescent="0.25">
      <c r="A982">
        <v>2226052</v>
      </c>
      <c r="B982" t="s">
        <v>3412</v>
      </c>
      <c r="C982" t="s">
        <v>383</v>
      </c>
      <c r="D982" s="2">
        <v>2226229</v>
      </c>
      <c r="E982" t="s">
        <v>905</v>
      </c>
    </row>
    <row r="983" spans="1:5" x14ac:dyDescent="0.25">
      <c r="A983">
        <v>2226110</v>
      </c>
      <c r="B983" t="s">
        <v>3413</v>
      </c>
      <c r="C983" t="s">
        <v>383</v>
      </c>
      <c r="D983" s="2">
        <v>2226229</v>
      </c>
      <c r="E983" t="s">
        <v>905</v>
      </c>
    </row>
    <row r="984" spans="1:5" x14ac:dyDescent="0.25">
      <c r="A984">
        <v>2226088</v>
      </c>
      <c r="B984" t="s">
        <v>3416</v>
      </c>
      <c r="C984" t="s">
        <v>383</v>
      </c>
      <c r="D984" s="2">
        <v>2226229</v>
      </c>
      <c r="E984" t="s">
        <v>905</v>
      </c>
    </row>
    <row r="985" spans="1:5" x14ac:dyDescent="0.25">
      <c r="A985">
        <v>2226116</v>
      </c>
      <c r="B985" t="s">
        <v>3417</v>
      </c>
      <c r="C985" t="s">
        <v>383</v>
      </c>
      <c r="D985" s="2">
        <v>2226229</v>
      </c>
      <c r="E985" t="s">
        <v>905</v>
      </c>
    </row>
    <row r="986" spans="1:5" x14ac:dyDescent="0.25">
      <c r="A986">
        <v>2226092</v>
      </c>
      <c r="B986" t="s">
        <v>3418</v>
      </c>
      <c r="C986" t="s">
        <v>383</v>
      </c>
      <c r="D986" s="2">
        <v>2226229</v>
      </c>
      <c r="E986" t="s">
        <v>905</v>
      </c>
    </row>
    <row r="987" spans="1:5" x14ac:dyDescent="0.25">
      <c r="A987">
        <v>2226053</v>
      </c>
      <c r="B987" t="s">
        <v>3438</v>
      </c>
      <c r="C987" t="s">
        <v>383</v>
      </c>
      <c r="D987" s="2">
        <v>2226229</v>
      </c>
      <c r="E987" t="s">
        <v>905</v>
      </c>
    </row>
    <row r="988" spans="1:5" x14ac:dyDescent="0.25">
      <c r="A988">
        <v>2226218</v>
      </c>
      <c r="B988" t="s">
        <v>3446</v>
      </c>
      <c r="C988" t="s">
        <v>383</v>
      </c>
      <c r="D988" s="2">
        <v>2226229</v>
      </c>
      <c r="E988" t="s">
        <v>905</v>
      </c>
    </row>
    <row r="989" spans="1:5" x14ac:dyDescent="0.25">
      <c r="A989">
        <v>2226152</v>
      </c>
      <c r="B989" t="s">
        <v>3458</v>
      </c>
      <c r="C989" t="s">
        <v>383</v>
      </c>
      <c r="D989" s="2">
        <v>2226229</v>
      </c>
      <c r="E989" t="s">
        <v>905</v>
      </c>
    </row>
    <row r="990" spans="1:5" x14ac:dyDescent="0.25">
      <c r="A990">
        <v>2226154</v>
      </c>
      <c r="B990" t="s">
        <v>3465</v>
      </c>
      <c r="C990" t="s">
        <v>383</v>
      </c>
      <c r="D990" s="2">
        <v>2226229</v>
      </c>
      <c r="E990" t="s">
        <v>905</v>
      </c>
    </row>
    <row r="991" spans="1:5" x14ac:dyDescent="0.25">
      <c r="A991">
        <v>2226089</v>
      </c>
      <c r="B991" t="s">
        <v>3467</v>
      </c>
      <c r="C991" t="s">
        <v>383</v>
      </c>
      <c r="D991" s="2">
        <v>2226229</v>
      </c>
      <c r="E991" t="s">
        <v>905</v>
      </c>
    </row>
    <row r="992" spans="1:5" x14ac:dyDescent="0.25">
      <c r="A992">
        <v>2226016</v>
      </c>
      <c r="B992" t="s">
        <v>3473</v>
      </c>
      <c r="C992" t="s">
        <v>383</v>
      </c>
      <c r="D992" s="2">
        <v>2226229</v>
      </c>
      <c r="E992" t="s">
        <v>905</v>
      </c>
    </row>
    <row r="993" spans="1:5" x14ac:dyDescent="0.25">
      <c r="A993">
        <v>2226006</v>
      </c>
      <c r="B993" t="s">
        <v>3492</v>
      </c>
      <c r="C993" t="s">
        <v>383</v>
      </c>
      <c r="D993" s="2">
        <v>2226229</v>
      </c>
      <c r="E993" t="s">
        <v>905</v>
      </c>
    </row>
    <row r="994" spans="1:5" x14ac:dyDescent="0.25">
      <c r="A994">
        <v>2226027</v>
      </c>
      <c r="B994" t="s">
        <v>3499</v>
      </c>
      <c r="C994" t="s">
        <v>383</v>
      </c>
      <c r="D994" s="2">
        <v>2226229</v>
      </c>
      <c r="E994" t="s">
        <v>905</v>
      </c>
    </row>
    <row r="995" spans="1:5" x14ac:dyDescent="0.25">
      <c r="A995">
        <v>2226011</v>
      </c>
      <c r="B995" t="s">
        <v>3504</v>
      </c>
      <c r="C995" t="s">
        <v>383</v>
      </c>
      <c r="D995" s="2">
        <v>2226229</v>
      </c>
      <c r="E995" t="s">
        <v>905</v>
      </c>
    </row>
    <row r="996" spans="1:5" x14ac:dyDescent="0.25">
      <c r="A996">
        <v>2226098</v>
      </c>
      <c r="B996" t="s">
        <v>3505</v>
      </c>
      <c r="C996" t="s">
        <v>383</v>
      </c>
      <c r="D996" s="2">
        <v>2226229</v>
      </c>
      <c r="E996" t="s">
        <v>905</v>
      </c>
    </row>
    <row r="997" spans="1:5" x14ac:dyDescent="0.25">
      <c r="A997">
        <v>2226014</v>
      </c>
      <c r="B997" t="s">
        <v>3511</v>
      </c>
      <c r="C997" t="s">
        <v>383</v>
      </c>
      <c r="D997" s="2">
        <v>2226229</v>
      </c>
      <c r="E997" t="s">
        <v>905</v>
      </c>
    </row>
    <row r="998" spans="1:5" x14ac:dyDescent="0.25">
      <c r="A998">
        <v>2226094</v>
      </c>
      <c r="B998" t="s">
        <v>3511</v>
      </c>
      <c r="C998" t="s">
        <v>383</v>
      </c>
      <c r="D998" s="2">
        <v>2226229</v>
      </c>
      <c r="E998" t="s">
        <v>905</v>
      </c>
    </row>
    <row r="999" spans="1:5" x14ac:dyDescent="0.25">
      <c r="A999">
        <v>2226230</v>
      </c>
      <c r="B999" t="s">
        <v>907</v>
      </c>
      <c r="C999" t="s">
        <v>377</v>
      </c>
      <c r="D999" s="2">
        <v>2226230</v>
      </c>
      <c r="E999" t="s">
        <v>907</v>
      </c>
    </row>
    <row r="1000" spans="1:5" x14ac:dyDescent="0.25">
      <c r="A1000">
        <v>2226192</v>
      </c>
      <c r="B1000" t="s">
        <v>908</v>
      </c>
      <c r="C1000" t="s">
        <v>383</v>
      </c>
      <c r="D1000" s="2">
        <v>2226230</v>
      </c>
      <c r="E1000" t="s">
        <v>907</v>
      </c>
    </row>
    <row r="1001" spans="1:5" x14ac:dyDescent="0.25">
      <c r="A1001">
        <v>2226208</v>
      </c>
      <c r="B1001" t="s">
        <v>3382</v>
      </c>
      <c r="C1001" t="s">
        <v>383</v>
      </c>
      <c r="D1001" s="2">
        <v>2226230</v>
      </c>
      <c r="E1001" t="s">
        <v>907</v>
      </c>
    </row>
    <row r="1002" spans="1:5" x14ac:dyDescent="0.25">
      <c r="A1002">
        <v>2226209</v>
      </c>
      <c r="B1002" t="s">
        <v>3388</v>
      </c>
      <c r="C1002" t="s">
        <v>383</v>
      </c>
      <c r="D1002" s="2">
        <v>2226230</v>
      </c>
      <c r="E1002" t="s">
        <v>907</v>
      </c>
    </row>
    <row r="1003" spans="1:5" x14ac:dyDescent="0.25">
      <c r="A1003">
        <v>2226140</v>
      </c>
      <c r="B1003" t="s">
        <v>3402</v>
      </c>
      <c r="C1003" t="s">
        <v>383</v>
      </c>
      <c r="D1003" s="2">
        <v>2226230</v>
      </c>
      <c r="E1003" t="s">
        <v>907</v>
      </c>
    </row>
    <row r="1004" spans="1:5" x14ac:dyDescent="0.25">
      <c r="A1004">
        <v>2226132</v>
      </c>
      <c r="B1004" t="s">
        <v>3403</v>
      </c>
      <c r="C1004" t="s">
        <v>383</v>
      </c>
      <c r="D1004" s="2">
        <v>2226230</v>
      </c>
      <c r="E1004" t="s">
        <v>907</v>
      </c>
    </row>
    <row r="1005" spans="1:5" x14ac:dyDescent="0.25">
      <c r="A1005">
        <v>2226210</v>
      </c>
      <c r="B1005" t="s">
        <v>3426</v>
      </c>
      <c r="C1005" t="s">
        <v>383</v>
      </c>
      <c r="D1005" s="2">
        <v>2226230</v>
      </c>
      <c r="E1005" t="s">
        <v>907</v>
      </c>
    </row>
    <row r="1006" spans="1:5" x14ac:dyDescent="0.25">
      <c r="A1006">
        <v>2226003</v>
      </c>
      <c r="B1006" t="s">
        <v>3429</v>
      </c>
      <c r="C1006" t="s">
        <v>383</v>
      </c>
      <c r="D1006" s="2">
        <v>2226230</v>
      </c>
      <c r="E1006" t="s">
        <v>907</v>
      </c>
    </row>
    <row r="1007" spans="1:5" x14ac:dyDescent="0.25">
      <c r="A1007">
        <v>2226099</v>
      </c>
      <c r="B1007" t="s">
        <v>3430</v>
      </c>
      <c r="C1007" t="s">
        <v>383</v>
      </c>
      <c r="D1007" s="2">
        <v>2226230</v>
      </c>
      <c r="E1007" t="s">
        <v>907</v>
      </c>
    </row>
    <row r="1008" spans="1:5" x14ac:dyDescent="0.25">
      <c r="A1008">
        <v>2226106</v>
      </c>
      <c r="B1008" t="s">
        <v>3432</v>
      </c>
      <c r="C1008" t="s">
        <v>383</v>
      </c>
      <c r="D1008" s="2">
        <v>2226230</v>
      </c>
      <c r="E1008" t="s">
        <v>907</v>
      </c>
    </row>
    <row r="1009" spans="1:5" x14ac:dyDescent="0.25">
      <c r="A1009">
        <v>2226102</v>
      </c>
      <c r="B1009" t="s">
        <v>3433</v>
      </c>
      <c r="C1009" t="s">
        <v>383</v>
      </c>
      <c r="D1009" s="2">
        <v>2226230</v>
      </c>
      <c r="E1009" t="s">
        <v>907</v>
      </c>
    </row>
    <row r="1010" spans="1:5" x14ac:dyDescent="0.25">
      <c r="A1010">
        <v>2226107</v>
      </c>
      <c r="B1010" t="s">
        <v>3435</v>
      </c>
      <c r="C1010" t="s">
        <v>383</v>
      </c>
      <c r="D1010" s="2">
        <v>2226230</v>
      </c>
      <c r="E1010" t="s">
        <v>907</v>
      </c>
    </row>
    <row r="1011" spans="1:5" x14ac:dyDescent="0.25">
      <c r="A1011">
        <v>2226108</v>
      </c>
      <c r="B1011" t="s">
        <v>3437</v>
      </c>
      <c r="C1011" t="s">
        <v>383</v>
      </c>
      <c r="D1011" s="2">
        <v>2226230</v>
      </c>
      <c r="E1011" t="s">
        <v>907</v>
      </c>
    </row>
    <row r="1012" spans="1:5" x14ac:dyDescent="0.25">
      <c r="A1012">
        <v>2226217</v>
      </c>
      <c r="B1012" t="s">
        <v>3444</v>
      </c>
      <c r="C1012" t="s">
        <v>383</v>
      </c>
      <c r="D1012" s="2">
        <v>2226230</v>
      </c>
      <c r="E1012" t="s">
        <v>907</v>
      </c>
    </row>
    <row r="1013" spans="1:5" x14ac:dyDescent="0.25">
      <c r="A1013">
        <v>2226219</v>
      </c>
      <c r="B1013" t="s">
        <v>3447</v>
      </c>
      <c r="C1013" t="s">
        <v>383</v>
      </c>
      <c r="D1013" s="2">
        <v>2226230</v>
      </c>
      <c r="E1013" t="s">
        <v>907</v>
      </c>
    </row>
    <row r="1014" spans="1:5" x14ac:dyDescent="0.25">
      <c r="A1014">
        <v>2226134</v>
      </c>
      <c r="B1014" t="s">
        <v>3456</v>
      </c>
      <c r="C1014" t="s">
        <v>383</v>
      </c>
      <c r="D1014" s="2">
        <v>2226230</v>
      </c>
      <c r="E1014" t="s">
        <v>907</v>
      </c>
    </row>
    <row r="1015" spans="1:5" x14ac:dyDescent="0.25">
      <c r="A1015">
        <v>2226013</v>
      </c>
      <c r="B1015" t="s">
        <v>3506</v>
      </c>
      <c r="C1015" t="s">
        <v>383</v>
      </c>
      <c r="D1015" s="2">
        <v>2226230</v>
      </c>
      <c r="E1015" t="s">
        <v>907</v>
      </c>
    </row>
    <row r="1016" spans="1:5" x14ac:dyDescent="0.25">
      <c r="A1016">
        <v>2223044</v>
      </c>
      <c r="B1016" t="s">
        <v>3598</v>
      </c>
      <c r="C1016" t="s">
        <v>383</v>
      </c>
      <c r="D1016" s="2">
        <v>2226230</v>
      </c>
      <c r="E1016" t="s">
        <v>907</v>
      </c>
    </row>
    <row r="1017" spans="1:5" x14ac:dyDescent="0.25">
      <c r="A1017">
        <v>2223038</v>
      </c>
      <c r="B1017" t="s">
        <v>3603</v>
      </c>
      <c r="C1017" t="s">
        <v>383</v>
      </c>
      <c r="D1017" s="2">
        <v>2226230</v>
      </c>
      <c r="E1017" t="s">
        <v>907</v>
      </c>
    </row>
    <row r="1018" spans="1:5" x14ac:dyDescent="0.25">
      <c r="A1018">
        <v>2226231</v>
      </c>
      <c r="B1018" t="s">
        <v>909</v>
      </c>
      <c r="C1018" t="s">
        <v>377</v>
      </c>
      <c r="D1018" s="2">
        <v>2226231</v>
      </c>
      <c r="E1018" t="s">
        <v>909</v>
      </c>
    </row>
    <row r="1019" spans="1:5" x14ac:dyDescent="0.25">
      <c r="A1019">
        <v>2226211</v>
      </c>
      <c r="B1019" t="s">
        <v>3383</v>
      </c>
      <c r="C1019" t="s">
        <v>383</v>
      </c>
      <c r="D1019" s="2">
        <v>2226231</v>
      </c>
      <c r="E1019" t="s">
        <v>909</v>
      </c>
    </row>
    <row r="1020" spans="1:5" x14ac:dyDescent="0.25">
      <c r="A1020">
        <v>2226221</v>
      </c>
      <c r="B1020" t="s">
        <v>3441</v>
      </c>
      <c r="C1020" t="s">
        <v>383</v>
      </c>
      <c r="D1020" s="2">
        <v>2226231</v>
      </c>
      <c r="E1020" t="s">
        <v>909</v>
      </c>
    </row>
    <row r="1021" spans="1:5" x14ac:dyDescent="0.25">
      <c r="A1021">
        <v>2226220</v>
      </c>
      <c r="B1021" t="s">
        <v>3445</v>
      </c>
      <c r="C1021" t="s">
        <v>383</v>
      </c>
      <c r="D1021" s="2">
        <v>2226231</v>
      </c>
      <c r="E1021" t="s">
        <v>909</v>
      </c>
    </row>
    <row r="1022" spans="1:5" x14ac:dyDescent="0.25">
      <c r="A1022">
        <v>2226025</v>
      </c>
      <c r="B1022" t="s">
        <v>3489</v>
      </c>
      <c r="C1022" t="s">
        <v>383</v>
      </c>
      <c r="D1022" s="2">
        <v>2226231</v>
      </c>
      <c r="E1022" t="s">
        <v>909</v>
      </c>
    </row>
    <row r="1023" spans="1:5" x14ac:dyDescent="0.25">
      <c r="A1023">
        <v>2226026</v>
      </c>
      <c r="B1023" t="s">
        <v>3508</v>
      </c>
      <c r="C1023" t="s">
        <v>383</v>
      </c>
      <c r="D1023" s="2">
        <v>2226231</v>
      </c>
      <c r="E1023" t="s">
        <v>909</v>
      </c>
    </row>
    <row r="1024" spans="1:5" x14ac:dyDescent="0.25">
      <c r="A1024">
        <v>2262020</v>
      </c>
      <c r="B1024" t="s">
        <v>3523</v>
      </c>
      <c r="C1024" t="s">
        <v>383</v>
      </c>
      <c r="D1024" s="2">
        <v>2226231</v>
      </c>
      <c r="E1024" t="s">
        <v>909</v>
      </c>
    </row>
    <row r="1025" spans="1:5" x14ac:dyDescent="0.25">
      <c r="A1025">
        <v>2223065</v>
      </c>
      <c r="B1025" t="s">
        <v>3604</v>
      </c>
      <c r="C1025" t="s">
        <v>383</v>
      </c>
      <c r="D1025" s="2">
        <v>2226231</v>
      </c>
      <c r="E1025" t="s">
        <v>909</v>
      </c>
    </row>
    <row r="1026" spans="1:5" x14ac:dyDescent="0.25">
      <c r="A1026">
        <v>2226232</v>
      </c>
      <c r="B1026" t="s">
        <v>910</v>
      </c>
      <c r="C1026" t="s">
        <v>377</v>
      </c>
      <c r="D1026" s="2">
        <v>2226232</v>
      </c>
      <c r="E1026" t="s">
        <v>910</v>
      </c>
    </row>
    <row r="1027" spans="1:5" x14ac:dyDescent="0.25">
      <c r="A1027">
        <v>2226233</v>
      </c>
      <c r="B1027" t="s">
        <v>911</v>
      </c>
      <c r="C1027" t="s">
        <v>377</v>
      </c>
      <c r="D1027" s="2">
        <v>2226233</v>
      </c>
      <c r="E1027" t="s">
        <v>911</v>
      </c>
    </row>
    <row r="1028" spans="1:5" x14ac:dyDescent="0.25">
      <c r="A1028">
        <v>2226180</v>
      </c>
      <c r="B1028" t="s">
        <v>912</v>
      </c>
      <c r="C1028" t="s">
        <v>383</v>
      </c>
      <c r="D1028" s="2">
        <v>2226233</v>
      </c>
      <c r="E1028" t="s">
        <v>911</v>
      </c>
    </row>
    <row r="1029" spans="1:5" x14ac:dyDescent="0.25">
      <c r="A1029">
        <v>2223099</v>
      </c>
      <c r="B1029" t="s">
        <v>2126</v>
      </c>
      <c r="C1029" t="s">
        <v>383</v>
      </c>
      <c r="D1029" s="2">
        <v>2226233</v>
      </c>
      <c r="E1029" t="s">
        <v>911</v>
      </c>
    </row>
    <row r="1030" spans="1:5" x14ac:dyDescent="0.25">
      <c r="A1030">
        <v>2226213</v>
      </c>
      <c r="B1030" t="s">
        <v>3385</v>
      </c>
      <c r="C1030" t="s">
        <v>383</v>
      </c>
      <c r="D1030" s="2">
        <v>2226233</v>
      </c>
      <c r="E1030" t="s">
        <v>911</v>
      </c>
    </row>
    <row r="1031" spans="1:5" x14ac:dyDescent="0.25">
      <c r="A1031">
        <v>2226137</v>
      </c>
      <c r="B1031" t="s">
        <v>3396</v>
      </c>
      <c r="C1031" t="s">
        <v>383</v>
      </c>
      <c r="D1031" s="2">
        <v>2226233</v>
      </c>
      <c r="E1031" t="s">
        <v>911</v>
      </c>
    </row>
    <row r="1032" spans="1:5" x14ac:dyDescent="0.25">
      <c r="A1032">
        <v>2226130</v>
      </c>
      <c r="B1032" t="s">
        <v>3397</v>
      </c>
      <c r="C1032" t="s">
        <v>383</v>
      </c>
      <c r="D1032" s="2">
        <v>2226233</v>
      </c>
      <c r="E1032" t="s">
        <v>911</v>
      </c>
    </row>
    <row r="1033" spans="1:5" x14ac:dyDescent="0.25">
      <c r="A1033">
        <v>2226141</v>
      </c>
      <c r="B1033" t="s">
        <v>3408</v>
      </c>
      <c r="C1033" t="s">
        <v>383</v>
      </c>
      <c r="D1033" s="2">
        <v>2226233</v>
      </c>
      <c r="E1033" t="s">
        <v>911</v>
      </c>
    </row>
    <row r="1034" spans="1:5" x14ac:dyDescent="0.25">
      <c r="A1034">
        <v>2226133</v>
      </c>
      <c r="B1034" t="s">
        <v>3409</v>
      </c>
      <c r="C1034" t="s">
        <v>383</v>
      </c>
      <c r="D1034" s="2">
        <v>2226233</v>
      </c>
      <c r="E1034" t="s">
        <v>911</v>
      </c>
    </row>
    <row r="1035" spans="1:5" x14ac:dyDescent="0.25">
      <c r="A1035">
        <v>2226000</v>
      </c>
      <c r="B1035" t="s">
        <v>3468</v>
      </c>
      <c r="C1035" t="s">
        <v>383</v>
      </c>
      <c r="D1035" s="2">
        <v>2226233</v>
      </c>
      <c r="E1035" t="s">
        <v>911</v>
      </c>
    </row>
    <row r="1036" spans="1:5" x14ac:dyDescent="0.25">
      <c r="A1036">
        <v>2226001</v>
      </c>
      <c r="B1036" t="s">
        <v>3479</v>
      </c>
      <c r="C1036" t="s">
        <v>383</v>
      </c>
      <c r="D1036" s="2">
        <v>2226233</v>
      </c>
      <c r="E1036" t="s">
        <v>911</v>
      </c>
    </row>
    <row r="1037" spans="1:5" x14ac:dyDescent="0.25">
      <c r="A1037">
        <v>2226002</v>
      </c>
      <c r="B1037" t="s">
        <v>3515</v>
      </c>
      <c r="C1037" t="s">
        <v>383</v>
      </c>
      <c r="D1037" s="2">
        <v>2226233</v>
      </c>
      <c r="E1037" t="s">
        <v>911</v>
      </c>
    </row>
    <row r="1038" spans="1:5" x14ac:dyDescent="0.25">
      <c r="A1038">
        <v>2227020</v>
      </c>
      <c r="B1038" t="s">
        <v>913</v>
      </c>
      <c r="C1038" t="s">
        <v>377</v>
      </c>
      <c r="D1038" s="2">
        <v>2227020</v>
      </c>
      <c r="E1038" t="s">
        <v>913</v>
      </c>
    </row>
    <row r="1039" spans="1:5" x14ac:dyDescent="0.25">
      <c r="A1039">
        <v>2227003</v>
      </c>
      <c r="B1039" t="s">
        <v>2161</v>
      </c>
      <c r="C1039" t="s">
        <v>383</v>
      </c>
      <c r="D1039" s="2">
        <v>2227020</v>
      </c>
      <c r="E1039" t="s">
        <v>913</v>
      </c>
    </row>
    <row r="1040" spans="1:5" x14ac:dyDescent="0.25">
      <c r="A1040">
        <v>2227021</v>
      </c>
      <c r="B1040" t="s">
        <v>914</v>
      </c>
      <c r="C1040" t="s">
        <v>377</v>
      </c>
      <c r="D1040" s="2">
        <v>2227021</v>
      </c>
      <c r="E1040" t="s">
        <v>914</v>
      </c>
    </row>
    <row r="1041" spans="1:5" x14ac:dyDescent="0.25">
      <c r="A1041">
        <v>2227000</v>
      </c>
      <c r="B1041" t="s">
        <v>2160</v>
      </c>
      <c r="C1041" t="s">
        <v>383</v>
      </c>
      <c r="D1041" s="2">
        <v>2227021</v>
      </c>
      <c r="E1041" t="s">
        <v>914</v>
      </c>
    </row>
    <row r="1042" spans="1:5" x14ac:dyDescent="0.25">
      <c r="A1042">
        <v>2227008</v>
      </c>
      <c r="B1042" t="s">
        <v>2162</v>
      </c>
      <c r="C1042" t="s">
        <v>383</v>
      </c>
      <c r="D1042" s="2">
        <v>2227021</v>
      </c>
      <c r="E1042" t="s">
        <v>914</v>
      </c>
    </row>
    <row r="1043" spans="1:5" x14ac:dyDescent="0.25">
      <c r="A1043">
        <v>2227022</v>
      </c>
      <c r="B1043" t="s">
        <v>915</v>
      </c>
      <c r="C1043" t="s">
        <v>377</v>
      </c>
      <c r="D1043" s="2">
        <v>2227022</v>
      </c>
      <c r="E1043" t="s">
        <v>915</v>
      </c>
    </row>
    <row r="1044" spans="1:5" x14ac:dyDescent="0.25">
      <c r="A1044">
        <v>2227023</v>
      </c>
      <c r="B1044" t="s">
        <v>916</v>
      </c>
      <c r="C1044" t="s">
        <v>377</v>
      </c>
      <c r="D1044" s="2">
        <v>2227023</v>
      </c>
      <c r="E1044" t="s">
        <v>916</v>
      </c>
    </row>
    <row r="1045" spans="1:5" x14ac:dyDescent="0.25">
      <c r="A1045">
        <v>2227024</v>
      </c>
      <c r="B1045" t="s">
        <v>917</v>
      </c>
      <c r="C1045" t="s">
        <v>377</v>
      </c>
      <c r="D1045" s="2">
        <v>2227024</v>
      </c>
      <c r="E1045" t="s">
        <v>917</v>
      </c>
    </row>
    <row r="1046" spans="1:5" x14ac:dyDescent="0.25">
      <c r="A1046">
        <v>2227025</v>
      </c>
      <c r="B1046" t="s">
        <v>918</v>
      </c>
      <c r="C1046" t="s">
        <v>377</v>
      </c>
      <c r="D1046" s="2">
        <v>2227025</v>
      </c>
      <c r="E1046" t="s">
        <v>918</v>
      </c>
    </row>
    <row r="1047" spans="1:5" x14ac:dyDescent="0.25">
      <c r="A1047">
        <v>2228002</v>
      </c>
      <c r="B1047" t="s">
        <v>919</v>
      </c>
      <c r="C1047" t="s">
        <v>377</v>
      </c>
      <c r="D1047" s="2">
        <v>2228002</v>
      </c>
      <c r="E1047" t="s">
        <v>919</v>
      </c>
    </row>
    <row r="1048" spans="1:5" x14ac:dyDescent="0.25">
      <c r="A1048">
        <v>2230050</v>
      </c>
      <c r="B1048" t="s">
        <v>920</v>
      </c>
      <c r="C1048" t="s">
        <v>377</v>
      </c>
      <c r="D1048" s="2">
        <v>2230050</v>
      </c>
      <c r="E1048" t="s">
        <v>920</v>
      </c>
    </row>
    <row r="1049" spans="1:5" x14ac:dyDescent="0.25">
      <c r="A1049">
        <v>2231011</v>
      </c>
      <c r="B1049" t="s">
        <v>2183</v>
      </c>
      <c r="C1049" t="s">
        <v>383</v>
      </c>
      <c r="D1049" s="2">
        <v>2230050</v>
      </c>
      <c r="E1049" t="s">
        <v>920</v>
      </c>
    </row>
    <row r="1050" spans="1:5" x14ac:dyDescent="0.25">
      <c r="A1050">
        <v>2230024</v>
      </c>
      <c r="B1050" t="s">
        <v>3562</v>
      </c>
      <c r="C1050" t="s">
        <v>383</v>
      </c>
      <c r="D1050" s="2">
        <v>2230050</v>
      </c>
      <c r="E1050" t="s">
        <v>920</v>
      </c>
    </row>
    <row r="1051" spans="1:5" x14ac:dyDescent="0.25">
      <c r="A1051">
        <v>2230000</v>
      </c>
      <c r="B1051" t="s">
        <v>3567</v>
      </c>
      <c r="C1051" t="s">
        <v>383</v>
      </c>
      <c r="D1051" s="2">
        <v>2230050</v>
      </c>
      <c r="E1051" t="s">
        <v>920</v>
      </c>
    </row>
    <row r="1052" spans="1:5" x14ac:dyDescent="0.25">
      <c r="A1052">
        <v>2230031</v>
      </c>
      <c r="B1052" t="s">
        <v>3568</v>
      </c>
      <c r="C1052" t="s">
        <v>383</v>
      </c>
      <c r="D1052" s="2">
        <v>2230050</v>
      </c>
      <c r="E1052" t="s">
        <v>920</v>
      </c>
    </row>
    <row r="1053" spans="1:5" x14ac:dyDescent="0.25">
      <c r="A1053">
        <v>2230042</v>
      </c>
      <c r="B1053" t="s">
        <v>3569</v>
      </c>
      <c r="C1053" t="s">
        <v>383</v>
      </c>
      <c r="D1053" s="2">
        <v>2230050</v>
      </c>
      <c r="E1053" t="s">
        <v>920</v>
      </c>
    </row>
    <row r="1054" spans="1:5" x14ac:dyDescent="0.25">
      <c r="A1054">
        <v>2230032</v>
      </c>
      <c r="B1054" t="s">
        <v>3570</v>
      </c>
      <c r="C1054" t="s">
        <v>383</v>
      </c>
      <c r="D1054" s="2">
        <v>2230050</v>
      </c>
      <c r="E1054" t="s">
        <v>920</v>
      </c>
    </row>
    <row r="1055" spans="1:5" x14ac:dyDescent="0.25">
      <c r="A1055">
        <v>2230072</v>
      </c>
      <c r="B1055" t="s">
        <v>921</v>
      </c>
      <c r="C1055" t="s">
        <v>377</v>
      </c>
      <c r="D1055" s="2">
        <v>2230072</v>
      </c>
      <c r="E1055" t="s">
        <v>921</v>
      </c>
    </row>
    <row r="1056" spans="1:5" x14ac:dyDescent="0.25">
      <c r="A1056">
        <v>2230033</v>
      </c>
      <c r="B1056" t="s">
        <v>2164</v>
      </c>
      <c r="C1056" t="s">
        <v>383</v>
      </c>
      <c r="D1056" s="2">
        <v>2230072</v>
      </c>
      <c r="E1056" t="s">
        <v>921</v>
      </c>
    </row>
    <row r="1057" spans="1:5" x14ac:dyDescent="0.25">
      <c r="A1057">
        <v>2230080</v>
      </c>
      <c r="B1057" t="s">
        <v>2175</v>
      </c>
      <c r="C1057" t="s">
        <v>383</v>
      </c>
      <c r="D1057" s="2">
        <v>2230072</v>
      </c>
      <c r="E1057" t="s">
        <v>921</v>
      </c>
    </row>
    <row r="1058" spans="1:5" x14ac:dyDescent="0.25">
      <c r="A1058">
        <v>2231008</v>
      </c>
      <c r="B1058" t="s">
        <v>2181</v>
      </c>
      <c r="C1058" t="s">
        <v>383</v>
      </c>
      <c r="D1058" s="2">
        <v>2230072</v>
      </c>
      <c r="E1058" t="s">
        <v>921</v>
      </c>
    </row>
    <row r="1059" spans="1:5" x14ac:dyDescent="0.25">
      <c r="A1059">
        <v>2230043</v>
      </c>
      <c r="B1059" t="s">
        <v>3571</v>
      </c>
      <c r="C1059" t="s">
        <v>383</v>
      </c>
      <c r="D1059" s="2">
        <v>2230072</v>
      </c>
      <c r="E1059" t="s">
        <v>921</v>
      </c>
    </row>
    <row r="1060" spans="1:5" x14ac:dyDescent="0.25">
      <c r="A1060">
        <v>2230023</v>
      </c>
      <c r="B1060" t="s">
        <v>3572</v>
      </c>
      <c r="C1060" t="s">
        <v>383</v>
      </c>
      <c r="D1060" s="2">
        <v>2230072</v>
      </c>
      <c r="E1060" t="s">
        <v>921</v>
      </c>
    </row>
    <row r="1061" spans="1:5" x14ac:dyDescent="0.25">
      <c r="A1061">
        <v>2230073</v>
      </c>
      <c r="B1061" t="s">
        <v>922</v>
      </c>
      <c r="C1061" t="s">
        <v>377</v>
      </c>
      <c r="D1061" s="2">
        <v>2230073</v>
      </c>
      <c r="E1061" t="s">
        <v>922</v>
      </c>
    </row>
    <row r="1062" spans="1:5" x14ac:dyDescent="0.25">
      <c r="A1062">
        <v>2230034</v>
      </c>
      <c r="B1062" t="s">
        <v>2165</v>
      </c>
      <c r="C1062" t="s">
        <v>383</v>
      </c>
      <c r="D1062" s="2">
        <v>2230073</v>
      </c>
      <c r="E1062" t="s">
        <v>922</v>
      </c>
    </row>
    <row r="1063" spans="1:5" x14ac:dyDescent="0.25">
      <c r="A1063">
        <v>2230074</v>
      </c>
      <c r="B1063" t="s">
        <v>923</v>
      </c>
      <c r="C1063" t="s">
        <v>377</v>
      </c>
      <c r="D1063" s="2">
        <v>2230074</v>
      </c>
      <c r="E1063" t="s">
        <v>923</v>
      </c>
    </row>
    <row r="1064" spans="1:5" x14ac:dyDescent="0.25">
      <c r="A1064">
        <v>2230035</v>
      </c>
      <c r="B1064" t="s">
        <v>2166</v>
      </c>
      <c r="C1064" t="s">
        <v>383</v>
      </c>
      <c r="D1064" s="2">
        <v>2230074</v>
      </c>
      <c r="E1064" t="s">
        <v>923</v>
      </c>
    </row>
    <row r="1065" spans="1:5" x14ac:dyDescent="0.25">
      <c r="A1065">
        <v>2230005</v>
      </c>
      <c r="B1065" t="s">
        <v>3573</v>
      </c>
      <c r="C1065" t="s">
        <v>383</v>
      </c>
      <c r="D1065" s="2">
        <v>2230074</v>
      </c>
      <c r="E1065" t="s">
        <v>923</v>
      </c>
    </row>
    <row r="1066" spans="1:5" x14ac:dyDescent="0.25">
      <c r="A1066">
        <v>2231030</v>
      </c>
      <c r="B1066" t="s">
        <v>3579</v>
      </c>
      <c r="C1066" t="s">
        <v>383</v>
      </c>
      <c r="D1066" s="2">
        <v>2230074</v>
      </c>
      <c r="E1066" t="s">
        <v>923</v>
      </c>
    </row>
    <row r="1067" spans="1:5" x14ac:dyDescent="0.25">
      <c r="A1067">
        <v>2230075</v>
      </c>
      <c r="B1067" t="s">
        <v>924</v>
      </c>
      <c r="C1067" t="s">
        <v>377</v>
      </c>
      <c r="D1067" s="2">
        <v>2230075</v>
      </c>
      <c r="E1067" t="s">
        <v>924</v>
      </c>
    </row>
    <row r="1068" spans="1:5" x14ac:dyDescent="0.25">
      <c r="A1068">
        <v>2230006</v>
      </c>
      <c r="B1068" t="s">
        <v>2163</v>
      </c>
      <c r="C1068" t="s">
        <v>383</v>
      </c>
      <c r="D1068" s="2">
        <v>2230075</v>
      </c>
      <c r="E1068" t="s">
        <v>924</v>
      </c>
    </row>
    <row r="1069" spans="1:5" x14ac:dyDescent="0.25">
      <c r="A1069">
        <v>2230036</v>
      </c>
      <c r="B1069" t="s">
        <v>2167</v>
      </c>
      <c r="C1069" t="s">
        <v>383</v>
      </c>
      <c r="D1069" s="2">
        <v>2230075</v>
      </c>
      <c r="E1069" t="s">
        <v>924</v>
      </c>
    </row>
    <row r="1070" spans="1:5" x14ac:dyDescent="0.25">
      <c r="A1070">
        <v>2230045</v>
      </c>
      <c r="B1070" t="s">
        <v>2171</v>
      </c>
      <c r="C1070" t="s">
        <v>383</v>
      </c>
      <c r="D1070" s="2">
        <v>2230075</v>
      </c>
      <c r="E1070" t="s">
        <v>924</v>
      </c>
    </row>
    <row r="1071" spans="1:5" x14ac:dyDescent="0.25">
      <c r="A1071">
        <v>2231002</v>
      </c>
      <c r="B1071" t="s">
        <v>2176</v>
      </c>
      <c r="C1071" t="s">
        <v>383</v>
      </c>
      <c r="D1071" s="2">
        <v>2230075</v>
      </c>
      <c r="E1071" t="s">
        <v>924</v>
      </c>
    </row>
    <row r="1072" spans="1:5" x14ac:dyDescent="0.25">
      <c r="A1072">
        <v>2230026</v>
      </c>
      <c r="B1072" t="s">
        <v>2163</v>
      </c>
      <c r="C1072" t="s">
        <v>383</v>
      </c>
      <c r="D1072" s="2">
        <v>2230075</v>
      </c>
      <c r="E1072" t="s">
        <v>924</v>
      </c>
    </row>
    <row r="1073" spans="1:5" x14ac:dyDescent="0.25">
      <c r="A1073">
        <v>2230076</v>
      </c>
      <c r="B1073" t="s">
        <v>925</v>
      </c>
      <c r="C1073" t="s">
        <v>377</v>
      </c>
      <c r="D1073" s="2">
        <v>2230076</v>
      </c>
      <c r="E1073" t="s">
        <v>925</v>
      </c>
    </row>
    <row r="1074" spans="1:5" x14ac:dyDescent="0.25">
      <c r="A1074">
        <v>2230037</v>
      </c>
      <c r="B1074" t="s">
        <v>2168</v>
      </c>
      <c r="C1074" t="s">
        <v>383</v>
      </c>
      <c r="D1074" s="2">
        <v>2230076</v>
      </c>
      <c r="E1074" t="s">
        <v>925</v>
      </c>
    </row>
    <row r="1075" spans="1:5" x14ac:dyDescent="0.25">
      <c r="A1075">
        <v>2230067</v>
      </c>
      <c r="B1075" t="s">
        <v>2173</v>
      </c>
      <c r="C1075" t="s">
        <v>383</v>
      </c>
      <c r="D1075" s="2">
        <v>2230076</v>
      </c>
      <c r="E1075" t="s">
        <v>925</v>
      </c>
    </row>
    <row r="1076" spans="1:5" x14ac:dyDescent="0.25">
      <c r="A1076">
        <v>2231005</v>
      </c>
      <c r="B1076" t="s">
        <v>2178</v>
      </c>
      <c r="C1076" t="s">
        <v>383</v>
      </c>
      <c r="D1076" s="2">
        <v>2230076</v>
      </c>
      <c r="E1076" t="s">
        <v>925</v>
      </c>
    </row>
    <row r="1077" spans="1:5" x14ac:dyDescent="0.25">
      <c r="A1077">
        <v>2230008</v>
      </c>
      <c r="B1077" t="s">
        <v>3574</v>
      </c>
      <c r="C1077" t="s">
        <v>383</v>
      </c>
      <c r="D1077" s="2">
        <v>2230076</v>
      </c>
      <c r="E1077" t="s">
        <v>925</v>
      </c>
    </row>
    <row r="1078" spans="1:5" x14ac:dyDescent="0.25">
      <c r="A1078">
        <v>2230078</v>
      </c>
      <c r="B1078" t="s">
        <v>926</v>
      </c>
      <c r="C1078" t="s">
        <v>377</v>
      </c>
      <c r="D1078" s="2">
        <v>2230078</v>
      </c>
      <c r="E1078" t="s">
        <v>926</v>
      </c>
    </row>
    <row r="1079" spans="1:5" x14ac:dyDescent="0.25">
      <c r="A1079">
        <v>2230039</v>
      </c>
      <c r="B1079" t="s">
        <v>2170</v>
      </c>
      <c r="C1079" t="s">
        <v>383</v>
      </c>
      <c r="D1079" s="2">
        <v>2230078</v>
      </c>
      <c r="E1079" t="s">
        <v>926</v>
      </c>
    </row>
    <row r="1080" spans="1:5" x14ac:dyDescent="0.25">
      <c r="A1080">
        <v>2231012</v>
      </c>
      <c r="B1080" t="s">
        <v>2184</v>
      </c>
      <c r="C1080" t="s">
        <v>383</v>
      </c>
      <c r="D1080" s="2">
        <v>2230078</v>
      </c>
      <c r="E1080" t="s">
        <v>926</v>
      </c>
    </row>
    <row r="1081" spans="1:5" x14ac:dyDescent="0.25">
      <c r="A1081">
        <v>2231013</v>
      </c>
      <c r="B1081" t="s">
        <v>2185</v>
      </c>
      <c r="C1081" t="s">
        <v>383</v>
      </c>
      <c r="D1081" s="2">
        <v>2230078</v>
      </c>
      <c r="E1081" t="s">
        <v>926</v>
      </c>
    </row>
    <row r="1082" spans="1:5" x14ac:dyDescent="0.25">
      <c r="A1082">
        <v>2230079</v>
      </c>
      <c r="B1082" t="s">
        <v>927</v>
      </c>
      <c r="C1082" t="s">
        <v>377</v>
      </c>
      <c r="D1082" s="2">
        <v>2230079</v>
      </c>
      <c r="E1082" t="s">
        <v>927</v>
      </c>
    </row>
    <row r="1083" spans="1:5" x14ac:dyDescent="0.25">
      <c r="A1083">
        <v>2230054</v>
      </c>
      <c r="B1083" t="s">
        <v>2172</v>
      </c>
      <c r="C1083" t="s">
        <v>383</v>
      </c>
      <c r="D1083" s="2">
        <v>2230079</v>
      </c>
      <c r="E1083" t="s">
        <v>927</v>
      </c>
    </row>
    <row r="1084" spans="1:5" x14ac:dyDescent="0.25">
      <c r="A1084">
        <v>2232001</v>
      </c>
      <c r="B1084" t="s">
        <v>3577</v>
      </c>
      <c r="C1084" t="s">
        <v>383</v>
      </c>
      <c r="D1084" s="2">
        <v>2230079</v>
      </c>
      <c r="E1084" t="s">
        <v>927</v>
      </c>
    </row>
    <row r="1085" spans="1:5" x14ac:dyDescent="0.25">
      <c r="A1085">
        <v>2230081</v>
      </c>
      <c r="B1085" t="s">
        <v>928</v>
      </c>
      <c r="C1085" t="s">
        <v>377</v>
      </c>
      <c r="D1085" s="2">
        <v>2230081</v>
      </c>
      <c r="E1085" t="s">
        <v>928</v>
      </c>
    </row>
    <row r="1086" spans="1:5" x14ac:dyDescent="0.25">
      <c r="A1086">
        <v>2231009</v>
      </c>
      <c r="B1086" t="s">
        <v>2182</v>
      </c>
      <c r="C1086" t="s">
        <v>383</v>
      </c>
      <c r="D1086" s="2">
        <v>2230081</v>
      </c>
      <c r="E1086" t="s">
        <v>928</v>
      </c>
    </row>
    <row r="1087" spans="1:5" x14ac:dyDescent="0.25">
      <c r="A1087">
        <v>2231034</v>
      </c>
      <c r="B1087" t="s">
        <v>2189</v>
      </c>
      <c r="C1087" t="s">
        <v>383</v>
      </c>
      <c r="D1087" s="2">
        <v>2230081</v>
      </c>
      <c r="E1087" t="s">
        <v>928</v>
      </c>
    </row>
    <row r="1088" spans="1:5" x14ac:dyDescent="0.25">
      <c r="A1088">
        <v>2230082</v>
      </c>
      <c r="B1088" t="s">
        <v>929</v>
      </c>
      <c r="C1088" t="s">
        <v>377</v>
      </c>
      <c r="D1088" s="2">
        <v>2230082</v>
      </c>
      <c r="E1088" t="s">
        <v>929</v>
      </c>
    </row>
    <row r="1089" spans="1:5" x14ac:dyDescent="0.25">
      <c r="A1089">
        <v>2231003</v>
      </c>
      <c r="B1089" t="s">
        <v>2177</v>
      </c>
      <c r="C1089" t="s">
        <v>383</v>
      </c>
      <c r="D1089" s="2">
        <v>2230082</v>
      </c>
      <c r="E1089" t="s">
        <v>929</v>
      </c>
    </row>
    <row r="1090" spans="1:5" x14ac:dyDescent="0.25">
      <c r="A1090">
        <v>2231031</v>
      </c>
      <c r="B1090" t="s">
        <v>2187</v>
      </c>
      <c r="C1090" t="s">
        <v>383</v>
      </c>
      <c r="D1090" s="2">
        <v>2230082</v>
      </c>
      <c r="E1090" t="s">
        <v>929</v>
      </c>
    </row>
    <row r="1091" spans="1:5" x14ac:dyDescent="0.25">
      <c r="A1091">
        <v>2230083</v>
      </c>
      <c r="B1091" t="s">
        <v>930</v>
      </c>
      <c r="C1091" t="s">
        <v>377</v>
      </c>
      <c r="D1091" s="2">
        <v>2230083</v>
      </c>
      <c r="E1091" t="s">
        <v>930</v>
      </c>
    </row>
    <row r="1092" spans="1:5" x14ac:dyDescent="0.25">
      <c r="A1092">
        <v>2231006</v>
      </c>
      <c r="B1092" t="s">
        <v>2179</v>
      </c>
      <c r="C1092" t="s">
        <v>383</v>
      </c>
      <c r="D1092" s="2">
        <v>2230083</v>
      </c>
      <c r="E1092" t="s">
        <v>930</v>
      </c>
    </row>
    <row r="1093" spans="1:5" x14ac:dyDescent="0.25">
      <c r="A1093">
        <v>2231033</v>
      </c>
      <c r="B1093" t="s">
        <v>2188</v>
      </c>
      <c r="C1093" t="s">
        <v>383</v>
      </c>
      <c r="D1093" s="2">
        <v>2230083</v>
      </c>
      <c r="E1093" t="s">
        <v>930</v>
      </c>
    </row>
    <row r="1094" spans="1:5" x14ac:dyDescent="0.25">
      <c r="A1094">
        <v>2230010</v>
      </c>
      <c r="B1094" t="s">
        <v>3575</v>
      </c>
      <c r="C1094" t="s">
        <v>383</v>
      </c>
      <c r="D1094" s="2">
        <v>2230083</v>
      </c>
      <c r="E1094" t="s">
        <v>930</v>
      </c>
    </row>
    <row r="1095" spans="1:5" x14ac:dyDescent="0.25">
      <c r="A1095">
        <v>2230013</v>
      </c>
      <c r="B1095" t="s">
        <v>3576</v>
      </c>
      <c r="C1095" t="s">
        <v>383</v>
      </c>
      <c r="D1095" s="2">
        <v>2230083</v>
      </c>
      <c r="E1095" t="s">
        <v>930</v>
      </c>
    </row>
    <row r="1096" spans="1:5" x14ac:dyDescent="0.25">
      <c r="A1096">
        <v>2230084</v>
      </c>
      <c r="B1096" t="s">
        <v>931</v>
      </c>
      <c r="C1096" t="s">
        <v>377</v>
      </c>
      <c r="D1096" s="2">
        <v>2230084</v>
      </c>
      <c r="E1096" t="s">
        <v>931</v>
      </c>
    </row>
    <row r="1097" spans="1:5" x14ac:dyDescent="0.25">
      <c r="A1097">
        <v>2230038</v>
      </c>
      <c r="B1097" t="s">
        <v>2169</v>
      </c>
      <c r="C1097" t="s">
        <v>383</v>
      </c>
      <c r="D1097" s="2">
        <v>2230084</v>
      </c>
      <c r="E1097" t="s">
        <v>931</v>
      </c>
    </row>
    <row r="1098" spans="1:5" x14ac:dyDescent="0.25">
      <c r="A1098">
        <v>2230077</v>
      </c>
      <c r="B1098" t="s">
        <v>2174</v>
      </c>
      <c r="C1098" t="s">
        <v>383</v>
      </c>
      <c r="D1098" s="2">
        <v>2230084</v>
      </c>
      <c r="E1098" t="s">
        <v>931</v>
      </c>
    </row>
    <row r="1099" spans="1:5" x14ac:dyDescent="0.25">
      <c r="A1099">
        <v>2231007</v>
      </c>
      <c r="B1099" t="s">
        <v>2180</v>
      </c>
      <c r="C1099" t="s">
        <v>383</v>
      </c>
      <c r="D1099" s="2">
        <v>2230084</v>
      </c>
      <c r="E1099" t="s">
        <v>931</v>
      </c>
    </row>
    <row r="1100" spans="1:5" x14ac:dyDescent="0.25">
      <c r="A1100">
        <v>2232006</v>
      </c>
      <c r="B1100" t="s">
        <v>932</v>
      </c>
      <c r="C1100" t="s">
        <v>377</v>
      </c>
      <c r="D1100" s="2">
        <v>2232006</v>
      </c>
      <c r="E1100" t="s">
        <v>932</v>
      </c>
    </row>
    <row r="1101" spans="1:5" x14ac:dyDescent="0.25">
      <c r="A1101">
        <v>2232002</v>
      </c>
      <c r="B1101" t="s">
        <v>2190</v>
      </c>
      <c r="C1101" t="s">
        <v>383</v>
      </c>
      <c r="D1101" s="2">
        <v>2232006</v>
      </c>
      <c r="E1101" t="s">
        <v>932</v>
      </c>
    </row>
    <row r="1102" spans="1:5" x14ac:dyDescent="0.25">
      <c r="A1102">
        <v>2278001</v>
      </c>
      <c r="B1102" t="s">
        <v>2192</v>
      </c>
      <c r="C1102" t="s">
        <v>383</v>
      </c>
      <c r="D1102" s="2">
        <v>2278000</v>
      </c>
      <c r="E1102" t="s">
        <v>2193</v>
      </c>
    </row>
    <row r="1103" spans="1:5" x14ac:dyDescent="0.25">
      <c r="A1103">
        <v>2278000</v>
      </c>
      <c r="B1103" t="s">
        <v>2946</v>
      </c>
      <c r="C1103" t="s">
        <v>377</v>
      </c>
      <c r="D1103" s="2">
        <v>2278000</v>
      </c>
      <c r="E1103" t="s">
        <v>2946</v>
      </c>
    </row>
    <row r="1104" spans="1:5" x14ac:dyDescent="0.25">
      <c r="A1104">
        <v>2300000</v>
      </c>
      <c r="B1104" t="s">
        <v>2844</v>
      </c>
      <c r="C1104" t="s">
        <v>377</v>
      </c>
      <c r="D1104" s="2">
        <v>2300000</v>
      </c>
      <c r="E1104" t="s">
        <v>2844</v>
      </c>
    </row>
    <row r="1105" spans="1:5" x14ac:dyDescent="0.25">
      <c r="A1105">
        <v>2301000</v>
      </c>
      <c r="B1105" t="s">
        <v>3167</v>
      </c>
      <c r="C1105" t="s">
        <v>377</v>
      </c>
      <c r="D1105" s="2">
        <v>2301000</v>
      </c>
      <c r="E1105" t="s">
        <v>3167</v>
      </c>
    </row>
    <row r="1106" spans="1:5" x14ac:dyDescent="0.25">
      <c r="A1106">
        <v>2310007</v>
      </c>
      <c r="B1106" t="s">
        <v>2198</v>
      </c>
      <c r="C1106" t="s">
        <v>383</v>
      </c>
      <c r="D1106" s="2">
        <v>2310022</v>
      </c>
      <c r="E1106" t="s">
        <v>2199</v>
      </c>
    </row>
    <row r="1107" spans="1:5" x14ac:dyDescent="0.25">
      <c r="A1107">
        <v>2310022</v>
      </c>
      <c r="B1107" t="s">
        <v>2199</v>
      </c>
      <c r="C1107" t="s">
        <v>377</v>
      </c>
      <c r="D1107" s="2">
        <v>2310022</v>
      </c>
      <c r="E1107" t="s">
        <v>2199</v>
      </c>
    </row>
    <row r="1108" spans="1:5" x14ac:dyDescent="0.25">
      <c r="A1108">
        <v>2311002</v>
      </c>
      <c r="B1108" t="s">
        <v>3770</v>
      </c>
      <c r="C1108" t="s">
        <v>383</v>
      </c>
      <c r="D1108" s="2">
        <v>2310022</v>
      </c>
      <c r="E1108" t="s">
        <v>2199</v>
      </c>
    </row>
    <row r="1109" spans="1:5" x14ac:dyDescent="0.25">
      <c r="A1109">
        <v>2312000</v>
      </c>
      <c r="B1109" t="s">
        <v>2843</v>
      </c>
      <c r="C1109" t="s">
        <v>377</v>
      </c>
      <c r="D1109" s="2">
        <v>2312000</v>
      </c>
      <c r="E1109" t="s">
        <v>2843</v>
      </c>
    </row>
    <row r="1110" spans="1:5" x14ac:dyDescent="0.25">
      <c r="A1110">
        <v>2310006</v>
      </c>
      <c r="B1110" t="s">
        <v>2196</v>
      </c>
      <c r="C1110" t="s">
        <v>383</v>
      </c>
      <c r="D1110" s="2">
        <v>2312000</v>
      </c>
      <c r="E1110" t="s">
        <v>2843</v>
      </c>
    </row>
    <row r="1111" spans="1:5" x14ac:dyDescent="0.25">
      <c r="A1111">
        <v>2312001</v>
      </c>
      <c r="B1111" t="s">
        <v>2200</v>
      </c>
      <c r="C1111" t="s">
        <v>383</v>
      </c>
      <c r="D1111" s="2">
        <v>2312002</v>
      </c>
      <c r="E1111" t="s">
        <v>2201</v>
      </c>
    </row>
    <row r="1112" spans="1:5" x14ac:dyDescent="0.25">
      <c r="A1112">
        <v>2312002</v>
      </c>
      <c r="B1112" t="s">
        <v>2201</v>
      </c>
      <c r="C1112" t="s">
        <v>377</v>
      </c>
      <c r="D1112" s="2">
        <v>2312002</v>
      </c>
      <c r="E1112" t="s">
        <v>2201</v>
      </c>
    </row>
    <row r="1113" spans="1:5" x14ac:dyDescent="0.25">
      <c r="A1113">
        <v>2313000</v>
      </c>
      <c r="B1113" t="s">
        <v>2840</v>
      </c>
      <c r="C1113" t="s">
        <v>377</v>
      </c>
      <c r="D1113" s="2">
        <v>2313000</v>
      </c>
      <c r="E1113" t="s">
        <v>2840</v>
      </c>
    </row>
    <row r="1114" spans="1:5" x14ac:dyDescent="0.25">
      <c r="A1114">
        <v>2310000</v>
      </c>
      <c r="B1114" t="s">
        <v>2194</v>
      </c>
      <c r="C1114" t="s">
        <v>383</v>
      </c>
      <c r="D1114" s="2">
        <v>2314001</v>
      </c>
      <c r="E1114" t="s">
        <v>2195</v>
      </c>
    </row>
    <row r="1115" spans="1:5" x14ac:dyDescent="0.25">
      <c r="A1115">
        <v>2314000</v>
      </c>
      <c r="B1115" t="s">
        <v>2202</v>
      </c>
      <c r="C1115" t="s">
        <v>383</v>
      </c>
      <c r="D1115" s="2">
        <v>2314001</v>
      </c>
      <c r="E1115" t="s">
        <v>2195</v>
      </c>
    </row>
    <row r="1116" spans="1:5" x14ac:dyDescent="0.25">
      <c r="A1116">
        <v>2314002</v>
      </c>
      <c r="B1116" t="s">
        <v>2842</v>
      </c>
      <c r="C1116" t="s">
        <v>377</v>
      </c>
      <c r="D1116" s="2">
        <v>2314002</v>
      </c>
      <c r="E1116" t="s">
        <v>2842</v>
      </c>
    </row>
    <row r="1117" spans="1:5" x14ac:dyDescent="0.25">
      <c r="A1117">
        <v>2310004</v>
      </c>
      <c r="B1117" t="s">
        <v>2196</v>
      </c>
      <c r="C1117" t="s">
        <v>383</v>
      </c>
      <c r="D1117" s="2">
        <v>2314003</v>
      </c>
      <c r="E1117" t="s">
        <v>2197</v>
      </c>
    </row>
    <row r="1118" spans="1:5" x14ac:dyDescent="0.25">
      <c r="A1118">
        <v>2314003</v>
      </c>
      <c r="B1118" t="s">
        <v>2197</v>
      </c>
      <c r="C1118" t="s">
        <v>377</v>
      </c>
      <c r="D1118" s="2">
        <v>2314003</v>
      </c>
      <c r="E1118" t="s">
        <v>2197</v>
      </c>
    </row>
    <row r="1119" spans="1:5" x14ac:dyDescent="0.25">
      <c r="A1119">
        <v>2315000</v>
      </c>
      <c r="B1119" t="s">
        <v>2841</v>
      </c>
      <c r="C1119" t="s">
        <v>377</v>
      </c>
      <c r="D1119" s="2">
        <v>2315000</v>
      </c>
      <c r="E1119" t="s">
        <v>2841</v>
      </c>
    </row>
    <row r="1120" spans="1:5" x14ac:dyDescent="0.25">
      <c r="A1120">
        <v>2314001</v>
      </c>
      <c r="B1120" t="s">
        <v>2195</v>
      </c>
      <c r="C1120" t="s">
        <v>383</v>
      </c>
      <c r="D1120" s="2">
        <v>2315000</v>
      </c>
      <c r="E1120" t="s">
        <v>2841</v>
      </c>
    </row>
    <row r="1121" spans="1:5" x14ac:dyDescent="0.25">
      <c r="A1121">
        <v>2321001</v>
      </c>
      <c r="B1121" t="s">
        <v>2206</v>
      </c>
      <c r="C1121" t="s">
        <v>383</v>
      </c>
      <c r="D1121" s="2">
        <v>2321012</v>
      </c>
      <c r="E1121" t="s">
        <v>2207</v>
      </c>
    </row>
    <row r="1122" spans="1:5" x14ac:dyDescent="0.25">
      <c r="A1122">
        <v>2321012</v>
      </c>
      <c r="B1122" t="s">
        <v>2207</v>
      </c>
      <c r="C1122" t="s">
        <v>377</v>
      </c>
      <c r="D1122" s="2">
        <v>2321012</v>
      </c>
      <c r="E1122" t="s">
        <v>2207</v>
      </c>
    </row>
    <row r="1123" spans="1:5" x14ac:dyDescent="0.25">
      <c r="A1123">
        <v>2322004</v>
      </c>
      <c r="B1123" t="s">
        <v>2846</v>
      </c>
      <c r="C1123" t="s">
        <v>377</v>
      </c>
      <c r="D1123" s="2">
        <v>2322004</v>
      </c>
      <c r="E1123" t="s">
        <v>2846</v>
      </c>
    </row>
    <row r="1124" spans="1:5" x14ac:dyDescent="0.25">
      <c r="A1124">
        <v>2320001</v>
      </c>
      <c r="B1124" t="s">
        <v>2203</v>
      </c>
      <c r="C1124" t="s">
        <v>383</v>
      </c>
      <c r="D1124" s="2">
        <v>2322005</v>
      </c>
      <c r="E1124" t="s">
        <v>2204</v>
      </c>
    </row>
    <row r="1125" spans="1:5" x14ac:dyDescent="0.25">
      <c r="A1125">
        <v>2321000</v>
      </c>
      <c r="B1125" t="s">
        <v>2205</v>
      </c>
      <c r="C1125" t="s">
        <v>383</v>
      </c>
      <c r="D1125" s="2">
        <v>2322005</v>
      </c>
      <c r="E1125" t="s">
        <v>2204</v>
      </c>
    </row>
    <row r="1126" spans="1:5" x14ac:dyDescent="0.25">
      <c r="A1126">
        <v>2322005</v>
      </c>
      <c r="B1126" t="s">
        <v>2204</v>
      </c>
      <c r="C1126" t="s">
        <v>377</v>
      </c>
      <c r="D1126" s="2">
        <v>2322005</v>
      </c>
      <c r="E1126" t="s">
        <v>2204</v>
      </c>
    </row>
    <row r="1127" spans="1:5" x14ac:dyDescent="0.25">
      <c r="A1127">
        <v>2322006</v>
      </c>
      <c r="B1127" t="s">
        <v>2845</v>
      </c>
      <c r="C1127" t="s">
        <v>377</v>
      </c>
      <c r="D1127" s="2">
        <v>2322006</v>
      </c>
      <c r="E1127" t="s">
        <v>2845</v>
      </c>
    </row>
    <row r="1128" spans="1:5" x14ac:dyDescent="0.25">
      <c r="A1128">
        <v>2322024</v>
      </c>
      <c r="B1128" t="s">
        <v>2947</v>
      </c>
      <c r="C1128" t="s">
        <v>377</v>
      </c>
      <c r="D1128" s="2">
        <v>2322024</v>
      </c>
      <c r="E1128" t="s">
        <v>2947</v>
      </c>
    </row>
    <row r="1129" spans="1:5" x14ac:dyDescent="0.25">
      <c r="A1129">
        <v>2322025</v>
      </c>
      <c r="B1129" t="s">
        <v>2950</v>
      </c>
      <c r="C1129" t="s">
        <v>377</v>
      </c>
      <c r="D1129" s="2">
        <v>2322025</v>
      </c>
      <c r="E1129" t="s">
        <v>2950</v>
      </c>
    </row>
    <row r="1130" spans="1:5" x14ac:dyDescent="0.25">
      <c r="A1130">
        <v>2341007</v>
      </c>
      <c r="B1130" t="s">
        <v>2212</v>
      </c>
      <c r="C1130" t="s">
        <v>383</v>
      </c>
      <c r="D1130" s="2">
        <v>2341017</v>
      </c>
      <c r="E1130" t="s">
        <v>2213</v>
      </c>
    </row>
    <row r="1131" spans="1:5" x14ac:dyDescent="0.25">
      <c r="A1131">
        <v>2341008</v>
      </c>
      <c r="B1131" t="s">
        <v>2214</v>
      </c>
      <c r="C1131" t="s">
        <v>383</v>
      </c>
      <c r="D1131" s="2">
        <v>2341017</v>
      </c>
      <c r="E1131" t="s">
        <v>2213</v>
      </c>
    </row>
    <row r="1132" spans="1:5" x14ac:dyDescent="0.25">
      <c r="A1132">
        <v>2341009</v>
      </c>
      <c r="B1132" t="s">
        <v>2215</v>
      </c>
      <c r="C1132" t="s">
        <v>383</v>
      </c>
      <c r="D1132" s="2">
        <v>2341017</v>
      </c>
      <c r="E1132" t="s">
        <v>2213</v>
      </c>
    </row>
    <row r="1133" spans="1:5" x14ac:dyDescent="0.25">
      <c r="A1133">
        <v>2341010</v>
      </c>
      <c r="B1133" t="s">
        <v>2216</v>
      </c>
      <c r="C1133" t="s">
        <v>383</v>
      </c>
      <c r="D1133" s="2">
        <v>2341017</v>
      </c>
      <c r="E1133" t="s">
        <v>2213</v>
      </c>
    </row>
    <row r="1134" spans="1:5" x14ac:dyDescent="0.25">
      <c r="A1134">
        <v>2341014</v>
      </c>
      <c r="B1134" t="s">
        <v>2217</v>
      </c>
      <c r="C1134" t="s">
        <v>383</v>
      </c>
      <c r="D1134" s="2">
        <v>2341017</v>
      </c>
      <c r="E1134" t="s">
        <v>2213</v>
      </c>
    </row>
    <row r="1135" spans="1:5" x14ac:dyDescent="0.25">
      <c r="A1135">
        <v>2341015</v>
      </c>
      <c r="B1135" t="s">
        <v>2218</v>
      </c>
      <c r="C1135" t="s">
        <v>383</v>
      </c>
      <c r="D1135" s="2">
        <v>2341017</v>
      </c>
      <c r="E1135" t="s">
        <v>2213</v>
      </c>
    </row>
    <row r="1136" spans="1:5" x14ac:dyDescent="0.25">
      <c r="A1136">
        <v>2400001</v>
      </c>
      <c r="B1136" t="s">
        <v>937</v>
      </c>
      <c r="C1136" t="s">
        <v>377</v>
      </c>
      <c r="D1136" s="2">
        <v>2400001</v>
      </c>
      <c r="E1136" t="s">
        <v>937</v>
      </c>
    </row>
    <row r="1137" spans="1:5" x14ac:dyDescent="0.25">
      <c r="A1137">
        <v>2400002</v>
      </c>
      <c r="B1137" t="s">
        <v>938</v>
      </c>
      <c r="C1137" t="s">
        <v>377</v>
      </c>
      <c r="D1137" s="2">
        <v>2400002</v>
      </c>
      <c r="E1137" t="s">
        <v>938</v>
      </c>
    </row>
    <row r="1138" spans="1:5" x14ac:dyDescent="0.25">
      <c r="A1138">
        <v>2400003</v>
      </c>
      <c r="B1138" t="s">
        <v>939</v>
      </c>
      <c r="C1138" t="s">
        <v>377</v>
      </c>
      <c r="D1138" s="2">
        <v>2400003</v>
      </c>
      <c r="E1138" t="s">
        <v>939</v>
      </c>
    </row>
    <row r="1139" spans="1:5" x14ac:dyDescent="0.25">
      <c r="A1139">
        <v>2400004</v>
      </c>
      <c r="B1139" t="s">
        <v>940</v>
      </c>
      <c r="C1139" t="s">
        <v>377</v>
      </c>
      <c r="D1139" s="2">
        <v>2400004</v>
      </c>
      <c r="E1139" t="s">
        <v>940</v>
      </c>
    </row>
    <row r="1140" spans="1:5" x14ac:dyDescent="0.25">
      <c r="A1140">
        <v>2400005</v>
      </c>
      <c r="B1140" t="s">
        <v>941</v>
      </c>
      <c r="C1140" t="s">
        <v>377</v>
      </c>
      <c r="D1140" s="2">
        <v>2400005</v>
      </c>
      <c r="E1140" t="s">
        <v>941</v>
      </c>
    </row>
    <row r="1141" spans="1:5" x14ac:dyDescent="0.25">
      <c r="A1141">
        <v>2400006</v>
      </c>
      <c r="B1141" t="s">
        <v>942</v>
      </c>
      <c r="C1141" t="s">
        <v>377</v>
      </c>
      <c r="D1141" s="2">
        <v>2400006</v>
      </c>
      <c r="E1141" t="s">
        <v>942</v>
      </c>
    </row>
    <row r="1142" spans="1:5" x14ac:dyDescent="0.25">
      <c r="A1142">
        <v>2400007</v>
      </c>
      <c r="B1142" t="s">
        <v>943</v>
      </c>
      <c r="C1142" t="s">
        <v>377</v>
      </c>
      <c r="D1142" s="2">
        <v>2400007</v>
      </c>
      <c r="E1142" t="s">
        <v>943</v>
      </c>
    </row>
    <row r="1143" spans="1:5" x14ac:dyDescent="0.25">
      <c r="A1143">
        <v>2400008</v>
      </c>
      <c r="B1143" t="s">
        <v>944</v>
      </c>
      <c r="C1143" t="s">
        <v>377</v>
      </c>
      <c r="D1143" s="2">
        <v>2400008</v>
      </c>
      <c r="E1143" t="s">
        <v>944</v>
      </c>
    </row>
    <row r="1144" spans="1:5" x14ac:dyDescent="0.25">
      <c r="A1144">
        <v>2400009</v>
      </c>
      <c r="B1144" t="s">
        <v>945</v>
      </c>
      <c r="C1144" t="s">
        <v>377</v>
      </c>
      <c r="D1144" s="2">
        <v>2400009</v>
      </c>
      <c r="E1144" t="s">
        <v>945</v>
      </c>
    </row>
    <row r="1145" spans="1:5" x14ac:dyDescent="0.25">
      <c r="A1145">
        <v>2400012</v>
      </c>
      <c r="B1145" t="s">
        <v>946</v>
      </c>
      <c r="C1145" t="s">
        <v>377</v>
      </c>
      <c r="D1145" s="2">
        <v>2400012</v>
      </c>
      <c r="E1145" t="s">
        <v>946</v>
      </c>
    </row>
    <row r="1146" spans="1:5" x14ac:dyDescent="0.25">
      <c r="A1146">
        <v>2400013</v>
      </c>
      <c r="B1146" t="s">
        <v>947</v>
      </c>
      <c r="C1146" t="s">
        <v>377</v>
      </c>
      <c r="D1146" s="2">
        <v>2400013</v>
      </c>
      <c r="E1146" t="s">
        <v>947</v>
      </c>
    </row>
    <row r="1147" spans="1:5" x14ac:dyDescent="0.25">
      <c r="A1147">
        <v>2400014</v>
      </c>
      <c r="B1147" t="s">
        <v>948</v>
      </c>
      <c r="C1147" t="s">
        <v>377</v>
      </c>
      <c r="D1147" s="2">
        <v>2400014</v>
      </c>
      <c r="E1147" t="s">
        <v>948</v>
      </c>
    </row>
    <row r="1148" spans="1:5" x14ac:dyDescent="0.25">
      <c r="A1148">
        <v>2400015</v>
      </c>
      <c r="B1148" t="s">
        <v>949</v>
      </c>
      <c r="C1148" t="s">
        <v>377</v>
      </c>
      <c r="D1148" s="2">
        <v>2400015</v>
      </c>
      <c r="E1148" t="s">
        <v>949</v>
      </c>
    </row>
    <row r="1149" spans="1:5" x14ac:dyDescent="0.25">
      <c r="A1149">
        <v>2400016</v>
      </c>
      <c r="B1149" t="s">
        <v>950</v>
      </c>
      <c r="C1149" t="s">
        <v>377</v>
      </c>
      <c r="D1149" s="2">
        <v>2400016</v>
      </c>
      <c r="E1149" t="s">
        <v>950</v>
      </c>
    </row>
    <row r="1150" spans="1:5" x14ac:dyDescent="0.25">
      <c r="A1150">
        <v>2400018</v>
      </c>
      <c r="B1150" t="s">
        <v>951</v>
      </c>
      <c r="C1150" t="s">
        <v>377</v>
      </c>
      <c r="D1150" s="2">
        <v>2400018</v>
      </c>
      <c r="E1150" t="s">
        <v>951</v>
      </c>
    </row>
    <row r="1151" spans="1:5" x14ac:dyDescent="0.25">
      <c r="A1151">
        <v>2400020</v>
      </c>
      <c r="B1151" t="s">
        <v>952</v>
      </c>
      <c r="C1151" t="s">
        <v>377</v>
      </c>
      <c r="D1151" s="2">
        <v>2400020</v>
      </c>
      <c r="E1151" t="s">
        <v>952</v>
      </c>
    </row>
    <row r="1152" spans="1:5" x14ac:dyDescent="0.25">
      <c r="A1152">
        <v>2400023</v>
      </c>
      <c r="B1152" t="s">
        <v>3656</v>
      </c>
      <c r="C1152" t="s">
        <v>383</v>
      </c>
      <c r="D1152" s="2">
        <v>2400020</v>
      </c>
      <c r="E1152" t="s">
        <v>952</v>
      </c>
    </row>
    <row r="1153" spans="1:5" x14ac:dyDescent="0.25">
      <c r="A1153">
        <v>2400021</v>
      </c>
      <c r="B1153" t="s">
        <v>953</v>
      </c>
      <c r="C1153" t="s">
        <v>377</v>
      </c>
      <c r="D1153" s="2">
        <v>2400021</v>
      </c>
      <c r="E1153" t="s">
        <v>953</v>
      </c>
    </row>
    <row r="1154" spans="1:5" x14ac:dyDescent="0.25">
      <c r="A1154">
        <v>2400024</v>
      </c>
      <c r="B1154" t="s">
        <v>954</v>
      </c>
      <c r="C1154" t="s">
        <v>377</v>
      </c>
      <c r="D1154" s="2">
        <v>2400024</v>
      </c>
      <c r="E1154" t="s">
        <v>954</v>
      </c>
    </row>
    <row r="1155" spans="1:5" x14ac:dyDescent="0.25">
      <c r="A1155">
        <v>2400028</v>
      </c>
      <c r="B1155" t="s">
        <v>955</v>
      </c>
      <c r="C1155" t="s">
        <v>377</v>
      </c>
      <c r="D1155" s="2">
        <v>2400028</v>
      </c>
      <c r="E1155" t="s">
        <v>955</v>
      </c>
    </row>
    <row r="1156" spans="1:5" x14ac:dyDescent="0.25">
      <c r="A1156">
        <v>2400029</v>
      </c>
      <c r="B1156" t="s">
        <v>956</v>
      </c>
      <c r="C1156" t="s">
        <v>377</v>
      </c>
      <c r="D1156" s="2">
        <v>2400029</v>
      </c>
      <c r="E1156" t="s">
        <v>956</v>
      </c>
    </row>
    <row r="1157" spans="1:5" x14ac:dyDescent="0.25">
      <c r="A1157">
        <v>2400030</v>
      </c>
      <c r="B1157" t="s">
        <v>957</v>
      </c>
      <c r="C1157" t="s">
        <v>377</v>
      </c>
      <c r="D1157" s="2">
        <v>2400030</v>
      </c>
      <c r="E1157" t="s">
        <v>957</v>
      </c>
    </row>
    <row r="1158" spans="1:5" x14ac:dyDescent="0.25">
      <c r="A1158">
        <v>2400031</v>
      </c>
      <c r="B1158" t="s">
        <v>958</v>
      </c>
      <c r="C1158" t="s">
        <v>377</v>
      </c>
      <c r="D1158" s="2">
        <v>2400031</v>
      </c>
      <c r="E1158" t="s">
        <v>958</v>
      </c>
    </row>
    <row r="1159" spans="1:5" x14ac:dyDescent="0.25">
      <c r="A1159">
        <v>2400065</v>
      </c>
      <c r="B1159" t="s">
        <v>959</v>
      </c>
      <c r="C1159" t="s">
        <v>383</v>
      </c>
      <c r="D1159" s="2">
        <v>2400031</v>
      </c>
      <c r="E1159" t="s">
        <v>960</v>
      </c>
    </row>
    <row r="1160" spans="1:5" x14ac:dyDescent="0.25">
      <c r="A1160">
        <v>2400032</v>
      </c>
      <c r="B1160" t="s">
        <v>961</v>
      </c>
      <c r="C1160" t="s">
        <v>377</v>
      </c>
      <c r="D1160" s="2">
        <v>2400032</v>
      </c>
      <c r="E1160" t="s">
        <v>961</v>
      </c>
    </row>
    <row r="1161" spans="1:5" x14ac:dyDescent="0.25">
      <c r="A1161">
        <v>2400033</v>
      </c>
      <c r="B1161" t="s">
        <v>962</v>
      </c>
      <c r="C1161" t="s">
        <v>377</v>
      </c>
      <c r="D1161" s="2">
        <v>2400033</v>
      </c>
      <c r="E1161" t="s">
        <v>962</v>
      </c>
    </row>
    <row r="1162" spans="1:5" x14ac:dyDescent="0.25">
      <c r="A1162">
        <v>2400034</v>
      </c>
      <c r="B1162" t="s">
        <v>963</v>
      </c>
      <c r="C1162" t="s">
        <v>377</v>
      </c>
      <c r="D1162" s="2">
        <v>2400034</v>
      </c>
      <c r="E1162" t="s">
        <v>963</v>
      </c>
    </row>
    <row r="1163" spans="1:5" x14ac:dyDescent="0.25">
      <c r="A1163">
        <v>2400035</v>
      </c>
      <c r="B1163" t="s">
        <v>964</v>
      </c>
      <c r="C1163" t="s">
        <v>377</v>
      </c>
      <c r="D1163" s="2">
        <v>2400035</v>
      </c>
      <c r="E1163" t="s">
        <v>964</v>
      </c>
    </row>
    <row r="1164" spans="1:5" x14ac:dyDescent="0.25">
      <c r="A1164">
        <v>2400039</v>
      </c>
      <c r="B1164" t="s">
        <v>965</v>
      </c>
      <c r="C1164" t="s">
        <v>377</v>
      </c>
      <c r="D1164" s="2">
        <v>2400039</v>
      </c>
      <c r="E1164" t="s">
        <v>965</v>
      </c>
    </row>
    <row r="1165" spans="1:5" x14ac:dyDescent="0.25">
      <c r="A1165">
        <v>2400042</v>
      </c>
      <c r="B1165" t="s">
        <v>966</v>
      </c>
      <c r="C1165" t="s">
        <v>377</v>
      </c>
      <c r="D1165" s="2">
        <v>2400042</v>
      </c>
      <c r="E1165" t="s">
        <v>966</v>
      </c>
    </row>
    <row r="1166" spans="1:5" x14ac:dyDescent="0.25">
      <c r="A1166">
        <v>2411006</v>
      </c>
      <c r="B1166" t="s">
        <v>2226</v>
      </c>
      <c r="C1166" t="s">
        <v>383</v>
      </c>
      <c r="D1166" s="2">
        <v>2400042</v>
      </c>
      <c r="E1166" t="s">
        <v>966</v>
      </c>
    </row>
    <row r="1167" spans="1:5" x14ac:dyDescent="0.25">
      <c r="A1167">
        <v>2400019</v>
      </c>
      <c r="B1167" t="s">
        <v>3657</v>
      </c>
      <c r="C1167" t="s">
        <v>383</v>
      </c>
      <c r="D1167" s="2">
        <v>2400042</v>
      </c>
      <c r="E1167" t="s">
        <v>966</v>
      </c>
    </row>
    <row r="1168" spans="1:5" x14ac:dyDescent="0.25">
      <c r="A1168">
        <v>2400044</v>
      </c>
      <c r="B1168" t="s">
        <v>967</v>
      </c>
      <c r="C1168" t="s">
        <v>377</v>
      </c>
      <c r="D1168" s="2">
        <v>2400044</v>
      </c>
      <c r="E1168" t="s">
        <v>967</v>
      </c>
    </row>
    <row r="1169" spans="1:5" x14ac:dyDescent="0.25">
      <c r="A1169">
        <v>2400054</v>
      </c>
      <c r="B1169" t="s">
        <v>968</v>
      </c>
      <c r="C1169" t="s">
        <v>377</v>
      </c>
      <c r="D1169" s="2">
        <v>2400054</v>
      </c>
      <c r="E1169" t="s">
        <v>968</v>
      </c>
    </row>
    <row r="1170" spans="1:5" x14ac:dyDescent="0.25">
      <c r="A1170">
        <v>2400066</v>
      </c>
      <c r="B1170" t="s">
        <v>969</v>
      </c>
      <c r="C1170" t="s">
        <v>377</v>
      </c>
      <c r="D1170" s="2">
        <v>2400066</v>
      </c>
      <c r="E1170" t="s">
        <v>969</v>
      </c>
    </row>
    <row r="1171" spans="1:5" x14ac:dyDescent="0.25">
      <c r="A1171">
        <v>2400067</v>
      </c>
      <c r="B1171" t="s">
        <v>970</v>
      </c>
      <c r="C1171" t="s">
        <v>377</v>
      </c>
      <c r="D1171" s="2">
        <v>2400067</v>
      </c>
      <c r="E1171" t="s">
        <v>970</v>
      </c>
    </row>
    <row r="1172" spans="1:5" x14ac:dyDescent="0.25">
      <c r="A1172">
        <v>2400078</v>
      </c>
      <c r="B1172" t="s">
        <v>971</v>
      </c>
      <c r="C1172" t="s">
        <v>377</v>
      </c>
      <c r="D1172" s="2">
        <v>2400078</v>
      </c>
      <c r="E1172" t="s">
        <v>971</v>
      </c>
    </row>
    <row r="1173" spans="1:5" x14ac:dyDescent="0.25">
      <c r="A1173">
        <v>2400083</v>
      </c>
      <c r="B1173" t="s">
        <v>972</v>
      </c>
      <c r="C1173" t="s">
        <v>377</v>
      </c>
      <c r="D1173" s="2">
        <v>2400083</v>
      </c>
      <c r="E1173" t="s">
        <v>972</v>
      </c>
    </row>
    <row r="1174" spans="1:5" x14ac:dyDescent="0.25">
      <c r="A1174">
        <v>2400087</v>
      </c>
      <c r="B1174" t="s">
        <v>973</v>
      </c>
      <c r="C1174" t="s">
        <v>377</v>
      </c>
      <c r="D1174" s="2">
        <v>2400087</v>
      </c>
      <c r="E1174" t="s">
        <v>973</v>
      </c>
    </row>
    <row r="1175" spans="1:5" x14ac:dyDescent="0.25">
      <c r="A1175">
        <v>2400047</v>
      </c>
      <c r="B1175" t="s">
        <v>974</v>
      </c>
      <c r="C1175" t="s">
        <v>383</v>
      </c>
      <c r="D1175" s="2">
        <v>2400290</v>
      </c>
      <c r="E1175" t="s">
        <v>975</v>
      </c>
    </row>
    <row r="1176" spans="1:5" x14ac:dyDescent="0.25">
      <c r="A1176">
        <v>2400290</v>
      </c>
      <c r="B1176" t="s">
        <v>975</v>
      </c>
      <c r="C1176" t="s">
        <v>377</v>
      </c>
      <c r="D1176" s="2">
        <v>2400290</v>
      </c>
      <c r="E1176" t="s">
        <v>975</v>
      </c>
    </row>
    <row r="1177" spans="1:5" x14ac:dyDescent="0.25">
      <c r="A1177">
        <v>2400315</v>
      </c>
      <c r="B1177" t="s">
        <v>976</v>
      </c>
      <c r="C1177" t="s">
        <v>377</v>
      </c>
      <c r="D1177" s="2">
        <v>2400315</v>
      </c>
      <c r="E1177" t="s">
        <v>976</v>
      </c>
    </row>
    <row r="1178" spans="1:5" x14ac:dyDescent="0.25">
      <c r="A1178">
        <v>2400317</v>
      </c>
      <c r="B1178" t="s">
        <v>977</v>
      </c>
      <c r="C1178" t="s">
        <v>377</v>
      </c>
      <c r="D1178" s="2">
        <v>2400317</v>
      </c>
      <c r="E1178" t="s">
        <v>977</v>
      </c>
    </row>
    <row r="1179" spans="1:5" x14ac:dyDescent="0.25">
      <c r="A1179">
        <v>2400318</v>
      </c>
      <c r="B1179" t="s">
        <v>978</v>
      </c>
      <c r="C1179" t="s">
        <v>377</v>
      </c>
      <c r="D1179" s="2">
        <v>2400318</v>
      </c>
      <c r="E1179" t="s">
        <v>978</v>
      </c>
    </row>
    <row r="1180" spans="1:5" x14ac:dyDescent="0.25">
      <c r="A1180">
        <v>2400319</v>
      </c>
      <c r="B1180" t="s">
        <v>979</v>
      </c>
      <c r="C1180" t="s">
        <v>377</v>
      </c>
      <c r="D1180" s="2">
        <v>2400319</v>
      </c>
      <c r="E1180" t="s">
        <v>979</v>
      </c>
    </row>
    <row r="1181" spans="1:5" x14ac:dyDescent="0.25">
      <c r="A1181">
        <v>2401000</v>
      </c>
      <c r="B1181" t="s">
        <v>980</v>
      </c>
      <c r="C1181" t="s">
        <v>377</v>
      </c>
      <c r="D1181" s="2">
        <v>2401000</v>
      </c>
      <c r="E1181" t="s">
        <v>980</v>
      </c>
    </row>
    <row r="1182" spans="1:5" x14ac:dyDescent="0.25">
      <c r="A1182">
        <v>2401001</v>
      </c>
      <c r="B1182" t="s">
        <v>981</v>
      </c>
      <c r="C1182" t="s">
        <v>377</v>
      </c>
      <c r="D1182" s="2">
        <v>2401001</v>
      </c>
      <c r="E1182" t="s">
        <v>981</v>
      </c>
    </row>
    <row r="1183" spans="1:5" x14ac:dyDescent="0.25">
      <c r="A1183">
        <v>2401002</v>
      </c>
      <c r="B1183" t="s">
        <v>982</v>
      </c>
      <c r="C1183" t="s">
        <v>377</v>
      </c>
      <c r="D1183" s="2">
        <v>2401002</v>
      </c>
      <c r="E1183" t="s">
        <v>982</v>
      </c>
    </row>
    <row r="1184" spans="1:5" x14ac:dyDescent="0.25">
      <c r="A1184">
        <v>2401003</v>
      </c>
      <c r="B1184" t="s">
        <v>983</v>
      </c>
      <c r="C1184" t="s">
        <v>377</v>
      </c>
      <c r="D1184" s="2">
        <v>2401003</v>
      </c>
      <c r="E1184" t="s">
        <v>983</v>
      </c>
    </row>
    <row r="1185" spans="1:5" x14ac:dyDescent="0.25">
      <c r="A1185">
        <v>2401004</v>
      </c>
      <c r="B1185" t="s">
        <v>984</v>
      </c>
      <c r="C1185" t="s">
        <v>377</v>
      </c>
      <c r="D1185" s="2">
        <v>2401004</v>
      </c>
      <c r="E1185" t="s">
        <v>984</v>
      </c>
    </row>
    <row r="1186" spans="1:5" x14ac:dyDescent="0.25">
      <c r="A1186">
        <v>2401005</v>
      </c>
      <c r="B1186" t="s">
        <v>985</v>
      </c>
      <c r="C1186" t="s">
        <v>377</v>
      </c>
      <c r="D1186" s="2">
        <v>2401005</v>
      </c>
      <c r="E1186" t="s">
        <v>985</v>
      </c>
    </row>
    <row r="1187" spans="1:5" x14ac:dyDescent="0.25">
      <c r="A1187">
        <v>2401006</v>
      </c>
      <c r="B1187" t="s">
        <v>986</v>
      </c>
      <c r="C1187" t="s">
        <v>377</v>
      </c>
      <c r="D1187" s="2">
        <v>2401006</v>
      </c>
      <c r="E1187" t="s">
        <v>986</v>
      </c>
    </row>
    <row r="1188" spans="1:5" x14ac:dyDescent="0.25">
      <c r="A1188">
        <v>2401007</v>
      </c>
      <c r="B1188" t="s">
        <v>987</v>
      </c>
      <c r="C1188" t="s">
        <v>377</v>
      </c>
      <c r="D1188" s="2">
        <v>2401007</v>
      </c>
      <c r="E1188" t="s">
        <v>987</v>
      </c>
    </row>
    <row r="1189" spans="1:5" x14ac:dyDescent="0.25">
      <c r="A1189">
        <v>2401008</v>
      </c>
      <c r="B1189" t="s">
        <v>988</v>
      </c>
      <c r="C1189" t="s">
        <v>377</v>
      </c>
      <c r="D1189" s="2">
        <v>2401008</v>
      </c>
      <c r="E1189" t="s">
        <v>988</v>
      </c>
    </row>
    <row r="1190" spans="1:5" x14ac:dyDescent="0.25">
      <c r="A1190">
        <v>2401009</v>
      </c>
      <c r="B1190" t="s">
        <v>989</v>
      </c>
      <c r="C1190" t="s">
        <v>377</v>
      </c>
      <c r="D1190" s="2">
        <v>2401009</v>
      </c>
      <c r="E1190" t="s">
        <v>989</v>
      </c>
    </row>
    <row r="1191" spans="1:5" x14ac:dyDescent="0.25">
      <c r="A1191">
        <v>2401010</v>
      </c>
      <c r="B1191" t="s">
        <v>990</v>
      </c>
      <c r="C1191" t="s">
        <v>377</v>
      </c>
      <c r="D1191" s="2">
        <v>2401010</v>
      </c>
      <c r="E1191" t="s">
        <v>990</v>
      </c>
    </row>
    <row r="1192" spans="1:5" x14ac:dyDescent="0.25">
      <c r="A1192">
        <v>2401011</v>
      </c>
      <c r="B1192" t="s">
        <v>991</v>
      </c>
      <c r="C1192" t="s">
        <v>377</v>
      </c>
      <c r="D1192" s="2">
        <v>2401011</v>
      </c>
      <c r="E1192" t="s">
        <v>991</v>
      </c>
    </row>
    <row r="1193" spans="1:5" x14ac:dyDescent="0.25">
      <c r="A1193">
        <v>2402000</v>
      </c>
      <c r="B1193" t="s">
        <v>992</v>
      </c>
      <c r="C1193" t="s">
        <v>377</v>
      </c>
      <c r="D1193" s="2">
        <v>2402000</v>
      </c>
      <c r="E1193" t="s">
        <v>992</v>
      </c>
    </row>
    <row r="1194" spans="1:5" x14ac:dyDescent="0.25">
      <c r="A1194">
        <v>2402001</v>
      </c>
      <c r="B1194" t="s">
        <v>2221</v>
      </c>
      <c r="C1194" t="s">
        <v>383</v>
      </c>
      <c r="D1194" s="2">
        <v>2402000</v>
      </c>
      <c r="E1194" t="s">
        <v>992</v>
      </c>
    </row>
    <row r="1195" spans="1:5" x14ac:dyDescent="0.25">
      <c r="A1195">
        <v>2402002</v>
      </c>
      <c r="B1195" t="s">
        <v>993</v>
      </c>
      <c r="C1195" t="s">
        <v>377</v>
      </c>
      <c r="D1195" s="2">
        <v>2402002</v>
      </c>
      <c r="E1195" t="s">
        <v>993</v>
      </c>
    </row>
    <row r="1196" spans="1:5" x14ac:dyDescent="0.25">
      <c r="A1196">
        <v>2402003</v>
      </c>
      <c r="B1196" t="s">
        <v>2222</v>
      </c>
      <c r="C1196" t="s">
        <v>383</v>
      </c>
      <c r="D1196" s="2">
        <v>2402002</v>
      </c>
      <c r="E1196" t="s">
        <v>993</v>
      </c>
    </row>
    <row r="1197" spans="1:5" x14ac:dyDescent="0.25">
      <c r="A1197">
        <v>2402004</v>
      </c>
      <c r="B1197" t="s">
        <v>994</v>
      </c>
      <c r="C1197" t="s">
        <v>377</v>
      </c>
      <c r="D1197" s="2">
        <v>2402004</v>
      </c>
      <c r="E1197" t="s">
        <v>994</v>
      </c>
    </row>
    <row r="1198" spans="1:5" x14ac:dyDescent="0.25">
      <c r="A1198">
        <v>2402005</v>
      </c>
      <c r="B1198" t="s">
        <v>2223</v>
      </c>
      <c r="C1198" t="s">
        <v>383</v>
      </c>
      <c r="D1198" s="2">
        <v>2402004</v>
      </c>
      <c r="E1198" t="s">
        <v>994</v>
      </c>
    </row>
    <row r="1199" spans="1:5" x14ac:dyDescent="0.25">
      <c r="A1199">
        <v>2402010</v>
      </c>
      <c r="B1199" t="s">
        <v>995</v>
      </c>
      <c r="C1199" t="s">
        <v>377</v>
      </c>
      <c r="D1199" s="2">
        <v>2402010</v>
      </c>
      <c r="E1199" t="s">
        <v>995</v>
      </c>
    </row>
    <row r="1200" spans="1:5" x14ac:dyDescent="0.25">
      <c r="A1200">
        <v>2403000</v>
      </c>
      <c r="B1200" t="s">
        <v>996</v>
      </c>
      <c r="C1200" t="s">
        <v>377</v>
      </c>
      <c r="D1200" s="2">
        <v>2403000</v>
      </c>
      <c r="E1200" t="s">
        <v>996</v>
      </c>
    </row>
    <row r="1201" spans="1:5" x14ac:dyDescent="0.25">
      <c r="A1201">
        <v>2413003</v>
      </c>
      <c r="B1201" t="s">
        <v>2230</v>
      </c>
      <c r="C1201" t="s">
        <v>383</v>
      </c>
      <c r="D1201" s="2">
        <v>2403000</v>
      </c>
      <c r="E1201" t="s">
        <v>996</v>
      </c>
    </row>
    <row r="1202" spans="1:5" x14ac:dyDescent="0.25">
      <c r="A1202">
        <v>2403001</v>
      </c>
      <c r="B1202" t="s">
        <v>997</v>
      </c>
      <c r="C1202" t="s">
        <v>377</v>
      </c>
      <c r="D1202" s="2">
        <v>2403001</v>
      </c>
      <c r="E1202" t="s">
        <v>997</v>
      </c>
    </row>
    <row r="1203" spans="1:5" x14ac:dyDescent="0.25">
      <c r="A1203">
        <v>2413004</v>
      </c>
      <c r="B1203" t="s">
        <v>2231</v>
      </c>
      <c r="C1203" t="s">
        <v>383</v>
      </c>
      <c r="D1203" s="2">
        <v>2403001</v>
      </c>
      <c r="E1203" t="s">
        <v>997</v>
      </c>
    </row>
    <row r="1204" spans="1:5" x14ac:dyDescent="0.25">
      <c r="A1204">
        <v>2403002</v>
      </c>
      <c r="B1204" t="s">
        <v>998</v>
      </c>
      <c r="C1204" t="s">
        <v>377</v>
      </c>
      <c r="D1204" s="2">
        <v>2403002</v>
      </c>
      <c r="E1204" t="s">
        <v>998</v>
      </c>
    </row>
    <row r="1205" spans="1:5" x14ac:dyDescent="0.25">
      <c r="A1205">
        <v>2403003</v>
      </c>
      <c r="B1205" t="s">
        <v>999</v>
      </c>
      <c r="C1205" t="s">
        <v>377</v>
      </c>
      <c r="D1205" s="2">
        <v>2403003</v>
      </c>
      <c r="E1205" t="s">
        <v>999</v>
      </c>
    </row>
    <row r="1206" spans="1:5" x14ac:dyDescent="0.25">
      <c r="A1206">
        <v>2410011</v>
      </c>
      <c r="B1206" t="s">
        <v>1000</v>
      </c>
      <c r="C1206" t="s">
        <v>377</v>
      </c>
      <c r="D1206" s="2">
        <v>2410011</v>
      </c>
      <c r="E1206" t="s">
        <v>1000</v>
      </c>
    </row>
    <row r="1207" spans="1:5" x14ac:dyDescent="0.25">
      <c r="A1207">
        <v>2426018</v>
      </c>
      <c r="B1207" t="s">
        <v>3151</v>
      </c>
      <c r="C1207" t="s">
        <v>383</v>
      </c>
      <c r="D1207" s="2">
        <v>2410011</v>
      </c>
      <c r="E1207" t="s">
        <v>1000</v>
      </c>
    </row>
    <row r="1208" spans="1:5" x14ac:dyDescent="0.25">
      <c r="A1208">
        <v>2400293</v>
      </c>
      <c r="B1208" t="s">
        <v>3152</v>
      </c>
      <c r="C1208" t="s">
        <v>383</v>
      </c>
      <c r="D1208" s="2">
        <v>2410011</v>
      </c>
      <c r="E1208" t="s">
        <v>1000</v>
      </c>
    </row>
    <row r="1209" spans="1:5" x14ac:dyDescent="0.25">
      <c r="A1209">
        <v>2411111</v>
      </c>
      <c r="B1209" t="s">
        <v>3665</v>
      </c>
      <c r="C1209" t="s">
        <v>383</v>
      </c>
      <c r="D1209" s="2">
        <v>2410011</v>
      </c>
      <c r="E1209" t="s">
        <v>1000</v>
      </c>
    </row>
    <row r="1210" spans="1:5" x14ac:dyDescent="0.25">
      <c r="A1210">
        <v>2410013</v>
      </c>
      <c r="B1210" t="s">
        <v>1001</v>
      </c>
      <c r="C1210" t="s">
        <v>377</v>
      </c>
      <c r="D1210" s="2">
        <v>2410013</v>
      </c>
      <c r="E1210" t="s">
        <v>1001</v>
      </c>
    </row>
    <row r="1211" spans="1:5" x14ac:dyDescent="0.25">
      <c r="A1211">
        <v>2400288</v>
      </c>
      <c r="B1211" t="s">
        <v>3153</v>
      </c>
      <c r="C1211" t="s">
        <v>383</v>
      </c>
      <c r="D1211" s="2">
        <v>2410013</v>
      </c>
      <c r="E1211" t="s">
        <v>1001</v>
      </c>
    </row>
    <row r="1212" spans="1:5" x14ac:dyDescent="0.25">
      <c r="A1212">
        <v>2400296</v>
      </c>
      <c r="B1212" t="s">
        <v>3154</v>
      </c>
      <c r="C1212" t="s">
        <v>383</v>
      </c>
      <c r="D1212" s="2">
        <v>2410013</v>
      </c>
      <c r="E1212" t="s">
        <v>1001</v>
      </c>
    </row>
    <row r="1213" spans="1:5" x14ac:dyDescent="0.25">
      <c r="A1213">
        <v>2410003</v>
      </c>
      <c r="B1213" t="s">
        <v>3155</v>
      </c>
      <c r="C1213" t="s">
        <v>383</v>
      </c>
      <c r="D1213" s="2">
        <v>2410013</v>
      </c>
      <c r="E1213" t="s">
        <v>1001</v>
      </c>
    </row>
    <row r="1214" spans="1:5" x14ac:dyDescent="0.25">
      <c r="A1214">
        <v>2400297</v>
      </c>
      <c r="B1214" t="s">
        <v>3199</v>
      </c>
      <c r="C1214" t="s">
        <v>383</v>
      </c>
      <c r="D1214" s="2">
        <v>2410013</v>
      </c>
      <c r="E1214" t="s">
        <v>1001</v>
      </c>
    </row>
    <row r="1215" spans="1:5" x14ac:dyDescent="0.25">
      <c r="A1215">
        <v>2410001</v>
      </c>
      <c r="B1215" t="s">
        <v>3659</v>
      </c>
      <c r="C1215" t="s">
        <v>383</v>
      </c>
      <c r="D1215" s="2">
        <v>2410013</v>
      </c>
      <c r="E1215" t="s">
        <v>3660</v>
      </c>
    </row>
    <row r="1216" spans="1:5" x14ac:dyDescent="0.25">
      <c r="A1216">
        <v>2410014</v>
      </c>
      <c r="B1216" t="s">
        <v>1002</v>
      </c>
      <c r="C1216" t="s">
        <v>377</v>
      </c>
      <c r="D1216" s="2">
        <v>2410014</v>
      </c>
      <c r="E1216" t="s">
        <v>1002</v>
      </c>
    </row>
    <row r="1217" spans="1:5" x14ac:dyDescent="0.25">
      <c r="A1217">
        <v>2410000</v>
      </c>
      <c r="B1217" t="s">
        <v>2224</v>
      </c>
      <c r="C1217" t="s">
        <v>383</v>
      </c>
      <c r="D1217" s="2">
        <v>2410014</v>
      </c>
      <c r="E1217" t="s">
        <v>1002</v>
      </c>
    </row>
    <row r="1218" spans="1:5" x14ac:dyDescent="0.25">
      <c r="A1218">
        <v>2410015</v>
      </c>
      <c r="B1218" t="s">
        <v>2225</v>
      </c>
      <c r="C1218" t="s">
        <v>383</v>
      </c>
      <c r="D1218" s="2">
        <v>2410014</v>
      </c>
      <c r="E1218" t="s">
        <v>1002</v>
      </c>
    </row>
    <row r="1219" spans="1:5" x14ac:dyDescent="0.25">
      <c r="A1219">
        <v>2410010</v>
      </c>
      <c r="B1219" t="s">
        <v>3662</v>
      </c>
      <c r="C1219" t="s">
        <v>383</v>
      </c>
      <c r="D1219" s="2">
        <v>2410014</v>
      </c>
      <c r="E1219" t="s">
        <v>1002</v>
      </c>
    </row>
    <row r="1220" spans="1:5" x14ac:dyDescent="0.25">
      <c r="A1220">
        <v>2410002</v>
      </c>
      <c r="B1220" t="s">
        <v>3664</v>
      </c>
      <c r="C1220" t="s">
        <v>383</v>
      </c>
      <c r="D1220" s="2">
        <v>2410014</v>
      </c>
      <c r="E1220" t="s">
        <v>1002</v>
      </c>
    </row>
    <row r="1221" spans="1:5" x14ac:dyDescent="0.25">
      <c r="A1221">
        <v>2410028</v>
      </c>
      <c r="B1221" t="s">
        <v>1003</v>
      </c>
      <c r="C1221" t="s">
        <v>377</v>
      </c>
      <c r="D1221" s="2">
        <v>2410028</v>
      </c>
      <c r="E1221" t="s">
        <v>1003</v>
      </c>
    </row>
    <row r="1222" spans="1:5" x14ac:dyDescent="0.25">
      <c r="A1222">
        <v>2410007</v>
      </c>
      <c r="B1222" t="s">
        <v>3663</v>
      </c>
      <c r="C1222" t="s">
        <v>383</v>
      </c>
      <c r="D1222" s="2">
        <v>2410028</v>
      </c>
      <c r="E1222" t="s">
        <v>1003</v>
      </c>
    </row>
    <row r="1223" spans="1:5" x14ac:dyDescent="0.25">
      <c r="A1223">
        <v>2410030</v>
      </c>
      <c r="B1223" t="s">
        <v>1004</v>
      </c>
      <c r="C1223" t="s">
        <v>377</v>
      </c>
      <c r="D1223" s="2">
        <v>2410030</v>
      </c>
      <c r="E1223" t="s">
        <v>1004</v>
      </c>
    </row>
    <row r="1224" spans="1:5" x14ac:dyDescent="0.25">
      <c r="A1224">
        <v>2426019</v>
      </c>
      <c r="B1224" t="s">
        <v>2250</v>
      </c>
      <c r="C1224" t="s">
        <v>383</v>
      </c>
      <c r="D1224" s="2">
        <v>2410030</v>
      </c>
      <c r="E1224" t="s">
        <v>1004</v>
      </c>
    </row>
    <row r="1225" spans="1:5" x14ac:dyDescent="0.25">
      <c r="A1225">
        <v>2411104</v>
      </c>
      <c r="B1225" t="s">
        <v>3156</v>
      </c>
      <c r="C1225" t="s">
        <v>383</v>
      </c>
      <c r="D1225" s="2">
        <v>2410030</v>
      </c>
      <c r="E1225" t="s">
        <v>1004</v>
      </c>
    </row>
    <row r="1226" spans="1:5" x14ac:dyDescent="0.25">
      <c r="A1226">
        <v>2411149</v>
      </c>
      <c r="B1226" t="s">
        <v>1005</v>
      </c>
      <c r="C1226" t="s">
        <v>377</v>
      </c>
      <c r="D1226" s="2">
        <v>2411149</v>
      </c>
      <c r="E1226" t="s">
        <v>1005</v>
      </c>
    </row>
    <row r="1227" spans="1:5" x14ac:dyDescent="0.25">
      <c r="A1227">
        <v>2411150</v>
      </c>
      <c r="B1227" t="s">
        <v>1006</v>
      </c>
      <c r="C1227" t="s">
        <v>383</v>
      </c>
      <c r="D1227" s="2">
        <v>2411149</v>
      </c>
      <c r="E1227" t="s">
        <v>1006</v>
      </c>
    </row>
    <row r="1228" spans="1:5" x14ac:dyDescent="0.25">
      <c r="A1228">
        <v>2411151</v>
      </c>
      <c r="B1228" t="s">
        <v>1007</v>
      </c>
      <c r="C1228" t="s">
        <v>377</v>
      </c>
      <c r="D1228" s="2">
        <v>2411151</v>
      </c>
      <c r="E1228" t="s">
        <v>1007</v>
      </c>
    </row>
    <row r="1229" spans="1:5" x14ac:dyDescent="0.25">
      <c r="A1229">
        <v>2411152</v>
      </c>
      <c r="B1229" t="s">
        <v>1008</v>
      </c>
      <c r="C1229" t="s">
        <v>377</v>
      </c>
      <c r="D1229" s="2">
        <v>2411152</v>
      </c>
      <c r="E1229" t="s">
        <v>1008</v>
      </c>
    </row>
    <row r="1230" spans="1:5" x14ac:dyDescent="0.25">
      <c r="A1230">
        <v>2418016</v>
      </c>
      <c r="B1230" t="s">
        <v>3615</v>
      </c>
      <c r="C1230" t="s">
        <v>383</v>
      </c>
      <c r="D1230" s="2">
        <v>2411152</v>
      </c>
      <c r="E1230" t="s">
        <v>1008</v>
      </c>
    </row>
    <row r="1231" spans="1:5" x14ac:dyDescent="0.25">
      <c r="A1231">
        <v>2411114</v>
      </c>
      <c r="B1231" t="s">
        <v>3617</v>
      </c>
      <c r="C1231" t="s">
        <v>383</v>
      </c>
      <c r="D1231" s="2">
        <v>2411152</v>
      </c>
      <c r="E1231" t="s">
        <v>1008</v>
      </c>
    </row>
    <row r="1232" spans="1:5" x14ac:dyDescent="0.25">
      <c r="A1232">
        <v>2411105</v>
      </c>
      <c r="B1232" t="s">
        <v>3618</v>
      </c>
      <c r="C1232" t="s">
        <v>383</v>
      </c>
      <c r="D1232" s="2">
        <v>2411152</v>
      </c>
      <c r="E1232" t="s">
        <v>1008</v>
      </c>
    </row>
    <row r="1233" spans="1:5" x14ac:dyDescent="0.25">
      <c r="A1233">
        <v>2411153</v>
      </c>
      <c r="B1233" t="s">
        <v>1009</v>
      </c>
      <c r="C1233" t="s">
        <v>377</v>
      </c>
      <c r="D1233" s="2">
        <v>2411153</v>
      </c>
      <c r="E1233" t="s">
        <v>1009</v>
      </c>
    </row>
    <row r="1234" spans="1:5" x14ac:dyDescent="0.25">
      <c r="A1234">
        <v>2412000</v>
      </c>
      <c r="B1234" t="s">
        <v>1010</v>
      </c>
      <c r="C1234" t="s">
        <v>377</v>
      </c>
      <c r="D1234" s="2">
        <v>2412000</v>
      </c>
      <c r="E1234" t="s">
        <v>1010</v>
      </c>
    </row>
    <row r="1235" spans="1:5" x14ac:dyDescent="0.25">
      <c r="A1235">
        <v>2412030</v>
      </c>
      <c r="B1235" t="s">
        <v>1011</v>
      </c>
      <c r="C1235" t="s">
        <v>383</v>
      </c>
      <c r="D1235" s="2">
        <v>2412000</v>
      </c>
      <c r="E1235" t="s">
        <v>1011</v>
      </c>
    </row>
    <row r="1236" spans="1:5" x14ac:dyDescent="0.25">
      <c r="A1236">
        <v>2412009</v>
      </c>
      <c r="B1236" t="s">
        <v>2228</v>
      </c>
      <c r="C1236" t="s">
        <v>383</v>
      </c>
      <c r="D1236" s="2">
        <v>2412000</v>
      </c>
      <c r="E1236" t="s">
        <v>1010</v>
      </c>
    </row>
    <row r="1237" spans="1:5" x14ac:dyDescent="0.25">
      <c r="A1237">
        <v>2412001</v>
      </c>
      <c r="B1237" t="s">
        <v>1012</v>
      </c>
      <c r="C1237" t="s">
        <v>377</v>
      </c>
      <c r="D1237" s="2">
        <v>2412001</v>
      </c>
      <c r="E1237" t="s">
        <v>1012</v>
      </c>
    </row>
    <row r="1238" spans="1:5" x14ac:dyDescent="0.25">
      <c r="A1238">
        <v>2412008</v>
      </c>
      <c r="B1238" t="s">
        <v>2227</v>
      </c>
      <c r="C1238" t="s">
        <v>383</v>
      </c>
      <c r="D1238" s="2">
        <v>2412001</v>
      </c>
      <c r="E1238" t="s">
        <v>1012</v>
      </c>
    </row>
    <row r="1239" spans="1:5" x14ac:dyDescent="0.25">
      <c r="A1239">
        <v>2412002</v>
      </c>
      <c r="B1239" t="s">
        <v>1013</v>
      </c>
      <c r="C1239" t="s">
        <v>377</v>
      </c>
      <c r="D1239" s="2">
        <v>2412002</v>
      </c>
      <c r="E1239" t="s">
        <v>1013</v>
      </c>
    </row>
    <row r="1240" spans="1:5" x14ac:dyDescent="0.25">
      <c r="A1240">
        <v>2412003</v>
      </c>
      <c r="B1240" t="s">
        <v>1014</v>
      </c>
      <c r="C1240" t="s">
        <v>377</v>
      </c>
      <c r="D1240" s="2">
        <v>2412003</v>
      </c>
      <c r="E1240" t="s">
        <v>1014</v>
      </c>
    </row>
    <row r="1241" spans="1:5" x14ac:dyDescent="0.25">
      <c r="A1241">
        <v>2412004</v>
      </c>
      <c r="B1241" t="s">
        <v>1015</v>
      </c>
      <c r="C1241" t="s">
        <v>377</v>
      </c>
      <c r="D1241" s="2">
        <v>2412004</v>
      </c>
      <c r="E1241" t="s">
        <v>1015</v>
      </c>
    </row>
    <row r="1242" spans="1:5" x14ac:dyDescent="0.25">
      <c r="A1242">
        <v>2412005</v>
      </c>
      <c r="B1242" t="s">
        <v>1016</v>
      </c>
      <c r="C1242" t="s">
        <v>377</v>
      </c>
      <c r="D1242" s="2">
        <v>2412005</v>
      </c>
      <c r="E1242" t="s">
        <v>1016</v>
      </c>
    </row>
    <row r="1243" spans="1:5" x14ac:dyDescent="0.25">
      <c r="A1243">
        <v>2412010</v>
      </c>
      <c r="B1243" t="s">
        <v>1017</v>
      </c>
      <c r="C1243" t="s">
        <v>377</v>
      </c>
      <c r="D1243" s="2">
        <v>2412010</v>
      </c>
      <c r="E1243" t="s">
        <v>1017</v>
      </c>
    </row>
    <row r="1244" spans="1:5" x14ac:dyDescent="0.25">
      <c r="A1244">
        <v>2412019</v>
      </c>
      <c r="B1244" t="s">
        <v>1018</v>
      </c>
      <c r="C1244" t="s">
        <v>377</v>
      </c>
      <c r="D1244" s="2">
        <v>2412019</v>
      </c>
      <c r="E1244" t="s">
        <v>1018</v>
      </c>
    </row>
    <row r="1245" spans="1:5" x14ac:dyDescent="0.25">
      <c r="A1245">
        <v>2412027</v>
      </c>
      <c r="B1245" t="s">
        <v>1019</v>
      </c>
      <c r="C1245" t="s">
        <v>383</v>
      </c>
      <c r="D1245" s="2">
        <v>2412019</v>
      </c>
      <c r="E1245" t="s">
        <v>1019</v>
      </c>
    </row>
    <row r="1246" spans="1:5" x14ac:dyDescent="0.25">
      <c r="A1246">
        <v>2412026</v>
      </c>
      <c r="B1246" t="s">
        <v>1020</v>
      </c>
      <c r="C1246" t="s">
        <v>377</v>
      </c>
      <c r="D1246" s="2">
        <v>2412026</v>
      </c>
      <c r="E1246" t="s">
        <v>1020</v>
      </c>
    </row>
    <row r="1247" spans="1:5" x14ac:dyDescent="0.25">
      <c r="A1247">
        <v>2412018</v>
      </c>
      <c r="B1247" t="s">
        <v>2229</v>
      </c>
      <c r="C1247" t="s">
        <v>383</v>
      </c>
      <c r="D1247" s="2">
        <v>2412026</v>
      </c>
      <c r="E1247" t="s">
        <v>1020</v>
      </c>
    </row>
    <row r="1248" spans="1:5" x14ac:dyDescent="0.25">
      <c r="A1248">
        <v>2412029</v>
      </c>
      <c r="B1248" t="s">
        <v>1021</v>
      </c>
      <c r="C1248" t="s">
        <v>377</v>
      </c>
      <c r="D1248" s="2">
        <v>2412029</v>
      </c>
      <c r="E1248" t="s">
        <v>1021</v>
      </c>
    </row>
    <row r="1249" spans="1:5" x14ac:dyDescent="0.25">
      <c r="A1249">
        <v>2412031</v>
      </c>
      <c r="B1249" t="s">
        <v>1022</v>
      </c>
      <c r="C1249" t="s">
        <v>377</v>
      </c>
      <c r="D1249" s="2">
        <v>2412031</v>
      </c>
      <c r="E1249" t="s">
        <v>1022</v>
      </c>
    </row>
    <row r="1250" spans="1:5" x14ac:dyDescent="0.25">
      <c r="A1250">
        <v>2412032</v>
      </c>
      <c r="B1250" t="s">
        <v>1023</v>
      </c>
      <c r="C1250" t="s">
        <v>377</v>
      </c>
      <c r="D1250" s="2">
        <v>2412032</v>
      </c>
      <c r="E1250" t="s">
        <v>1023</v>
      </c>
    </row>
    <row r="1251" spans="1:5" x14ac:dyDescent="0.25">
      <c r="A1251">
        <v>2412033</v>
      </c>
      <c r="B1251" t="s">
        <v>1024</v>
      </c>
      <c r="C1251" t="s">
        <v>377</v>
      </c>
      <c r="D1251" s="2">
        <v>2412033</v>
      </c>
      <c r="E1251" t="s">
        <v>1024</v>
      </c>
    </row>
    <row r="1252" spans="1:5" x14ac:dyDescent="0.25">
      <c r="A1252">
        <v>2412034</v>
      </c>
      <c r="B1252" t="s">
        <v>1025</v>
      </c>
      <c r="C1252" t="s">
        <v>377</v>
      </c>
      <c r="D1252" s="2">
        <v>2412034</v>
      </c>
      <c r="E1252" t="s">
        <v>1025</v>
      </c>
    </row>
    <row r="1253" spans="1:5" x14ac:dyDescent="0.25">
      <c r="A1253">
        <v>2412035</v>
      </c>
      <c r="B1253" t="s">
        <v>1026</v>
      </c>
      <c r="C1253" t="s">
        <v>377</v>
      </c>
      <c r="D1253" s="2">
        <v>2412035</v>
      </c>
      <c r="E1253" t="s">
        <v>1026</v>
      </c>
    </row>
    <row r="1254" spans="1:5" x14ac:dyDescent="0.25">
      <c r="A1254">
        <v>2412036</v>
      </c>
      <c r="B1254" t="s">
        <v>1027</v>
      </c>
      <c r="C1254" t="s">
        <v>377</v>
      </c>
      <c r="D1254" s="2">
        <v>2412036</v>
      </c>
      <c r="E1254" t="s">
        <v>1027</v>
      </c>
    </row>
    <row r="1255" spans="1:5" x14ac:dyDescent="0.25">
      <c r="A1255">
        <v>2412037</v>
      </c>
      <c r="B1255" t="s">
        <v>1028</v>
      </c>
      <c r="C1255" t="s">
        <v>377</v>
      </c>
      <c r="D1255" s="2">
        <v>2412037</v>
      </c>
      <c r="E1255" t="s">
        <v>1028</v>
      </c>
    </row>
    <row r="1256" spans="1:5" x14ac:dyDescent="0.25">
      <c r="A1256">
        <v>2412038</v>
      </c>
      <c r="B1256" t="s">
        <v>1029</v>
      </c>
      <c r="C1256" t="s">
        <v>377</v>
      </c>
      <c r="D1256" s="2">
        <v>2412038</v>
      </c>
      <c r="E1256" t="s">
        <v>1029</v>
      </c>
    </row>
    <row r="1257" spans="1:5" x14ac:dyDescent="0.25">
      <c r="A1257">
        <v>2412039</v>
      </c>
      <c r="B1257" t="s">
        <v>1030</v>
      </c>
      <c r="C1257" t="s">
        <v>377</v>
      </c>
      <c r="D1257" s="2">
        <v>2412039</v>
      </c>
      <c r="E1257" t="s">
        <v>1030</v>
      </c>
    </row>
    <row r="1258" spans="1:5" x14ac:dyDescent="0.25">
      <c r="A1258">
        <v>2412047</v>
      </c>
      <c r="B1258" t="s">
        <v>376</v>
      </c>
      <c r="C1258" t="s">
        <v>377</v>
      </c>
      <c r="D1258" s="2">
        <v>2412047</v>
      </c>
      <c r="E1258" t="s">
        <v>376</v>
      </c>
    </row>
    <row r="1259" spans="1:5" x14ac:dyDescent="0.25">
      <c r="A1259">
        <v>2412048</v>
      </c>
      <c r="B1259" t="s">
        <v>378</v>
      </c>
      <c r="C1259" t="s">
        <v>377</v>
      </c>
      <c r="D1259" s="2">
        <v>2412048</v>
      </c>
      <c r="E1259" t="s">
        <v>378</v>
      </c>
    </row>
    <row r="1260" spans="1:5" x14ac:dyDescent="0.25">
      <c r="A1260">
        <v>2412049</v>
      </c>
      <c r="B1260" t="s">
        <v>379</v>
      </c>
      <c r="C1260" t="s">
        <v>377</v>
      </c>
      <c r="D1260" s="2">
        <v>2412049</v>
      </c>
      <c r="E1260" t="s">
        <v>379</v>
      </c>
    </row>
    <row r="1261" spans="1:5" x14ac:dyDescent="0.25">
      <c r="A1261">
        <v>2412050</v>
      </c>
      <c r="B1261" t="s">
        <v>380</v>
      </c>
      <c r="C1261" t="s">
        <v>377</v>
      </c>
      <c r="D1261" s="2">
        <v>2412050</v>
      </c>
      <c r="E1261" t="s">
        <v>380</v>
      </c>
    </row>
    <row r="1262" spans="1:5" x14ac:dyDescent="0.25">
      <c r="A1262">
        <v>2412055</v>
      </c>
      <c r="B1262" t="s">
        <v>1031</v>
      </c>
      <c r="C1262" t="s">
        <v>377</v>
      </c>
      <c r="D1262" s="2">
        <v>2412055</v>
      </c>
      <c r="E1262" t="s">
        <v>1031</v>
      </c>
    </row>
    <row r="1263" spans="1:5" x14ac:dyDescent="0.25">
      <c r="A1263">
        <v>2412056</v>
      </c>
      <c r="B1263" t="s">
        <v>1032</v>
      </c>
      <c r="C1263" t="s">
        <v>377</v>
      </c>
      <c r="D1263" s="2">
        <v>2412056</v>
      </c>
      <c r="E1263" t="s">
        <v>1032</v>
      </c>
    </row>
    <row r="1264" spans="1:5" x14ac:dyDescent="0.25">
      <c r="A1264">
        <v>2412057</v>
      </c>
      <c r="B1264" t="s">
        <v>1033</v>
      </c>
      <c r="C1264" t="s">
        <v>377</v>
      </c>
      <c r="D1264" s="2">
        <v>2412057</v>
      </c>
      <c r="E1264" t="s">
        <v>1033</v>
      </c>
    </row>
    <row r="1265" spans="1:5" x14ac:dyDescent="0.25">
      <c r="A1265">
        <v>2412058</v>
      </c>
      <c r="B1265" t="s">
        <v>1034</v>
      </c>
      <c r="C1265" t="s">
        <v>377</v>
      </c>
      <c r="D1265" s="2">
        <v>2412058</v>
      </c>
      <c r="E1265" t="s">
        <v>1034</v>
      </c>
    </row>
    <row r="1266" spans="1:5" x14ac:dyDescent="0.25">
      <c r="A1266">
        <v>2412059</v>
      </c>
      <c r="B1266" t="s">
        <v>1035</v>
      </c>
      <c r="C1266" t="s">
        <v>377</v>
      </c>
      <c r="D1266" s="2">
        <v>2412059</v>
      </c>
      <c r="E1266" t="s">
        <v>1035</v>
      </c>
    </row>
    <row r="1267" spans="1:5" x14ac:dyDescent="0.25">
      <c r="A1267">
        <v>2412060</v>
      </c>
      <c r="B1267" t="s">
        <v>1036</v>
      </c>
      <c r="C1267" t="s">
        <v>377</v>
      </c>
      <c r="D1267" s="2">
        <v>2412060</v>
      </c>
      <c r="E1267" t="s">
        <v>1036</v>
      </c>
    </row>
    <row r="1268" spans="1:5" x14ac:dyDescent="0.25">
      <c r="A1268">
        <v>2414026</v>
      </c>
      <c r="B1268" t="s">
        <v>2798</v>
      </c>
      <c r="C1268" t="s">
        <v>377</v>
      </c>
      <c r="D1268" s="2">
        <v>2414026</v>
      </c>
      <c r="E1268" t="s">
        <v>2798</v>
      </c>
    </row>
    <row r="1269" spans="1:5" x14ac:dyDescent="0.25">
      <c r="A1269">
        <v>2414034</v>
      </c>
      <c r="B1269" t="s">
        <v>1037</v>
      </c>
      <c r="C1269" t="s">
        <v>377</v>
      </c>
      <c r="D1269" s="2">
        <v>2414034</v>
      </c>
      <c r="E1269" t="s">
        <v>1037</v>
      </c>
    </row>
    <row r="1270" spans="1:5" x14ac:dyDescent="0.25">
      <c r="A1270">
        <v>2414035</v>
      </c>
      <c r="B1270" t="s">
        <v>2797</v>
      </c>
      <c r="C1270" t="s">
        <v>377</v>
      </c>
      <c r="D1270" s="2">
        <v>2414035</v>
      </c>
      <c r="E1270" t="s">
        <v>2797</v>
      </c>
    </row>
    <row r="1271" spans="1:5" x14ac:dyDescent="0.25">
      <c r="A1271">
        <v>2414040</v>
      </c>
      <c r="B1271" t="s">
        <v>1038</v>
      </c>
      <c r="C1271" t="s">
        <v>377</v>
      </c>
      <c r="D1271" s="2">
        <v>2414040</v>
      </c>
      <c r="E1271" t="s">
        <v>1038</v>
      </c>
    </row>
    <row r="1272" spans="1:5" x14ac:dyDescent="0.25">
      <c r="A1272">
        <v>2415000</v>
      </c>
      <c r="B1272" t="s">
        <v>1039</v>
      </c>
      <c r="C1272" t="s">
        <v>377</v>
      </c>
      <c r="D1272" s="2">
        <v>2415000</v>
      </c>
      <c r="E1272" t="s">
        <v>1039</v>
      </c>
    </row>
    <row r="1273" spans="1:5" x14ac:dyDescent="0.25">
      <c r="A1273">
        <v>2415001</v>
      </c>
      <c r="B1273" t="s">
        <v>1040</v>
      </c>
      <c r="C1273" t="s">
        <v>377</v>
      </c>
      <c r="D1273" s="2">
        <v>2415001</v>
      </c>
      <c r="E1273" t="s">
        <v>1040</v>
      </c>
    </row>
    <row r="1274" spans="1:5" x14ac:dyDescent="0.25">
      <c r="A1274">
        <v>2418043</v>
      </c>
      <c r="B1274" t="s">
        <v>1041</v>
      </c>
      <c r="C1274" t="s">
        <v>377</v>
      </c>
      <c r="D1274" s="2">
        <v>2418043</v>
      </c>
      <c r="E1274" t="s">
        <v>1041</v>
      </c>
    </row>
    <row r="1275" spans="1:5" x14ac:dyDescent="0.25">
      <c r="A1275">
        <v>2418044</v>
      </c>
      <c r="B1275" t="s">
        <v>1042</v>
      </c>
      <c r="C1275" t="s">
        <v>377</v>
      </c>
      <c r="D1275" s="2">
        <v>2418044</v>
      </c>
      <c r="E1275" t="s">
        <v>1042</v>
      </c>
    </row>
    <row r="1276" spans="1:5" x14ac:dyDescent="0.25">
      <c r="A1276">
        <v>2418045</v>
      </c>
      <c r="B1276" t="s">
        <v>1043</v>
      </c>
      <c r="C1276" t="s">
        <v>377</v>
      </c>
      <c r="D1276" s="2">
        <v>2418045</v>
      </c>
      <c r="E1276" t="s">
        <v>1043</v>
      </c>
    </row>
    <row r="1277" spans="1:5" x14ac:dyDescent="0.25">
      <c r="A1277">
        <v>2418046</v>
      </c>
      <c r="B1277" t="s">
        <v>1044</v>
      </c>
      <c r="C1277" t="s">
        <v>377</v>
      </c>
      <c r="D1277" s="2">
        <v>2418046</v>
      </c>
      <c r="E1277" t="s">
        <v>1044</v>
      </c>
    </row>
    <row r="1278" spans="1:5" x14ac:dyDescent="0.25">
      <c r="A1278">
        <v>2418047</v>
      </c>
      <c r="B1278" t="s">
        <v>1045</v>
      </c>
      <c r="C1278" t="s">
        <v>377</v>
      </c>
      <c r="D1278" s="2">
        <v>2418047</v>
      </c>
      <c r="E1278" t="s">
        <v>1045</v>
      </c>
    </row>
    <row r="1279" spans="1:5" x14ac:dyDescent="0.25">
      <c r="A1279">
        <v>2418048</v>
      </c>
      <c r="B1279" t="s">
        <v>1046</v>
      </c>
      <c r="C1279" t="s">
        <v>377</v>
      </c>
      <c r="D1279" s="2">
        <v>2418048</v>
      </c>
      <c r="E1279" t="s">
        <v>1046</v>
      </c>
    </row>
    <row r="1280" spans="1:5" x14ac:dyDescent="0.25">
      <c r="A1280">
        <v>2418049</v>
      </c>
      <c r="B1280" t="s">
        <v>1047</v>
      </c>
      <c r="C1280" t="s">
        <v>377</v>
      </c>
      <c r="D1280" s="2">
        <v>2418049</v>
      </c>
      <c r="E1280" t="s">
        <v>1047</v>
      </c>
    </row>
    <row r="1281" spans="1:5" x14ac:dyDescent="0.25">
      <c r="A1281">
        <v>2418050</v>
      </c>
      <c r="B1281" t="s">
        <v>1048</v>
      </c>
      <c r="C1281" t="s">
        <v>377</v>
      </c>
      <c r="D1281" s="2">
        <v>2418050</v>
      </c>
      <c r="E1281" t="s">
        <v>1048</v>
      </c>
    </row>
    <row r="1282" spans="1:5" x14ac:dyDescent="0.25">
      <c r="A1282">
        <v>2418051</v>
      </c>
      <c r="B1282" t="s">
        <v>1049</v>
      </c>
      <c r="C1282" t="s">
        <v>377</v>
      </c>
      <c r="D1282" s="2">
        <v>2418051</v>
      </c>
      <c r="E1282" t="s">
        <v>1049</v>
      </c>
    </row>
    <row r="1283" spans="1:5" x14ac:dyDescent="0.25">
      <c r="A1283">
        <v>2418052</v>
      </c>
      <c r="B1283" t="s">
        <v>1050</v>
      </c>
      <c r="C1283" t="s">
        <v>377</v>
      </c>
      <c r="D1283" s="2">
        <v>2418052</v>
      </c>
      <c r="E1283" t="s">
        <v>1050</v>
      </c>
    </row>
    <row r="1284" spans="1:5" x14ac:dyDescent="0.25">
      <c r="A1284">
        <v>2418053</v>
      </c>
      <c r="B1284" t="s">
        <v>1051</v>
      </c>
      <c r="C1284" t="s">
        <v>377</v>
      </c>
      <c r="D1284" s="2">
        <v>2418053</v>
      </c>
      <c r="E1284" t="s">
        <v>1051</v>
      </c>
    </row>
    <row r="1285" spans="1:5" x14ac:dyDescent="0.25">
      <c r="A1285">
        <v>2418056</v>
      </c>
      <c r="B1285" t="s">
        <v>1052</v>
      </c>
      <c r="C1285" t="s">
        <v>377</v>
      </c>
      <c r="D1285" s="2">
        <v>2418056</v>
      </c>
      <c r="E1285" t="s">
        <v>1052</v>
      </c>
    </row>
    <row r="1286" spans="1:5" x14ac:dyDescent="0.25">
      <c r="A1286">
        <v>2414036</v>
      </c>
      <c r="B1286" t="s">
        <v>2235</v>
      </c>
      <c r="C1286" t="s">
        <v>383</v>
      </c>
      <c r="D1286" s="2">
        <v>2418056</v>
      </c>
      <c r="E1286" t="s">
        <v>1052</v>
      </c>
    </row>
    <row r="1287" spans="1:5" x14ac:dyDescent="0.25">
      <c r="A1287">
        <v>2418057</v>
      </c>
      <c r="B1287" t="s">
        <v>1053</v>
      </c>
      <c r="C1287" t="s">
        <v>377</v>
      </c>
      <c r="D1287" s="2">
        <v>2418057</v>
      </c>
      <c r="E1287" t="s">
        <v>1053</v>
      </c>
    </row>
    <row r="1288" spans="1:5" x14ac:dyDescent="0.25">
      <c r="A1288">
        <v>2418058</v>
      </c>
      <c r="B1288" t="s">
        <v>1054</v>
      </c>
      <c r="C1288" t="s">
        <v>377</v>
      </c>
      <c r="D1288" s="2">
        <v>2418058</v>
      </c>
      <c r="E1288" t="s">
        <v>1054</v>
      </c>
    </row>
    <row r="1289" spans="1:5" x14ac:dyDescent="0.25">
      <c r="A1289">
        <v>2418059</v>
      </c>
      <c r="B1289" t="s">
        <v>1055</v>
      </c>
      <c r="C1289" t="s">
        <v>377</v>
      </c>
      <c r="D1289" s="2">
        <v>2418059</v>
      </c>
      <c r="E1289" t="s">
        <v>1055</v>
      </c>
    </row>
    <row r="1290" spans="1:5" x14ac:dyDescent="0.25">
      <c r="A1290">
        <v>2418060</v>
      </c>
      <c r="B1290" t="s">
        <v>1056</v>
      </c>
      <c r="C1290" t="s">
        <v>377</v>
      </c>
      <c r="D1290" s="2">
        <v>2418060</v>
      </c>
      <c r="E1290" t="s">
        <v>1056</v>
      </c>
    </row>
    <row r="1291" spans="1:5" x14ac:dyDescent="0.25">
      <c r="A1291">
        <v>2418061</v>
      </c>
      <c r="B1291" t="s">
        <v>1057</v>
      </c>
      <c r="C1291" t="s">
        <v>377</v>
      </c>
      <c r="D1291" s="2">
        <v>2418061</v>
      </c>
      <c r="E1291" t="s">
        <v>1057</v>
      </c>
    </row>
    <row r="1292" spans="1:5" x14ac:dyDescent="0.25">
      <c r="A1292">
        <v>2418062</v>
      </c>
      <c r="B1292" t="s">
        <v>1058</v>
      </c>
      <c r="C1292" t="s">
        <v>377</v>
      </c>
      <c r="D1292" s="2">
        <v>2418062</v>
      </c>
      <c r="E1292" t="s">
        <v>1058</v>
      </c>
    </row>
    <row r="1293" spans="1:5" x14ac:dyDescent="0.25">
      <c r="A1293">
        <v>2418063</v>
      </c>
      <c r="B1293" t="s">
        <v>1059</v>
      </c>
      <c r="C1293" t="s">
        <v>377</v>
      </c>
      <c r="D1293" s="2">
        <v>2418063</v>
      </c>
      <c r="E1293" t="s">
        <v>1059</v>
      </c>
    </row>
    <row r="1294" spans="1:5" x14ac:dyDescent="0.25">
      <c r="A1294">
        <v>2418064</v>
      </c>
      <c r="B1294" t="s">
        <v>1060</v>
      </c>
      <c r="C1294" t="s">
        <v>377</v>
      </c>
      <c r="D1294" s="2">
        <v>2418064</v>
      </c>
      <c r="E1294" t="s">
        <v>1060</v>
      </c>
    </row>
    <row r="1295" spans="1:5" x14ac:dyDescent="0.25">
      <c r="A1295">
        <v>2411000</v>
      </c>
      <c r="B1295" t="s">
        <v>3668</v>
      </c>
      <c r="C1295" t="s">
        <v>383</v>
      </c>
      <c r="D1295" s="2">
        <v>2418064</v>
      </c>
      <c r="E1295" t="s">
        <v>1060</v>
      </c>
    </row>
    <row r="1296" spans="1:5" x14ac:dyDescent="0.25">
      <c r="A1296">
        <v>2418065</v>
      </c>
      <c r="B1296" t="s">
        <v>1061</v>
      </c>
      <c r="C1296" t="s">
        <v>377</v>
      </c>
      <c r="D1296" s="2">
        <v>2418065</v>
      </c>
      <c r="E1296" t="s">
        <v>1061</v>
      </c>
    </row>
    <row r="1297" spans="1:5" x14ac:dyDescent="0.25">
      <c r="A1297">
        <v>2418066</v>
      </c>
      <c r="B1297" t="s">
        <v>1062</v>
      </c>
      <c r="C1297" t="s">
        <v>377</v>
      </c>
      <c r="D1297" s="2">
        <v>2418066</v>
      </c>
      <c r="E1297" t="s">
        <v>1062</v>
      </c>
    </row>
    <row r="1298" spans="1:5" x14ac:dyDescent="0.25">
      <c r="A1298">
        <v>2418067</v>
      </c>
      <c r="B1298" t="s">
        <v>1063</v>
      </c>
      <c r="C1298" t="s">
        <v>377</v>
      </c>
      <c r="D1298" s="2">
        <v>2418067</v>
      </c>
      <c r="E1298" t="s">
        <v>1063</v>
      </c>
    </row>
    <row r="1299" spans="1:5" x14ac:dyDescent="0.25">
      <c r="A1299">
        <v>2418068</v>
      </c>
      <c r="B1299" t="s">
        <v>1064</v>
      </c>
      <c r="C1299" t="s">
        <v>377</v>
      </c>
      <c r="D1299" s="2">
        <v>2418068</v>
      </c>
      <c r="E1299" t="s">
        <v>1064</v>
      </c>
    </row>
    <row r="1300" spans="1:5" x14ac:dyDescent="0.25">
      <c r="A1300">
        <v>2418069</v>
      </c>
      <c r="B1300" t="s">
        <v>1065</v>
      </c>
      <c r="C1300" t="s">
        <v>377</v>
      </c>
      <c r="D1300" s="2">
        <v>2418069</v>
      </c>
      <c r="E1300" t="s">
        <v>1065</v>
      </c>
    </row>
    <row r="1301" spans="1:5" x14ac:dyDescent="0.25">
      <c r="A1301">
        <v>2418070</v>
      </c>
      <c r="B1301" t="s">
        <v>1066</v>
      </c>
      <c r="C1301" t="s">
        <v>377</v>
      </c>
      <c r="D1301" s="2">
        <v>2418070</v>
      </c>
      <c r="E1301" t="s">
        <v>1066</v>
      </c>
    </row>
    <row r="1302" spans="1:5" x14ac:dyDescent="0.25">
      <c r="A1302">
        <v>2400040</v>
      </c>
      <c r="B1302" t="s">
        <v>3213</v>
      </c>
      <c r="C1302" t="s">
        <v>383</v>
      </c>
      <c r="D1302" s="2">
        <v>2418070</v>
      </c>
      <c r="E1302" t="s">
        <v>1066</v>
      </c>
    </row>
    <row r="1303" spans="1:5" x14ac:dyDescent="0.25">
      <c r="A1303">
        <v>2418071</v>
      </c>
      <c r="B1303" t="s">
        <v>1067</v>
      </c>
      <c r="C1303" t="s">
        <v>377</v>
      </c>
      <c r="D1303" s="2">
        <v>2418071</v>
      </c>
      <c r="E1303" t="s">
        <v>1067</v>
      </c>
    </row>
    <row r="1304" spans="1:5" x14ac:dyDescent="0.25">
      <c r="A1304">
        <v>2418072</v>
      </c>
      <c r="B1304" t="s">
        <v>1068</v>
      </c>
      <c r="C1304" t="s">
        <v>377</v>
      </c>
      <c r="D1304" s="2">
        <v>2418072</v>
      </c>
      <c r="E1304" t="s">
        <v>1068</v>
      </c>
    </row>
    <row r="1305" spans="1:5" x14ac:dyDescent="0.25">
      <c r="A1305">
        <v>2418073</v>
      </c>
      <c r="B1305" t="s">
        <v>1069</v>
      </c>
      <c r="C1305" t="s">
        <v>377</v>
      </c>
      <c r="D1305" s="2">
        <v>2418073</v>
      </c>
      <c r="E1305" t="s">
        <v>1069</v>
      </c>
    </row>
    <row r="1306" spans="1:5" x14ac:dyDescent="0.25">
      <c r="A1306">
        <v>2418074</v>
      </c>
      <c r="B1306" t="s">
        <v>1070</v>
      </c>
      <c r="C1306" t="s">
        <v>377</v>
      </c>
      <c r="D1306" s="2">
        <v>2418074</v>
      </c>
      <c r="E1306" t="s">
        <v>1070</v>
      </c>
    </row>
    <row r="1307" spans="1:5" x14ac:dyDescent="0.25">
      <c r="A1307">
        <v>2418075</v>
      </c>
      <c r="B1307" t="s">
        <v>1071</v>
      </c>
      <c r="C1307" t="s">
        <v>377</v>
      </c>
      <c r="D1307" s="2">
        <v>2418075</v>
      </c>
      <c r="E1307" t="s">
        <v>1071</v>
      </c>
    </row>
    <row r="1308" spans="1:5" x14ac:dyDescent="0.25">
      <c r="A1308">
        <v>2418076</v>
      </c>
      <c r="B1308" t="s">
        <v>1072</v>
      </c>
      <c r="C1308" t="s">
        <v>377</v>
      </c>
      <c r="D1308" s="2">
        <v>2418076</v>
      </c>
      <c r="E1308" t="s">
        <v>1072</v>
      </c>
    </row>
    <row r="1309" spans="1:5" x14ac:dyDescent="0.25">
      <c r="A1309">
        <v>2418077</v>
      </c>
      <c r="B1309" t="s">
        <v>1073</v>
      </c>
      <c r="C1309" t="s">
        <v>377</v>
      </c>
      <c r="D1309" s="2">
        <v>2418077</v>
      </c>
      <c r="E1309" t="s">
        <v>1073</v>
      </c>
    </row>
    <row r="1310" spans="1:5" x14ac:dyDescent="0.25">
      <c r="A1310">
        <v>2413000</v>
      </c>
      <c r="B1310" t="s">
        <v>2230</v>
      </c>
      <c r="C1310" t="s">
        <v>383</v>
      </c>
      <c r="D1310" s="2">
        <v>2418077</v>
      </c>
      <c r="E1310" t="s">
        <v>1073</v>
      </c>
    </row>
    <row r="1311" spans="1:5" x14ac:dyDescent="0.25">
      <c r="A1311">
        <v>2413002</v>
      </c>
      <c r="B1311" t="s">
        <v>3653</v>
      </c>
      <c r="C1311" t="s">
        <v>383</v>
      </c>
      <c r="D1311" s="2">
        <v>2418077</v>
      </c>
      <c r="E1311" t="s">
        <v>1073</v>
      </c>
    </row>
    <row r="1312" spans="1:5" x14ac:dyDescent="0.25">
      <c r="A1312">
        <v>2418078</v>
      </c>
      <c r="B1312" t="s">
        <v>1074</v>
      </c>
      <c r="C1312" t="s">
        <v>377</v>
      </c>
      <c r="D1312" s="2">
        <v>2418078</v>
      </c>
      <c r="E1312" t="s">
        <v>1074</v>
      </c>
    </row>
    <row r="1313" spans="1:5" x14ac:dyDescent="0.25">
      <c r="A1313">
        <v>2418079</v>
      </c>
      <c r="B1313" t="s">
        <v>1075</v>
      </c>
      <c r="C1313" t="s">
        <v>377</v>
      </c>
      <c r="D1313" s="2">
        <v>2418079</v>
      </c>
      <c r="E1313" t="s">
        <v>1075</v>
      </c>
    </row>
    <row r="1314" spans="1:5" x14ac:dyDescent="0.25">
      <c r="A1314">
        <v>2418080</v>
      </c>
      <c r="B1314" t="s">
        <v>1076</v>
      </c>
      <c r="C1314" t="s">
        <v>377</v>
      </c>
      <c r="D1314" s="2">
        <v>2418080</v>
      </c>
      <c r="E1314" t="s">
        <v>1076</v>
      </c>
    </row>
    <row r="1315" spans="1:5" x14ac:dyDescent="0.25">
      <c r="A1315">
        <v>2418081</v>
      </c>
      <c r="B1315" t="s">
        <v>1077</v>
      </c>
      <c r="C1315" t="s">
        <v>377</v>
      </c>
      <c r="D1315" s="2">
        <v>2418081</v>
      </c>
      <c r="E1315" t="s">
        <v>1077</v>
      </c>
    </row>
    <row r="1316" spans="1:5" x14ac:dyDescent="0.25">
      <c r="A1316">
        <v>2418082</v>
      </c>
      <c r="B1316" t="s">
        <v>1078</v>
      </c>
      <c r="C1316" t="s">
        <v>377</v>
      </c>
      <c r="D1316" s="2">
        <v>2418082</v>
      </c>
      <c r="E1316" t="s">
        <v>1078</v>
      </c>
    </row>
    <row r="1317" spans="1:5" x14ac:dyDescent="0.25">
      <c r="A1317">
        <v>2413001</v>
      </c>
      <c r="B1317" t="s">
        <v>2231</v>
      </c>
      <c r="C1317" t="s">
        <v>383</v>
      </c>
      <c r="D1317" s="2">
        <v>2418082</v>
      </c>
      <c r="E1317" t="s">
        <v>1078</v>
      </c>
    </row>
    <row r="1318" spans="1:5" x14ac:dyDescent="0.25">
      <c r="A1318">
        <v>2418083</v>
      </c>
      <c r="B1318" t="s">
        <v>1079</v>
      </c>
      <c r="C1318" t="s">
        <v>377</v>
      </c>
      <c r="D1318" s="2">
        <v>2418083</v>
      </c>
      <c r="E1318" t="s">
        <v>1079</v>
      </c>
    </row>
    <row r="1319" spans="1:5" x14ac:dyDescent="0.25">
      <c r="A1319">
        <v>2418084</v>
      </c>
      <c r="B1319" t="s">
        <v>1080</v>
      </c>
      <c r="C1319" t="s">
        <v>377</v>
      </c>
      <c r="D1319" s="2">
        <v>2418084</v>
      </c>
      <c r="E1319" t="s">
        <v>1080</v>
      </c>
    </row>
    <row r="1320" spans="1:5" x14ac:dyDescent="0.25">
      <c r="A1320">
        <v>2418085</v>
      </c>
      <c r="B1320" t="s">
        <v>1081</v>
      </c>
      <c r="C1320" t="s">
        <v>377</v>
      </c>
      <c r="D1320" s="2">
        <v>2418085</v>
      </c>
      <c r="E1320" t="s">
        <v>1081</v>
      </c>
    </row>
    <row r="1321" spans="1:5" x14ac:dyDescent="0.25">
      <c r="A1321">
        <v>2418086</v>
      </c>
      <c r="B1321" t="s">
        <v>1082</v>
      </c>
      <c r="C1321" t="s">
        <v>377</v>
      </c>
      <c r="D1321" s="2">
        <v>2418086</v>
      </c>
      <c r="E1321" t="s">
        <v>1082</v>
      </c>
    </row>
    <row r="1322" spans="1:5" x14ac:dyDescent="0.25">
      <c r="A1322">
        <v>2418087</v>
      </c>
      <c r="B1322" t="s">
        <v>1083</v>
      </c>
      <c r="C1322" t="s">
        <v>377</v>
      </c>
      <c r="D1322" s="2">
        <v>2418087</v>
      </c>
      <c r="E1322" t="s">
        <v>1083</v>
      </c>
    </row>
    <row r="1323" spans="1:5" x14ac:dyDescent="0.25">
      <c r="A1323">
        <v>2418089</v>
      </c>
      <c r="B1323" t="s">
        <v>1084</v>
      </c>
      <c r="C1323" t="s">
        <v>377</v>
      </c>
      <c r="D1323" s="2">
        <v>2418089</v>
      </c>
      <c r="E1323" t="s">
        <v>1084</v>
      </c>
    </row>
    <row r="1324" spans="1:5" x14ac:dyDescent="0.25">
      <c r="A1324">
        <v>2418090</v>
      </c>
      <c r="B1324" t="s">
        <v>1085</v>
      </c>
      <c r="C1324" t="s">
        <v>377</v>
      </c>
      <c r="D1324" s="2">
        <v>2418090</v>
      </c>
      <c r="E1324" t="s">
        <v>1085</v>
      </c>
    </row>
    <row r="1325" spans="1:5" x14ac:dyDescent="0.25">
      <c r="A1325">
        <v>1240549</v>
      </c>
      <c r="B1325" t="s">
        <v>2070</v>
      </c>
      <c r="C1325" t="s">
        <v>383</v>
      </c>
      <c r="D1325" s="2">
        <v>2418090</v>
      </c>
      <c r="E1325" t="s">
        <v>1085</v>
      </c>
    </row>
    <row r="1326" spans="1:5" x14ac:dyDescent="0.25">
      <c r="A1326">
        <v>2418091</v>
      </c>
      <c r="B1326" t="s">
        <v>1086</v>
      </c>
      <c r="C1326" t="s">
        <v>377</v>
      </c>
      <c r="D1326" s="2">
        <v>2418091</v>
      </c>
      <c r="E1326" t="s">
        <v>1086</v>
      </c>
    </row>
    <row r="1327" spans="1:5" x14ac:dyDescent="0.25">
      <c r="A1327">
        <v>2420222</v>
      </c>
      <c r="B1327" t="s">
        <v>3622</v>
      </c>
      <c r="C1327" t="s">
        <v>383</v>
      </c>
      <c r="D1327" s="2">
        <v>2418091</v>
      </c>
      <c r="E1327" t="s">
        <v>1086</v>
      </c>
    </row>
    <row r="1328" spans="1:5" x14ac:dyDescent="0.25">
      <c r="A1328">
        <v>2418092</v>
      </c>
      <c r="B1328" t="s">
        <v>1087</v>
      </c>
      <c r="C1328" t="s">
        <v>377</v>
      </c>
      <c r="D1328" s="2">
        <v>2418092</v>
      </c>
      <c r="E1328" t="s">
        <v>1087</v>
      </c>
    </row>
    <row r="1329" spans="1:5" x14ac:dyDescent="0.25">
      <c r="A1329">
        <v>2418093</v>
      </c>
      <c r="B1329" t="s">
        <v>1088</v>
      </c>
      <c r="C1329" t="s">
        <v>377</v>
      </c>
      <c r="D1329" s="2">
        <v>2418093</v>
      </c>
      <c r="E1329" t="s">
        <v>1088</v>
      </c>
    </row>
    <row r="1330" spans="1:5" x14ac:dyDescent="0.25">
      <c r="A1330">
        <v>2418094</v>
      </c>
      <c r="B1330" t="s">
        <v>1089</v>
      </c>
      <c r="C1330" t="s">
        <v>377</v>
      </c>
      <c r="D1330" s="2">
        <v>2418094</v>
      </c>
      <c r="E1330" t="s">
        <v>1089</v>
      </c>
    </row>
    <row r="1331" spans="1:5" x14ac:dyDescent="0.25">
      <c r="A1331">
        <v>2418095</v>
      </c>
      <c r="B1331" t="s">
        <v>1090</v>
      </c>
      <c r="C1331" t="s">
        <v>377</v>
      </c>
      <c r="D1331" s="2">
        <v>2418095</v>
      </c>
      <c r="E1331" t="s">
        <v>1090</v>
      </c>
    </row>
    <row r="1332" spans="1:5" x14ac:dyDescent="0.25">
      <c r="A1332">
        <v>2418096</v>
      </c>
      <c r="B1332" t="s">
        <v>1091</v>
      </c>
      <c r="C1332" t="s">
        <v>377</v>
      </c>
      <c r="D1332" s="2">
        <v>2418096</v>
      </c>
      <c r="E1332" t="s">
        <v>1091</v>
      </c>
    </row>
    <row r="1333" spans="1:5" x14ac:dyDescent="0.25">
      <c r="A1333">
        <v>2418097</v>
      </c>
      <c r="B1333" t="s">
        <v>1092</v>
      </c>
      <c r="C1333" t="s">
        <v>377</v>
      </c>
      <c r="D1333" s="2">
        <v>2418097</v>
      </c>
      <c r="E1333" t="s">
        <v>1092</v>
      </c>
    </row>
    <row r="1334" spans="1:5" x14ac:dyDescent="0.25">
      <c r="A1334">
        <v>2418098</v>
      </c>
      <c r="B1334" t="s">
        <v>1093</v>
      </c>
      <c r="C1334" t="s">
        <v>377</v>
      </c>
      <c r="D1334" s="2">
        <v>2418098</v>
      </c>
      <c r="E1334" t="s">
        <v>1093</v>
      </c>
    </row>
    <row r="1335" spans="1:5" x14ac:dyDescent="0.25">
      <c r="A1335">
        <v>2418099</v>
      </c>
      <c r="B1335" t="s">
        <v>1094</v>
      </c>
      <c r="C1335" t="s">
        <v>377</v>
      </c>
      <c r="D1335" s="2">
        <v>2418099</v>
      </c>
      <c r="E1335" t="s">
        <v>1094</v>
      </c>
    </row>
    <row r="1336" spans="1:5" x14ac:dyDescent="0.25">
      <c r="A1336">
        <v>2418100</v>
      </c>
      <c r="B1336" t="s">
        <v>1095</v>
      </c>
      <c r="C1336" t="s">
        <v>377</v>
      </c>
      <c r="D1336" s="2">
        <v>2418100</v>
      </c>
      <c r="E1336" t="s">
        <v>1095</v>
      </c>
    </row>
    <row r="1337" spans="1:5" x14ac:dyDescent="0.25">
      <c r="A1337">
        <v>2418101</v>
      </c>
      <c r="B1337" t="s">
        <v>1096</v>
      </c>
      <c r="C1337" t="s">
        <v>377</v>
      </c>
      <c r="D1337" s="2">
        <v>2418101</v>
      </c>
      <c r="E1337" t="s">
        <v>1096</v>
      </c>
    </row>
    <row r="1338" spans="1:5" x14ac:dyDescent="0.25">
      <c r="A1338">
        <v>2418102</v>
      </c>
      <c r="B1338" t="s">
        <v>1097</v>
      </c>
      <c r="C1338" t="s">
        <v>377</v>
      </c>
      <c r="D1338" s="2">
        <v>2418102</v>
      </c>
      <c r="E1338" t="s">
        <v>1097</v>
      </c>
    </row>
    <row r="1339" spans="1:5" x14ac:dyDescent="0.25">
      <c r="A1339">
        <v>2418103</v>
      </c>
      <c r="B1339" t="s">
        <v>1098</v>
      </c>
      <c r="C1339" t="s">
        <v>377</v>
      </c>
      <c r="D1339" s="2">
        <v>2418103</v>
      </c>
      <c r="E1339" t="s">
        <v>1098</v>
      </c>
    </row>
    <row r="1340" spans="1:5" x14ac:dyDescent="0.25">
      <c r="A1340">
        <v>2418104</v>
      </c>
      <c r="B1340" t="s">
        <v>1099</v>
      </c>
      <c r="C1340" t="s">
        <v>377</v>
      </c>
      <c r="D1340" s="2">
        <v>2418104</v>
      </c>
      <c r="E1340" t="s">
        <v>1099</v>
      </c>
    </row>
    <row r="1341" spans="1:5" x14ac:dyDescent="0.25">
      <c r="A1341">
        <v>2418105</v>
      </c>
      <c r="B1341" t="s">
        <v>1100</v>
      </c>
      <c r="C1341" t="s">
        <v>377</v>
      </c>
      <c r="D1341" s="2">
        <v>2418105</v>
      </c>
      <c r="E1341" t="s">
        <v>1100</v>
      </c>
    </row>
    <row r="1342" spans="1:5" x14ac:dyDescent="0.25">
      <c r="A1342">
        <v>2418106</v>
      </c>
      <c r="B1342" t="s">
        <v>1101</v>
      </c>
      <c r="C1342" t="s">
        <v>377</v>
      </c>
      <c r="D1342" s="2">
        <v>2418106</v>
      </c>
      <c r="E1342" t="s">
        <v>1101</v>
      </c>
    </row>
    <row r="1343" spans="1:5" x14ac:dyDescent="0.25">
      <c r="A1343">
        <v>2418107</v>
      </c>
      <c r="B1343" t="s">
        <v>1102</v>
      </c>
      <c r="C1343" t="s">
        <v>377</v>
      </c>
      <c r="D1343" s="2">
        <v>2418107</v>
      </c>
      <c r="E1343" t="s">
        <v>1102</v>
      </c>
    </row>
    <row r="1344" spans="1:5" x14ac:dyDescent="0.25">
      <c r="A1344">
        <v>2418108</v>
      </c>
      <c r="B1344" t="s">
        <v>1103</v>
      </c>
      <c r="C1344" t="s">
        <v>377</v>
      </c>
      <c r="D1344" s="2">
        <v>2418108</v>
      </c>
      <c r="E1344" t="s">
        <v>1103</v>
      </c>
    </row>
    <row r="1345" spans="1:5" x14ac:dyDescent="0.25">
      <c r="A1345">
        <v>2418109</v>
      </c>
      <c r="B1345" t="s">
        <v>1104</v>
      </c>
      <c r="C1345" t="s">
        <v>377</v>
      </c>
      <c r="D1345" s="2">
        <v>2418109</v>
      </c>
      <c r="E1345" t="s">
        <v>1104</v>
      </c>
    </row>
    <row r="1346" spans="1:5" x14ac:dyDescent="0.25">
      <c r="A1346">
        <v>2418114</v>
      </c>
      <c r="B1346" t="s">
        <v>1105</v>
      </c>
      <c r="C1346" t="s">
        <v>377</v>
      </c>
      <c r="D1346" s="2">
        <v>2418114</v>
      </c>
      <c r="E1346" t="s">
        <v>1105</v>
      </c>
    </row>
    <row r="1347" spans="1:5" x14ac:dyDescent="0.25">
      <c r="A1347">
        <v>2418115</v>
      </c>
      <c r="B1347" t="s">
        <v>1106</v>
      </c>
      <c r="C1347" t="s">
        <v>377</v>
      </c>
      <c r="D1347" s="2">
        <v>2418115</v>
      </c>
      <c r="E1347" t="s">
        <v>1106</v>
      </c>
    </row>
    <row r="1348" spans="1:5" x14ac:dyDescent="0.25">
      <c r="A1348">
        <v>2418116</v>
      </c>
      <c r="B1348" t="s">
        <v>1107</v>
      </c>
      <c r="C1348" t="s">
        <v>377</v>
      </c>
      <c r="D1348" s="2">
        <v>2418116</v>
      </c>
      <c r="E1348" t="s">
        <v>1107</v>
      </c>
    </row>
    <row r="1349" spans="1:5" x14ac:dyDescent="0.25">
      <c r="A1349">
        <v>2418117</v>
      </c>
      <c r="B1349" t="s">
        <v>1108</v>
      </c>
      <c r="C1349" t="s">
        <v>377</v>
      </c>
      <c r="D1349" s="2">
        <v>2418117</v>
      </c>
      <c r="E1349" t="s">
        <v>1108</v>
      </c>
    </row>
    <row r="1350" spans="1:5" x14ac:dyDescent="0.25">
      <c r="A1350">
        <v>2418118</v>
      </c>
      <c r="B1350" t="s">
        <v>1109</v>
      </c>
      <c r="C1350" t="s">
        <v>377</v>
      </c>
      <c r="D1350" s="2">
        <v>2418118</v>
      </c>
      <c r="E1350" t="s">
        <v>1109</v>
      </c>
    </row>
    <row r="1351" spans="1:5" x14ac:dyDescent="0.25">
      <c r="A1351">
        <v>2420114</v>
      </c>
      <c r="B1351" t="s">
        <v>1110</v>
      </c>
      <c r="C1351" t="s">
        <v>377</v>
      </c>
      <c r="D1351" s="2">
        <v>2420114</v>
      </c>
      <c r="E1351" t="s">
        <v>1110</v>
      </c>
    </row>
    <row r="1352" spans="1:5" x14ac:dyDescent="0.25">
      <c r="A1352">
        <v>2420115</v>
      </c>
      <c r="B1352" t="s">
        <v>1111</v>
      </c>
      <c r="C1352" t="s">
        <v>377</v>
      </c>
      <c r="D1352" s="2">
        <v>2420115</v>
      </c>
      <c r="E1352" t="s">
        <v>1111</v>
      </c>
    </row>
    <row r="1353" spans="1:5" x14ac:dyDescent="0.25">
      <c r="A1353">
        <v>2420116</v>
      </c>
      <c r="B1353" t="s">
        <v>1112</v>
      </c>
      <c r="C1353" t="s">
        <v>377</v>
      </c>
      <c r="D1353" s="2">
        <v>2420116</v>
      </c>
      <c r="E1353" t="s">
        <v>1112</v>
      </c>
    </row>
    <row r="1354" spans="1:5" x14ac:dyDescent="0.25">
      <c r="A1354">
        <v>2420127</v>
      </c>
      <c r="B1354" t="s">
        <v>1113</v>
      </c>
      <c r="C1354" t="s">
        <v>377</v>
      </c>
      <c r="D1354" s="2">
        <v>2420127</v>
      </c>
      <c r="E1354" t="s">
        <v>1113</v>
      </c>
    </row>
    <row r="1355" spans="1:5" x14ac:dyDescent="0.25">
      <c r="A1355">
        <v>2420373</v>
      </c>
      <c r="B1355" t="s">
        <v>1114</v>
      </c>
      <c r="C1355" t="s">
        <v>377</v>
      </c>
      <c r="D1355" s="2">
        <v>2420373</v>
      </c>
      <c r="E1355" t="s">
        <v>1114</v>
      </c>
    </row>
    <row r="1356" spans="1:5" x14ac:dyDescent="0.25">
      <c r="A1356">
        <v>2400071</v>
      </c>
      <c r="B1356" t="s">
        <v>3217</v>
      </c>
      <c r="C1356" t="s">
        <v>383</v>
      </c>
      <c r="D1356" s="2">
        <v>2420373</v>
      </c>
      <c r="E1356" t="s">
        <v>1114</v>
      </c>
    </row>
    <row r="1357" spans="1:5" x14ac:dyDescent="0.25">
      <c r="A1357">
        <v>2420377</v>
      </c>
      <c r="B1357" t="s">
        <v>1115</v>
      </c>
      <c r="C1357" t="s">
        <v>377</v>
      </c>
      <c r="D1357" s="2">
        <v>2420377</v>
      </c>
      <c r="E1357" t="s">
        <v>1115</v>
      </c>
    </row>
    <row r="1358" spans="1:5" x14ac:dyDescent="0.25">
      <c r="A1358">
        <v>2420416</v>
      </c>
      <c r="B1358" t="s">
        <v>1116</v>
      </c>
      <c r="C1358" t="s">
        <v>377</v>
      </c>
      <c r="D1358" s="2">
        <v>2420416</v>
      </c>
      <c r="E1358" t="s">
        <v>1116</v>
      </c>
    </row>
    <row r="1359" spans="1:5" x14ac:dyDescent="0.25">
      <c r="A1359">
        <v>2420415</v>
      </c>
      <c r="B1359" t="s">
        <v>1117</v>
      </c>
      <c r="C1359" t="s">
        <v>383</v>
      </c>
      <c r="D1359" s="2">
        <v>2420416</v>
      </c>
      <c r="E1359" t="s">
        <v>1117</v>
      </c>
    </row>
    <row r="1360" spans="1:5" x14ac:dyDescent="0.25">
      <c r="A1360">
        <v>2420418</v>
      </c>
      <c r="B1360" t="s">
        <v>381</v>
      </c>
      <c r="C1360" t="s">
        <v>377</v>
      </c>
      <c r="D1360" s="2">
        <v>2420418</v>
      </c>
      <c r="E1360" t="s">
        <v>381</v>
      </c>
    </row>
    <row r="1361" spans="1:5" x14ac:dyDescent="0.25">
      <c r="A1361">
        <v>2420422</v>
      </c>
      <c r="B1361" t="s">
        <v>382</v>
      </c>
      <c r="C1361" t="s">
        <v>383</v>
      </c>
      <c r="D1361" s="2">
        <v>2420418</v>
      </c>
      <c r="E1361" t="s">
        <v>382</v>
      </c>
    </row>
    <row r="1362" spans="1:5" x14ac:dyDescent="0.25">
      <c r="A1362">
        <v>2420168</v>
      </c>
      <c r="B1362" t="s">
        <v>3227</v>
      </c>
      <c r="C1362" t="s">
        <v>383</v>
      </c>
      <c r="D1362" s="2">
        <v>2420418</v>
      </c>
      <c r="E1362" t="s">
        <v>381</v>
      </c>
    </row>
    <row r="1363" spans="1:5" x14ac:dyDescent="0.25">
      <c r="A1363">
        <v>2420420</v>
      </c>
      <c r="B1363" t="s">
        <v>384</v>
      </c>
      <c r="C1363" t="s">
        <v>377</v>
      </c>
      <c r="D1363" s="2">
        <v>2420420</v>
      </c>
      <c r="E1363" t="s">
        <v>384</v>
      </c>
    </row>
    <row r="1364" spans="1:5" x14ac:dyDescent="0.25">
      <c r="A1364">
        <v>2420164</v>
      </c>
      <c r="B1364" t="s">
        <v>3226</v>
      </c>
      <c r="C1364" t="s">
        <v>383</v>
      </c>
      <c r="D1364" s="2">
        <v>2420420</v>
      </c>
      <c r="E1364" t="s">
        <v>384</v>
      </c>
    </row>
    <row r="1365" spans="1:5" x14ac:dyDescent="0.25">
      <c r="A1365">
        <v>2420243</v>
      </c>
      <c r="B1365" t="s">
        <v>3230</v>
      </c>
      <c r="C1365" t="s">
        <v>383</v>
      </c>
      <c r="D1365" s="2">
        <v>2420420</v>
      </c>
      <c r="E1365" t="s">
        <v>384</v>
      </c>
    </row>
    <row r="1366" spans="1:5" x14ac:dyDescent="0.25">
      <c r="A1366">
        <v>2420421</v>
      </c>
      <c r="B1366" t="s">
        <v>385</v>
      </c>
      <c r="C1366" t="s">
        <v>377</v>
      </c>
      <c r="D1366" s="2">
        <v>2420421</v>
      </c>
      <c r="E1366" t="s">
        <v>385</v>
      </c>
    </row>
    <row r="1367" spans="1:5" x14ac:dyDescent="0.25">
      <c r="A1367">
        <v>2420192</v>
      </c>
      <c r="B1367" t="s">
        <v>3157</v>
      </c>
      <c r="C1367" t="s">
        <v>383</v>
      </c>
      <c r="D1367" s="2">
        <v>2420421</v>
      </c>
      <c r="E1367" t="s">
        <v>385</v>
      </c>
    </row>
    <row r="1368" spans="1:5" x14ac:dyDescent="0.25">
      <c r="A1368">
        <v>2420234</v>
      </c>
      <c r="B1368" t="s">
        <v>3227</v>
      </c>
      <c r="C1368" t="s">
        <v>383</v>
      </c>
      <c r="D1368" s="2">
        <v>2420421</v>
      </c>
      <c r="E1368" t="s">
        <v>385</v>
      </c>
    </row>
    <row r="1369" spans="1:5" x14ac:dyDescent="0.25">
      <c r="A1369">
        <v>2420423</v>
      </c>
      <c r="B1369" t="s">
        <v>386</v>
      </c>
      <c r="C1369" t="s">
        <v>377</v>
      </c>
      <c r="D1369" s="2">
        <v>2420423</v>
      </c>
      <c r="E1369" t="s">
        <v>386</v>
      </c>
    </row>
    <row r="1370" spans="1:5" x14ac:dyDescent="0.25">
      <c r="A1370">
        <v>2420424</v>
      </c>
      <c r="B1370" t="s">
        <v>387</v>
      </c>
      <c r="C1370" t="s">
        <v>377</v>
      </c>
      <c r="D1370" s="2">
        <v>2420424</v>
      </c>
      <c r="E1370" t="s">
        <v>387</v>
      </c>
    </row>
    <row r="1371" spans="1:5" x14ac:dyDescent="0.25">
      <c r="A1371">
        <v>2420322</v>
      </c>
      <c r="B1371" t="s">
        <v>2248</v>
      </c>
      <c r="C1371" t="s">
        <v>383</v>
      </c>
      <c r="D1371" s="2">
        <v>2420424</v>
      </c>
      <c r="E1371" t="s">
        <v>387</v>
      </c>
    </row>
    <row r="1372" spans="1:5" x14ac:dyDescent="0.25">
      <c r="A1372">
        <v>2420191</v>
      </c>
      <c r="B1372" t="s">
        <v>3229</v>
      </c>
      <c r="C1372" t="s">
        <v>383</v>
      </c>
      <c r="D1372" s="2">
        <v>2420424</v>
      </c>
      <c r="E1372" t="s">
        <v>387</v>
      </c>
    </row>
    <row r="1373" spans="1:5" x14ac:dyDescent="0.25">
      <c r="A1373">
        <v>2420425</v>
      </c>
      <c r="B1373" t="s">
        <v>388</v>
      </c>
      <c r="C1373" t="s">
        <v>377</v>
      </c>
      <c r="D1373" s="2">
        <v>2420425</v>
      </c>
      <c r="E1373" t="s">
        <v>388</v>
      </c>
    </row>
    <row r="1374" spans="1:5" x14ac:dyDescent="0.25">
      <c r="A1374">
        <v>2425149</v>
      </c>
      <c r="B1374" t="s">
        <v>2249</v>
      </c>
      <c r="C1374" t="s">
        <v>383</v>
      </c>
      <c r="D1374" s="2">
        <v>2420425</v>
      </c>
      <c r="E1374" t="s">
        <v>388</v>
      </c>
    </row>
    <row r="1375" spans="1:5" x14ac:dyDescent="0.25">
      <c r="A1375">
        <v>2420186</v>
      </c>
      <c r="B1375" t="s">
        <v>3158</v>
      </c>
      <c r="C1375" t="s">
        <v>383</v>
      </c>
      <c r="D1375" s="2">
        <v>2420425</v>
      </c>
      <c r="E1375" t="s">
        <v>388</v>
      </c>
    </row>
    <row r="1376" spans="1:5" x14ac:dyDescent="0.25">
      <c r="A1376">
        <v>2420175</v>
      </c>
      <c r="B1376" t="s">
        <v>3159</v>
      </c>
      <c r="C1376" t="s">
        <v>383</v>
      </c>
      <c r="D1376" s="2">
        <v>2420425</v>
      </c>
      <c r="E1376" t="s">
        <v>388</v>
      </c>
    </row>
    <row r="1377" spans="1:5" x14ac:dyDescent="0.25">
      <c r="A1377">
        <v>2420193</v>
      </c>
      <c r="B1377" t="s">
        <v>3203</v>
      </c>
      <c r="C1377" t="s">
        <v>383</v>
      </c>
      <c r="D1377" s="2">
        <v>2420425</v>
      </c>
      <c r="E1377" t="s">
        <v>388</v>
      </c>
    </row>
    <row r="1378" spans="1:5" x14ac:dyDescent="0.25">
      <c r="A1378">
        <v>2420426</v>
      </c>
      <c r="B1378" t="s">
        <v>389</v>
      </c>
      <c r="C1378" t="s">
        <v>377</v>
      </c>
      <c r="D1378" s="2">
        <v>2420426</v>
      </c>
      <c r="E1378" t="s">
        <v>389</v>
      </c>
    </row>
    <row r="1379" spans="1:5" x14ac:dyDescent="0.25">
      <c r="A1379">
        <v>2420495</v>
      </c>
      <c r="B1379" t="s">
        <v>390</v>
      </c>
      <c r="C1379" t="s">
        <v>377</v>
      </c>
      <c r="D1379" s="2">
        <v>2420495</v>
      </c>
      <c r="E1379" t="s">
        <v>390</v>
      </c>
    </row>
    <row r="1380" spans="1:5" x14ac:dyDescent="0.25">
      <c r="A1380">
        <v>2420189</v>
      </c>
      <c r="B1380" t="s">
        <v>2243</v>
      </c>
      <c r="C1380" t="s">
        <v>383</v>
      </c>
      <c r="D1380" s="2">
        <v>2420495</v>
      </c>
      <c r="E1380" t="s">
        <v>390</v>
      </c>
    </row>
    <row r="1381" spans="1:5" x14ac:dyDescent="0.25">
      <c r="A1381">
        <v>2420496</v>
      </c>
      <c r="B1381" t="s">
        <v>391</v>
      </c>
      <c r="C1381" t="s">
        <v>377</v>
      </c>
      <c r="D1381" s="2">
        <v>2420496</v>
      </c>
      <c r="E1381" t="s">
        <v>391</v>
      </c>
    </row>
    <row r="1382" spans="1:5" x14ac:dyDescent="0.25">
      <c r="A1382">
        <v>2421113</v>
      </c>
      <c r="B1382" t="s">
        <v>1118</v>
      </c>
      <c r="C1382" t="s">
        <v>377</v>
      </c>
      <c r="D1382" s="2">
        <v>2421113</v>
      </c>
      <c r="E1382" t="s">
        <v>1118</v>
      </c>
    </row>
    <row r="1383" spans="1:5" x14ac:dyDescent="0.25">
      <c r="A1383">
        <v>2421114</v>
      </c>
      <c r="B1383" t="s">
        <v>1119</v>
      </c>
      <c r="C1383" t="s">
        <v>377</v>
      </c>
      <c r="D1383" s="2">
        <v>2421114</v>
      </c>
      <c r="E1383" t="s">
        <v>1119</v>
      </c>
    </row>
    <row r="1384" spans="1:5" x14ac:dyDescent="0.25">
      <c r="A1384">
        <v>2421161</v>
      </c>
      <c r="B1384" t="s">
        <v>1120</v>
      </c>
      <c r="C1384" t="s">
        <v>377</v>
      </c>
      <c r="D1384" s="2">
        <v>2421161</v>
      </c>
      <c r="E1384" t="s">
        <v>1120</v>
      </c>
    </row>
    <row r="1385" spans="1:5" x14ac:dyDescent="0.25">
      <c r="A1385">
        <v>2421162</v>
      </c>
      <c r="B1385" t="s">
        <v>1121</v>
      </c>
      <c r="C1385" t="s">
        <v>377</v>
      </c>
      <c r="D1385" s="2">
        <v>2421162</v>
      </c>
      <c r="E1385" t="s">
        <v>1121</v>
      </c>
    </row>
    <row r="1386" spans="1:5" x14ac:dyDescent="0.25">
      <c r="A1386">
        <v>2423099</v>
      </c>
      <c r="B1386" t="s">
        <v>392</v>
      </c>
      <c r="C1386" t="s">
        <v>377</v>
      </c>
      <c r="D1386" s="2">
        <v>2423099</v>
      </c>
      <c r="E1386" t="s">
        <v>392</v>
      </c>
    </row>
    <row r="1387" spans="1:5" x14ac:dyDescent="0.25">
      <c r="A1387">
        <v>2443016</v>
      </c>
      <c r="B1387" t="s">
        <v>393</v>
      </c>
      <c r="C1387" t="s">
        <v>383</v>
      </c>
      <c r="D1387" s="2">
        <v>2423099</v>
      </c>
      <c r="E1387" t="s">
        <v>394</v>
      </c>
    </row>
    <row r="1388" spans="1:5" x14ac:dyDescent="0.25">
      <c r="A1388">
        <v>2443017</v>
      </c>
      <c r="B1388" t="s">
        <v>395</v>
      </c>
      <c r="C1388" t="s">
        <v>383</v>
      </c>
      <c r="D1388" s="2">
        <v>2423099</v>
      </c>
      <c r="E1388" t="s">
        <v>394</v>
      </c>
    </row>
    <row r="1389" spans="1:5" x14ac:dyDescent="0.25">
      <c r="A1389">
        <v>2451040</v>
      </c>
      <c r="B1389" t="s">
        <v>3643</v>
      </c>
      <c r="C1389" t="s">
        <v>383</v>
      </c>
      <c r="D1389" s="2">
        <v>2423099</v>
      </c>
      <c r="E1389" t="s">
        <v>392</v>
      </c>
    </row>
    <row r="1390" spans="1:5" x14ac:dyDescent="0.25">
      <c r="A1390">
        <v>2423100</v>
      </c>
      <c r="B1390" t="s">
        <v>396</v>
      </c>
      <c r="C1390" t="s">
        <v>377</v>
      </c>
      <c r="D1390" s="2">
        <v>2423100</v>
      </c>
      <c r="E1390" t="s">
        <v>396</v>
      </c>
    </row>
    <row r="1391" spans="1:5" x14ac:dyDescent="0.25">
      <c r="A1391">
        <v>2423075</v>
      </c>
      <c r="B1391" t="s">
        <v>397</v>
      </c>
      <c r="C1391" t="s">
        <v>383</v>
      </c>
      <c r="D1391" s="2">
        <v>2423100</v>
      </c>
      <c r="E1391" t="s">
        <v>396</v>
      </c>
    </row>
    <row r="1392" spans="1:5" x14ac:dyDescent="0.25">
      <c r="A1392">
        <v>2423101</v>
      </c>
      <c r="B1392" t="s">
        <v>398</v>
      </c>
      <c r="C1392" t="s">
        <v>377</v>
      </c>
      <c r="D1392" s="2">
        <v>2423101</v>
      </c>
      <c r="E1392" t="s">
        <v>398</v>
      </c>
    </row>
    <row r="1393" spans="1:5" x14ac:dyDescent="0.25">
      <c r="A1393">
        <v>2423076</v>
      </c>
      <c r="B1393" t="s">
        <v>399</v>
      </c>
      <c r="C1393" t="s">
        <v>383</v>
      </c>
      <c r="D1393" s="2">
        <v>2423101</v>
      </c>
      <c r="E1393" t="s">
        <v>398</v>
      </c>
    </row>
    <row r="1394" spans="1:5" x14ac:dyDescent="0.25">
      <c r="A1394">
        <v>2443018</v>
      </c>
      <c r="B1394" t="s">
        <v>400</v>
      </c>
      <c r="C1394" t="s">
        <v>383</v>
      </c>
      <c r="D1394" s="2">
        <v>2423101</v>
      </c>
      <c r="E1394" t="s">
        <v>401</v>
      </c>
    </row>
    <row r="1395" spans="1:5" x14ac:dyDescent="0.25">
      <c r="A1395">
        <v>2450024</v>
      </c>
      <c r="B1395" t="s">
        <v>3236</v>
      </c>
      <c r="C1395" t="s">
        <v>383</v>
      </c>
      <c r="D1395" s="2">
        <v>2423101</v>
      </c>
      <c r="E1395" t="s">
        <v>398</v>
      </c>
    </row>
    <row r="1396" spans="1:5" x14ac:dyDescent="0.25">
      <c r="A1396">
        <v>2451034</v>
      </c>
      <c r="B1396" t="s">
        <v>3239</v>
      </c>
      <c r="C1396" t="s">
        <v>383</v>
      </c>
      <c r="D1396" s="2">
        <v>2423101</v>
      </c>
      <c r="E1396" t="s">
        <v>398</v>
      </c>
    </row>
    <row r="1397" spans="1:5" x14ac:dyDescent="0.25">
      <c r="A1397">
        <v>2423102</v>
      </c>
      <c r="B1397" t="s">
        <v>402</v>
      </c>
      <c r="C1397" t="s">
        <v>377</v>
      </c>
      <c r="D1397" s="2">
        <v>2423102</v>
      </c>
      <c r="E1397" t="s">
        <v>402</v>
      </c>
    </row>
    <row r="1398" spans="1:5" x14ac:dyDescent="0.25">
      <c r="A1398">
        <v>2423077</v>
      </c>
      <c r="B1398" t="s">
        <v>403</v>
      </c>
      <c r="C1398" t="s">
        <v>383</v>
      </c>
      <c r="D1398" s="2">
        <v>2423102</v>
      </c>
      <c r="E1398" t="s">
        <v>402</v>
      </c>
    </row>
    <row r="1399" spans="1:5" x14ac:dyDescent="0.25">
      <c r="A1399">
        <v>2451017</v>
      </c>
      <c r="B1399" t="s">
        <v>3642</v>
      </c>
      <c r="C1399" t="s">
        <v>383</v>
      </c>
      <c r="D1399" s="2">
        <v>2423102</v>
      </c>
      <c r="E1399" t="s">
        <v>402</v>
      </c>
    </row>
    <row r="1400" spans="1:5" x14ac:dyDescent="0.25">
      <c r="A1400">
        <v>2423103</v>
      </c>
      <c r="B1400" t="s">
        <v>404</v>
      </c>
      <c r="C1400" t="s">
        <v>377</v>
      </c>
      <c r="D1400" s="2">
        <v>2423103</v>
      </c>
      <c r="E1400" t="s">
        <v>404</v>
      </c>
    </row>
    <row r="1401" spans="1:5" x14ac:dyDescent="0.25">
      <c r="A1401">
        <v>2423112</v>
      </c>
      <c r="B1401" t="s">
        <v>1122</v>
      </c>
      <c r="C1401" t="s">
        <v>377</v>
      </c>
      <c r="D1401" s="2">
        <v>2423112</v>
      </c>
      <c r="E1401" t="s">
        <v>1122</v>
      </c>
    </row>
    <row r="1402" spans="1:5" x14ac:dyDescent="0.25">
      <c r="A1402">
        <v>2425159</v>
      </c>
      <c r="B1402" t="s">
        <v>1203</v>
      </c>
      <c r="C1402" t="s">
        <v>377</v>
      </c>
      <c r="D1402" s="2">
        <v>2425159</v>
      </c>
      <c r="E1402" t="s">
        <v>1203</v>
      </c>
    </row>
    <row r="1403" spans="1:5" x14ac:dyDescent="0.25">
      <c r="A1403">
        <v>2425161</v>
      </c>
      <c r="B1403" t="s">
        <v>1204</v>
      </c>
      <c r="C1403" t="s">
        <v>377</v>
      </c>
      <c r="D1403" s="2">
        <v>2425161</v>
      </c>
      <c r="E1403" t="s">
        <v>1204</v>
      </c>
    </row>
    <row r="1404" spans="1:5" x14ac:dyDescent="0.25">
      <c r="A1404">
        <v>2425162</v>
      </c>
      <c r="B1404" t="s">
        <v>1205</v>
      </c>
      <c r="C1404" t="s">
        <v>377</v>
      </c>
      <c r="D1404" s="2">
        <v>2425162</v>
      </c>
      <c r="E1404" t="s">
        <v>1205</v>
      </c>
    </row>
    <row r="1405" spans="1:5" x14ac:dyDescent="0.25">
      <c r="A1405">
        <v>2437001</v>
      </c>
      <c r="B1405" t="s">
        <v>1123</v>
      </c>
      <c r="C1405" t="s">
        <v>377</v>
      </c>
      <c r="D1405" s="2">
        <v>2437001</v>
      </c>
      <c r="E1405" t="s">
        <v>1123</v>
      </c>
    </row>
    <row r="1406" spans="1:5" x14ac:dyDescent="0.25">
      <c r="A1406">
        <v>2437002</v>
      </c>
      <c r="B1406" t="s">
        <v>1124</v>
      </c>
      <c r="C1406" t="s">
        <v>377</v>
      </c>
      <c r="D1406" s="2">
        <v>2437002</v>
      </c>
      <c r="E1406" t="s">
        <v>1124</v>
      </c>
    </row>
    <row r="1407" spans="1:5" x14ac:dyDescent="0.25">
      <c r="A1407">
        <v>2441130</v>
      </c>
      <c r="B1407" t="s">
        <v>405</v>
      </c>
      <c r="C1407" t="s">
        <v>377</v>
      </c>
      <c r="D1407" s="2">
        <v>2441130</v>
      </c>
      <c r="E1407" t="s">
        <v>405</v>
      </c>
    </row>
    <row r="1408" spans="1:5" x14ac:dyDescent="0.25">
      <c r="A1408">
        <v>2441119</v>
      </c>
      <c r="B1408" t="s">
        <v>406</v>
      </c>
      <c r="C1408" t="s">
        <v>383</v>
      </c>
      <c r="D1408" s="2">
        <v>2441130</v>
      </c>
      <c r="E1408" t="s">
        <v>407</v>
      </c>
    </row>
    <row r="1409" spans="1:5" x14ac:dyDescent="0.25">
      <c r="A1409">
        <v>2441052</v>
      </c>
      <c r="B1409" t="s">
        <v>408</v>
      </c>
      <c r="C1409" t="s">
        <v>383</v>
      </c>
      <c r="D1409" s="2">
        <v>2441130</v>
      </c>
      <c r="E1409" t="s">
        <v>407</v>
      </c>
    </row>
    <row r="1410" spans="1:5" x14ac:dyDescent="0.25">
      <c r="A1410">
        <v>2443002</v>
      </c>
      <c r="B1410" t="s">
        <v>409</v>
      </c>
      <c r="C1410" t="s">
        <v>383</v>
      </c>
      <c r="D1410" s="2">
        <v>2441130</v>
      </c>
      <c r="E1410" t="s">
        <v>407</v>
      </c>
    </row>
    <row r="1411" spans="1:5" x14ac:dyDescent="0.25">
      <c r="A1411">
        <v>2441040</v>
      </c>
      <c r="B1411" t="s">
        <v>2252</v>
      </c>
      <c r="C1411" t="s">
        <v>383</v>
      </c>
      <c r="D1411" s="2">
        <v>2441130</v>
      </c>
      <c r="E1411" t="s">
        <v>405</v>
      </c>
    </row>
    <row r="1412" spans="1:5" x14ac:dyDescent="0.25">
      <c r="A1412">
        <v>2441045</v>
      </c>
      <c r="B1412" t="s">
        <v>2253</v>
      </c>
      <c r="C1412" t="s">
        <v>383</v>
      </c>
      <c r="D1412" s="2">
        <v>2441130</v>
      </c>
      <c r="E1412" t="s">
        <v>405</v>
      </c>
    </row>
    <row r="1413" spans="1:5" x14ac:dyDescent="0.25">
      <c r="A1413">
        <v>2441059</v>
      </c>
      <c r="B1413" t="s">
        <v>3232</v>
      </c>
      <c r="C1413" t="s">
        <v>383</v>
      </c>
      <c r="D1413" s="2">
        <v>2441130</v>
      </c>
      <c r="E1413" t="s">
        <v>405</v>
      </c>
    </row>
    <row r="1414" spans="1:5" x14ac:dyDescent="0.25">
      <c r="A1414">
        <v>2444002</v>
      </c>
      <c r="B1414" t="s">
        <v>3270</v>
      </c>
      <c r="C1414" t="s">
        <v>383</v>
      </c>
      <c r="D1414" s="2">
        <v>2441130</v>
      </c>
      <c r="E1414" t="s">
        <v>405</v>
      </c>
    </row>
    <row r="1415" spans="1:5" x14ac:dyDescent="0.25">
      <c r="A1415">
        <v>2441082</v>
      </c>
      <c r="B1415" t="s">
        <v>3843</v>
      </c>
      <c r="C1415" t="s">
        <v>383</v>
      </c>
      <c r="D1415" s="2">
        <v>2441130</v>
      </c>
      <c r="E1415" t="s">
        <v>405</v>
      </c>
    </row>
    <row r="1416" spans="1:5" x14ac:dyDescent="0.25">
      <c r="A1416">
        <v>2441096</v>
      </c>
      <c r="B1416" t="s">
        <v>3844</v>
      </c>
      <c r="C1416" t="s">
        <v>383</v>
      </c>
      <c r="D1416" s="2">
        <v>2441130</v>
      </c>
      <c r="E1416" t="s">
        <v>405</v>
      </c>
    </row>
    <row r="1417" spans="1:5" x14ac:dyDescent="0.25">
      <c r="A1417">
        <v>2441131</v>
      </c>
      <c r="B1417" t="s">
        <v>410</v>
      </c>
      <c r="C1417" t="s">
        <v>377</v>
      </c>
      <c r="D1417" s="2">
        <v>2441131</v>
      </c>
      <c r="E1417" t="s">
        <v>410</v>
      </c>
    </row>
    <row r="1418" spans="1:5" x14ac:dyDescent="0.25">
      <c r="A1418">
        <v>2441120</v>
      </c>
      <c r="B1418" t="s">
        <v>411</v>
      </c>
      <c r="C1418" t="s">
        <v>383</v>
      </c>
      <c r="D1418" s="2">
        <v>2441131</v>
      </c>
      <c r="E1418" t="s">
        <v>412</v>
      </c>
    </row>
    <row r="1419" spans="1:5" x14ac:dyDescent="0.25">
      <c r="A1419">
        <v>2441021</v>
      </c>
      <c r="B1419" t="s">
        <v>413</v>
      </c>
      <c r="C1419" t="s">
        <v>383</v>
      </c>
      <c r="D1419" s="2">
        <v>2441131</v>
      </c>
      <c r="E1419" t="s">
        <v>414</v>
      </c>
    </row>
    <row r="1420" spans="1:5" x14ac:dyDescent="0.25">
      <c r="A1420">
        <v>2441029</v>
      </c>
      <c r="B1420" t="s">
        <v>415</v>
      </c>
      <c r="C1420" t="s">
        <v>383</v>
      </c>
      <c r="D1420" s="2">
        <v>2441131</v>
      </c>
      <c r="E1420" t="s">
        <v>414</v>
      </c>
    </row>
    <row r="1421" spans="1:5" x14ac:dyDescent="0.25">
      <c r="A1421">
        <v>2441057</v>
      </c>
      <c r="B1421" t="s">
        <v>2257</v>
      </c>
      <c r="C1421" t="s">
        <v>383</v>
      </c>
      <c r="D1421" s="2">
        <v>2441131</v>
      </c>
      <c r="E1421" t="s">
        <v>410</v>
      </c>
    </row>
    <row r="1422" spans="1:5" x14ac:dyDescent="0.25">
      <c r="A1422">
        <v>2441094</v>
      </c>
      <c r="B1422" t="s">
        <v>2260</v>
      </c>
      <c r="C1422" t="s">
        <v>383</v>
      </c>
      <c r="D1422" s="2">
        <v>2441131</v>
      </c>
      <c r="E1422" t="s">
        <v>410</v>
      </c>
    </row>
    <row r="1423" spans="1:5" x14ac:dyDescent="0.25">
      <c r="A1423">
        <v>2441020</v>
      </c>
      <c r="B1423" t="s">
        <v>3841</v>
      </c>
      <c r="C1423" t="s">
        <v>383</v>
      </c>
      <c r="D1423" s="2">
        <v>2441131</v>
      </c>
      <c r="E1423" t="s">
        <v>410</v>
      </c>
    </row>
    <row r="1424" spans="1:5" x14ac:dyDescent="0.25">
      <c r="A1424">
        <v>2441036</v>
      </c>
      <c r="B1424" t="s">
        <v>3842</v>
      </c>
      <c r="C1424" t="s">
        <v>383</v>
      </c>
      <c r="D1424" s="2">
        <v>2441131</v>
      </c>
      <c r="E1424" t="s">
        <v>410</v>
      </c>
    </row>
    <row r="1425" spans="1:5" x14ac:dyDescent="0.25">
      <c r="A1425">
        <v>2441132</v>
      </c>
      <c r="B1425" t="s">
        <v>416</v>
      </c>
      <c r="C1425" t="s">
        <v>377</v>
      </c>
      <c r="D1425" s="2">
        <v>2441132</v>
      </c>
      <c r="E1425" t="s">
        <v>416</v>
      </c>
    </row>
    <row r="1426" spans="1:5" x14ac:dyDescent="0.25">
      <c r="A1426">
        <v>2441121</v>
      </c>
      <c r="B1426" t="s">
        <v>417</v>
      </c>
      <c r="C1426" t="s">
        <v>383</v>
      </c>
      <c r="D1426" s="2">
        <v>2441132</v>
      </c>
      <c r="E1426" t="s">
        <v>418</v>
      </c>
    </row>
    <row r="1427" spans="1:5" x14ac:dyDescent="0.25">
      <c r="A1427">
        <v>2441051</v>
      </c>
      <c r="B1427" t="s">
        <v>3839</v>
      </c>
      <c r="C1427" t="s">
        <v>383</v>
      </c>
      <c r="D1427" s="2">
        <v>2441132</v>
      </c>
      <c r="E1427" t="s">
        <v>416</v>
      </c>
    </row>
    <row r="1428" spans="1:5" x14ac:dyDescent="0.25">
      <c r="A1428">
        <v>2441022</v>
      </c>
      <c r="B1428" t="s">
        <v>3840</v>
      </c>
      <c r="C1428" t="s">
        <v>383</v>
      </c>
      <c r="D1428" s="2">
        <v>2441132</v>
      </c>
      <c r="E1428" t="s">
        <v>416</v>
      </c>
    </row>
    <row r="1429" spans="1:5" x14ac:dyDescent="0.25">
      <c r="A1429">
        <v>2441133</v>
      </c>
      <c r="B1429" t="s">
        <v>419</v>
      </c>
      <c r="C1429" t="s">
        <v>377</v>
      </c>
      <c r="D1429" s="2">
        <v>2441133</v>
      </c>
      <c r="E1429" t="s">
        <v>419</v>
      </c>
    </row>
    <row r="1430" spans="1:5" x14ac:dyDescent="0.25">
      <c r="A1430">
        <v>2441122</v>
      </c>
      <c r="B1430" t="s">
        <v>420</v>
      </c>
      <c r="C1430" t="s">
        <v>383</v>
      </c>
      <c r="D1430" s="2">
        <v>2441133</v>
      </c>
      <c r="E1430" t="s">
        <v>421</v>
      </c>
    </row>
    <row r="1431" spans="1:5" x14ac:dyDescent="0.25">
      <c r="A1431">
        <v>2441087</v>
      </c>
      <c r="B1431" t="s">
        <v>2259</v>
      </c>
      <c r="C1431" t="s">
        <v>383</v>
      </c>
      <c r="D1431" s="2">
        <v>2441133</v>
      </c>
      <c r="E1431" t="s">
        <v>419</v>
      </c>
    </row>
    <row r="1432" spans="1:5" x14ac:dyDescent="0.25">
      <c r="A1432">
        <v>2441092</v>
      </c>
      <c r="B1432" t="s">
        <v>3204</v>
      </c>
      <c r="C1432" t="s">
        <v>383</v>
      </c>
      <c r="D1432" s="2">
        <v>2441133</v>
      </c>
      <c r="E1432" t="s">
        <v>419</v>
      </c>
    </row>
    <row r="1433" spans="1:5" x14ac:dyDescent="0.25">
      <c r="A1433">
        <v>2441134</v>
      </c>
      <c r="B1433" t="s">
        <v>422</v>
      </c>
      <c r="C1433" t="s">
        <v>377</v>
      </c>
      <c r="D1433" s="2">
        <v>2441134</v>
      </c>
      <c r="E1433" t="s">
        <v>422</v>
      </c>
    </row>
    <row r="1434" spans="1:5" x14ac:dyDescent="0.25">
      <c r="A1434">
        <v>2441124</v>
      </c>
      <c r="B1434" t="s">
        <v>423</v>
      </c>
      <c r="C1434" t="s">
        <v>383</v>
      </c>
      <c r="D1434" s="2">
        <v>2441134</v>
      </c>
      <c r="E1434" t="s">
        <v>424</v>
      </c>
    </row>
    <row r="1435" spans="1:5" x14ac:dyDescent="0.25">
      <c r="A1435">
        <v>2441123</v>
      </c>
      <c r="B1435" t="s">
        <v>425</v>
      </c>
      <c r="C1435" t="s">
        <v>383</v>
      </c>
      <c r="D1435" s="2">
        <v>2441134</v>
      </c>
      <c r="E1435" t="s">
        <v>424</v>
      </c>
    </row>
    <row r="1436" spans="1:5" x14ac:dyDescent="0.25">
      <c r="A1436">
        <v>2441024</v>
      </c>
      <c r="B1436" t="s">
        <v>2251</v>
      </c>
      <c r="C1436" t="s">
        <v>383</v>
      </c>
      <c r="D1436" s="2">
        <v>2441134</v>
      </c>
      <c r="E1436" t="s">
        <v>422</v>
      </c>
    </row>
    <row r="1437" spans="1:5" x14ac:dyDescent="0.25">
      <c r="A1437">
        <v>2441135</v>
      </c>
      <c r="B1437" t="s">
        <v>426</v>
      </c>
      <c r="C1437" t="s">
        <v>377</v>
      </c>
      <c r="D1437" s="2">
        <v>2441135</v>
      </c>
      <c r="E1437" t="s">
        <v>426</v>
      </c>
    </row>
    <row r="1438" spans="1:5" x14ac:dyDescent="0.25">
      <c r="A1438">
        <v>2441118</v>
      </c>
      <c r="B1438" t="s">
        <v>427</v>
      </c>
      <c r="C1438" t="s">
        <v>383</v>
      </c>
      <c r="D1438" s="2">
        <v>2441135</v>
      </c>
      <c r="E1438" t="s">
        <v>428</v>
      </c>
    </row>
    <row r="1439" spans="1:5" x14ac:dyDescent="0.25">
      <c r="A1439">
        <v>2441125</v>
      </c>
      <c r="B1439" t="s">
        <v>429</v>
      </c>
      <c r="C1439" t="s">
        <v>383</v>
      </c>
      <c r="D1439" s="2">
        <v>2441135</v>
      </c>
      <c r="E1439" t="s">
        <v>428</v>
      </c>
    </row>
    <row r="1440" spans="1:5" x14ac:dyDescent="0.25">
      <c r="A1440">
        <v>2441086</v>
      </c>
      <c r="B1440" t="s">
        <v>2258</v>
      </c>
      <c r="C1440" t="s">
        <v>383</v>
      </c>
      <c r="D1440" s="2">
        <v>2441135</v>
      </c>
      <c r="E1440" t="s">
        <v>426</v>
      </c>
    </row>
    <row r="1441" spans="1:5" x14ac:dyDescent="0.25">
      <c r="A1441">
        <v>2442007</v>
      </c>
      <c r="B1441" t="s">
        <v>1125</v>
      </c>
      <c r="C1441" t="s">
        <v>377</v>
      </c>
      <c r="D1441" s="2">
        <v>2442007</v>
      </c>
      <c r="E1441" t="s">
        <v>1125</v>
      </c>
    </row>
    <row r="1442" spans="1:5" x14ac:dyDescent="0.25">
      <c r="A1442">
        <v>2442008</v>
      </c>
      <c r="B1442" t="s">
        <v>1126</v>
      </c>
      <c r="C1442" t="s">
        <v>377</v>
      </c>
      <c r="D1442" s="2">
        <v>2442008</v>
      </c>
      <c r="E1442" t="s">
        <v>1126</v>
      </c>
    </row>
    <row r="1443" spans="1:5" x14ac:dyDescent="0.25">
      <c r="A1443">
        <v>2442009</v>
      </c>
      <c r="B1443" t="s">
        <v>1127</v>
      </c>
      <c r="C1443" t="s">
        <v>377</v>
      </c>
      <c r="D1443" s="2">
        <v>2442009</v>
      </c>
      <c r="E1443" t="s">
        <v>1127</v>
      </c>
    </row>
    <row r="1444" spans="1:5" x14ac:dyDescent="0.25">
      <c r="A1444">
        <v>2442010</v>
      </c>
      <c r="B1444" t="s">
        <v>1128</v>
      </c>
      <c r="C1444" t="s">
        <v>377</v>
      </c>
      <c r="D1444" s="2">
        <v>2442010</v>
      </c>
      <c r="E1444" t="s">
        <v>1128</v>
      </c>
    </row>
    <row r="1445" spans="1:5" x14ac:dyDescent="0.25">
      <c r="A1445">
        <v>2443058</v>
      </c>
      <c r="B1445" t="s">
        <v>430</v>
      </c>
      <c r="C1445" t="s">
        <v>377</v>
      </c>
      <c r="D1445" s="2">
        <v>2443058</v>
      </c>
      <c r="E1445" t="s">
        <v>430</v>
      </c>
    </row>
    <row r="1446" spans="1:5" x14ac:dyDescent="0.25">
      <c r="A1446">
        <v>2443045</v>
      </c>
      <c r="B1446" t="s">
        <v>431</v>
      </c>
      <c r="C1446" t="s">
        <v>383</v>
      </c>
      <c r="D1446" s="2">
        <v>2443058</v>
      </c>
      <c r="E1446" t="s">
        <v>432</v>
      </c>
    </row>
    <row r="1447" spans="1:5" x14ac:dyDescent="0.25">
      <c r="A1447">
        <v>2443040</v>
      </c>
      <c r="B1447" t="s">
        <v>3269</v>
      </c>
      <c r="C1447" t="s">
        <v>383</v>
      </c>
      <c r="D1447" s="2">
        <v>2443058</v>
      </c>
      <c r="E1447" t="s">
        <v>430</v>
      </c>
    </row>
    <row r="1448" spans="1:5" x14ac:dyDescent="0.25">
      <c r="A1448">
        <v>2443012</v>
      </c>
      <c r="B1448" t="s">
        <v>3527</v>
      </c>
      <c r="C1448" t="s">
        <v>383</v>
      </c>
      <c r="D1448" s="2">
        <v>2443058</v>
      </c>
      <c r="E1448" t="s">
        <v>430</v>
      </c>
    </row>
    <row r="1449" spans="1:5" x14ac:dyDescent="0.25">
      <c r="A1449">
        <v>2443059</v>
      </c>
      <c r="B1449" t="s">
        <v>433</v>
      </c>
      <c r="C1449" t="s">
        <v>377</v>
      </c>
      <c r="D1449" s="2">
        <v>2443059</v>
      </c>
      <c r="E1449" t="s">
        <v>433</v>
      </c>
    </row>
    <row r="1450" spans="1:5" x14ac:dyDescent="0.25">
      <c r="A1450">
        <v>2443046</v>
      </c>
      <c r="B1450" t="s">
        <v>434</v>
      </c>
      <c r="C1450" t="s">
        <v>383</v>
      </c>
      <c r="D1450" s="2">
        <v>2443059</v>
      </c>
      <c r="E1450" t="s">
        <v>435</v>
      </c>
    </row>
    <row r="1451" spans="1:5" x14ac:dyDescent="0.25">
      <c r="A1451">
        <v>2443014</v>
      </c>
      <c r="B1451" t="s">
        <v>436</v>
      </c>
      <c r="C1451" t="s">
        <v>383</v>
      </c>
      <c r="D1451" s="2">
        <v>2443059</v>
      </c>
      <c r="E1451" t="s">
        <v>437</v>
      </c>
    </row>
    <row r="1452" spans="1:5" x14ac:dyDescent="0.25">
      <c r="A1452">
        <v>2443038</v>
      </c>
      <c r="B1452" t="s">
        <v>3233</v>
      </c>
      <c r="C1452" t="s">
        <v>383</v>
      </c>
      <c r="D1452" s="2">
        <v>2443059</v>
      </c>
      <c r="E1452" t="s">
        <v>433</v>
      </c>
    </row>
    <row r="1453" spans="1:5" x14ac:dyDescent="0.25">
      <c r="A1453">
        <v>2443009</v>
      </c>
      <c r="B1453" t="s">
        <v>3526</v>
      </c>
      <c r="C1453" t="s">
        <v>383</v>
      </c>
      <c r="D1453" s="2">
        <v>2443059</v>
      </c>
      <c r="E1453" t="s">
        <v>433</v>
      </c>
    </row>
    <row r="1454" spans="1:5" x14ac:dyDescent="0.25">
      <c r="A1454">
        <v>2443060</v>
      </c>
      <c r="B1454" t="s">
        <v>438</v>
      </c>
      <c r="C1454" t="s">
        <v>377</v>
      </c>
      <c r="D1454" s="2">
        <v>2443060</v>
      </c>
      <c r="E1454" t="s">
        <v>438</v>
      </c>
    </row>
    <row r="1455" spans="1:5" x14ac:dyDescent="0.25">
      <c r="A1455">
        <v>2443041</v>
      </c>
      <c r="B1455" t="s">
        <v>2262</v>
      </c>
      <c r="C1455" t="s">
        <v>383</v>
      </c>
      <c r="D1455" s="2">
        <v>2443060</v>
      </c>
      <c r="E1455" t="s">
        <v>2263</v>
      </c>
    </row>
    <row r="1456" spans="1:5" x14ac:dyDescent="0.25">
      <c r="A1456">
        <v>2443015</v>
      </c>
      <c r="B1456" t="s">
        <v>3524</v>
      </c>
      <c r="C1456" t="s">
        <v>383</v>
      </c>
      <c r="D1456" s="2">
        <v>2443060</v>
      </c>
      <c r="E1456" t="s">
        <v>2263</v>
      </c>
    </row>
    <row r="1457" spans="1:5" x14ac:dyDescent="0.25">
      <c r="A1457">
        <v>2443061</v>
      </c>
      <c r="B1457" t="s">
        <v>439</v>
      </c>
      <c r="C1457" t="s">
        <v>377</v>
      </c>
      <c r="D1457" s="2">
        <v>2443061</v>
      </c>
      <c r="E1457" t="s">
        <v>439</v>
      </c>
    </row>
    <row r="1458" spans="1:5" x14ac:dyDescent="0.25">
      <c r="A1458">
        <v>2443047</v>
      </c>
      <c r="B1458" t="s">
        <v>440</v>
      </c>
      <c r="C1458" t="s">
        <v>383</v>
      </c>
      <c r="D1458" s="2">
        <v>2443061</v>
      </c>
      <c r="E1458" t="s">
        <v>441</v>
      </c>
    </row>
    <row r="1459" spans="1:5" x14ac:dyDescent="0.25">
      <c r="A1459">
        <v>2443062</v>
      </c>
      <c r="B1459" t="s">
        <v>442</v>
      </c>
      <c r="C1459" t="s">
        <v>377</v>
      </c>
      <c r="D1459" s="2">
        <v>2443062</v>
      </c>
      <c r="E1459" t="s">
        <v>442</v>
      </c>
    </row>
    <row r="1460" spans="1:5" x14ac:dyDescent="0.25">
      <c r="A1460">
        <v>2443057</v>
      </c>
      <c r="B1460" t="s">
        <v>443</v>
      </c>
      <c r="C1460" t="s">
        <v>383</v>
      </c>
      <c r="D1460" s="2">
        <v>2443062</v>
      </c>
      <c r="E1460" t="s">
        <v>444</v>
      </c>
    </row>
    <row r="1461" spans="1:5" x14ac:dyDescent="0.25">
      <c r="A1461">
        <v>2443013</v>
      </c>
      <c r="B1461" t="s">
        <v>445</v>
      </c>
      <c r="C1461" t="s">
        <v>383</v>
      </c>
      <c r="D1461" s="2">
        <v>2443062</v>
      </c>
      <c r="E1461" t="s">
        <v>444</v>
      </c>
    </row>
    <row r="1462" spans="1:5" x14ac:dyDescent="0.25">
      <c r="A1462">
        <v>2443033</v>
      </c>
      <c r="B1462" t="s">
        <v>446</v>
      </c>
      <c r="C1462" t="s">
        <v>383</v>
      </c>
      <c r="D1462" s="2">
        <v>2443062</v>
      </c>
      <c r="E1462" t="s">
        <v>444</v>
      </c>
    </row>
    <row r="1463" spans="1:5" x14ac:dyDescent="0.25">
      <c r="A1463">
        <v>2443063</v>
      </c>
      <c r="B1463" t="s">
        <v>447</v>
      </c>
      <c r="C1463" t="s">
        <v>377</v>
      </c>
      <c r="D1463" s="2">
        <v>2443063</v>
      </c>
      <c r="E1463" t="s">
        <v>447</v>
      </c>
    </row>
    <row r="1464" spans="1:5" x14ac:dyDescent="0.25">
      <c r="A1464">
        <v>2443055</v>
      </c>
      <c r="B1464" t="s">
        <v>448</v>
      </c>
      <c r="C1464" t="s">
        <v>383</v>
      </c>
      <c r="D1464" s="2">
        <v>2443063</v>
      </c>
      <c r="E1464" t="s">
        <v>449</v>
      </c>
    </row>
    <row r="1465" spans="1:5" x14ac:dyDescent="0.25">
      <c r="A1465">
        <v>2443056</v>
      </c>
      <c r="B1465" t="s">
        <v>450</v>
      </c>
      <c r="C1465" t="s">
        <v>383</v>
      </c>
      <c r="D1465" s="2">
        <v>2443063</v>
      </c>
      <c r="E1465" t="s">
        <v>449</v>
      </c>
    </row>
    <row r="1466" spans="1:5" x14ac:dyDescent="0.25">
      <c r="A1466">
        <v>2444138</v>
      </c>
      <c r="B1466" t="s">
        <v>451</v>
      </c>
      <c r="C1466" t="s">
        <v>377</v>
      </c>
      <c r="D1466" s="2">
        <v>2444138</v>
      </c>
      <c r="E1466" t="s">
        <v>451</v>
      </c>
    </row>
    <row r="1467" spans="1:5" x14ac:dyDescent="0.25">
      <c r="A1467">
        <v>2444001</v>
      </c>
      <c r="B1467" t="s">
        <v>452</v>
      </c>
      <c r="C1467" t="s">
        <v>383</v>
      </c>
      <c r="D1467" s="2">
        <v>2444138</v>
      </c>
      <c r="E1467" t="s">
        <v>453</v>
      </c>
    </row>
    <row r="1468" spans="1:5" x14ac:dyDescent="0.25">
      <c r="A1468">
        <v>2444066</v>
      </c>
      <c r="B1468" t="s">
        <v>454</v>
      </c>
      <c r="C1468" t="s">
        <v>383</v>
      </c>
      <c r="D1468" s="2">
        <v>2444138</v>
      </c>
      <c r="E1468" t="s">
        <v>453</v>
      </c>
    </row>
    <row r="1469" spans="1:5" x14ac:dyDescent="0.25">
      <c r="A1469">
        <v>2444004</v>
      </c>
      <c r="B1469" t="s">
        <v>455</v>
      </c>
      <c r="C1469" t="s">
        <v>383</v>
      </c>
      <c r="D1469" s="2">
        <v>2444138</v>
      </c>
      <c r="E1469" t="s">
        <v>453</v>
      </c>
    </row>
    <row r="1470" spans="1:5" x14ac:dyDescent="0.25">
      <c r="A1470">
        <v>2444003</v>
      </c>
      <c r="B1470" t="s">
        <v>2264</v>
      </c>
      <c r="C1470" t="s">
        <v>383</v>
      </c>
      <c r="D1470" s="2">
        <v>2444138</v>
      </c>
      <c r="E1470" t="s">
        <v>451</v>
      </c>
    </row>
    <row r="1471" spans="1:5" x14ac:dyDescent="0.25">
      <c r="A1471">
        <v>2444005</v>
      </c>
      <c r="B1471" t="s">
        <v>2265</v>
      </c>
      <c r="C1471" t="s">
        <v>383</v>
      </c>
      <c r="D1471" s="2">
        <v>2444138</v>
      </c>
      <c r="E1471" t="s">
        <v>451</v>
      </c>
    </row>
    <row r="1472" spans="1:5" x14ac:dyDescent="0.25">
      <c r="A1472">
        <v>2444139</v>
      </c>
      <c r="B1472" t="s">
        <v>456</v>
      </c>
      <c r="C1472" t="s">
        <v>377</v>
      </c>
      <c r="D1472" s="2">
        <v>2444139</v>
      </c>
      <c r="E1472" t="s">
        <v>456</v>
      </c>
    </row>
    <row r="1473" spans="1:5" x14ac:dyDescent="0.25">
      <c r="A1473">
        <v>2444125</v>
      </c>
      <c r="B1473" t="s">
        <v>457</v>
      </c>
      <c r="C1473" t="s">
        <v>383</v>
      </c>
      <c r="D1473" s="2">
        <v>2444139</v>
      </c>
      <c r="E1473" t="s">
        <v>458</v>
      </c>
    </row>
    <row r="1474" spans="1:5" x14ac:dyDescent="0.25">
      <c r="A1474">
        <v>2444140</v>
      </c>
      <c r="B1474" t="s">
        <v>459</v>
      </c>
      <c r="C1474" t="s">
        <v>377</v>
      </c>
      <c r="D1474" s="2">
        <v>2444140</v>
      </c>
      <c r="E1474" t="s">
        <v>459</v>
      </c>
    </row>
    <row r="1475" spans="1:5" x14ac:dyDescent="0.25">
      <c r="A1475">
        <v>2444007</v>
      </c>
      <c r="B1475" t="s">
        <v>460</v>
      </c>
      <c r="C1475" t="s">
        <v>383</v>
      </c>
      <c r="D1475" s="2">
        <v>2444140</v>
      </c>
      <c r="E1475" t="s">
        <v>461</v>
      </c>
    </row>
    <row r="1476" spans="1:5" x14ac:dyDescent="0.25">
      <c r="A1476">
        <v>2444067</v>
      </c>
      <c r="B1476" t="s">
        <v>462</v>
      </c>
      <c r="C1476" t="s">
        <v>383</v>
      </c>
      <c r="D1476" s="2">
        <v>2444140</v>
      </c>
      <c r="E1476" t="s">
        <v>461</v>
      </c>
    </row>
    <row r="1477" spans="1:5" x14ac:dyDescent="0.25">
      <c r="A1477">
        <v>2444000</v>
      </c>
      <c r="B1477" t="s">
        <v>463</v>
      </c>
      <c r="C1477" t="s">
        <v>383</v>
      </c>
      <c r="D1477" s="2">
        <v>2444140</v>
      </c>
      <c r="E1477" t="s">
        <v>461</v>
      </c>
    </row>
    <row r="1478" spans="1:5" x14ac:dyDescent="0.25">
      <c r="A1478">
        <v>2444141</v>
      </c>
      <c r="B1478" t="s">
        <v>464</v>
      </c>
      <c r="C1478" t="s">
        <v>377</v>
      </c>
      <c r="D1478" s="2">
        <v>2444141</v>
      </c>
      <c r="E1478" t="s">
        <v>464</v>
      </c>
    </row>
    <row r="1479" spans="1:5" x14ac:dyDescent="0.25">
      <c r="A1479">
        <v>2441107</v>
      </c>
      <c r="B1479" t="s">
        <v>465</v>
      </c>
      <c r="C1479" t="s">
        <v>383</v>
      </c>
      <c r="D1479" s="2">
        <v>2444141</v>
      </c>
      <c r="E1479" t="s">
        <v>464</v>
      </c>
    </row>
    <row r="1480" spans="1:5" x14ac:dyDescent="0.25">
      <c r="A1480">
        <v>2444142</v>
      </c>
      <c r="B1480" t="s">
        <v>466</v>
      </c>
      <c r="C1480" t="s">
        <v>377</v>
      </c>
      <c r="D1480" s="2">
        <v>2444142</v>
      </c>
      <c r="E1480" t="s">
        <v>466</v>
      </c>
    </row>
    <row r="1481" spans="1:5" x14ac:dyDescent="0.25">
      <c r="A1481">
        <v>2444143</v>
      </c>
      <c r="B1481" t="s">
        <v>467</v>
      </c>
      <c r="C1481" t="s">
        <v>377</v>
      </c>
      <c r="D1481" s="2">
        <v>2444143</v>
      </c>
      <c r="E1481" t="s">
        <v>467</v>
      </c>
    </row>
    <row r="1482" spans="1:5" x14ac:dyDescent="0.25">
      <c r="A1482">
        <v>2444080</v>
      </c>
      <c r="B1482" t="s">
        <v>468</v>
      </c>
      <c r="C1482" t="s">
        <v>383</v>
      </c>
      <c r="D1482" s="2">
        <v>2444143</v>
      </c>
      <c r="E1482" t="s">
        <v>469</v>
      </c>
    </row>
    <row r="1483" spans="1:5" x14ac:dyDescent="0.25">
      <c r="A1483">
        <v>2444144</v>
      </c>
      <c r="B1483" t="s">
        <v>470</v>
      </c>
      <c r="C1483" t="s">
        <v>377</v>
      </c>
      <c r="D1483" s="2">
        <v>2444144</v>
      </c>
      <c r="E1483" t="s">
        <v>470</v>
      </c>
    </row>
    <row r="1484" spans="1:5" x14ac:dyDescent="0.25">
      <c r="A1484">
        <v>2444006</v>
      </c>
      <c r="B1484" t="s">
        <v>471</v>
      </c>
      <c r="C1484" t="s">
        <v>383</v>
      </c>
      <c r="D1484" s="2">
        <v>2444144</v>
      </c>
      <c r="E1484" t="s">
        <v>472</v>
      </c>
    </row>
    <row r="1485" spans="1:5" x14ac:dyDescent="0.25">
      <c r="A1485">
        <v>2444145</v>
      </c>
      <c r="B1485" t="s">
        <v>473</v>
      </c>
      <c r="C1485" t="s">
        <v>377</v>
      </c>
      <c r="D1485" s="2">
        <v>2444145</v>
      </c>
      <c r="E1485" t="s">
        <v>473</v>
      </c>
    </row>
    <row r="1486" spans="1:5" x14ac:dyDescent="0.25">
      <c r="A1486">
        <v>2444022</v>
      </c>
      <c r="B1486" t="s">
        <v>474</v>
      </c>
      <c r="C1486" t="s">
        <v>383</v>
      </c>
      <c r="D1486" s="2">
        <v>2444145</v>
      </c>
      <c r="E1486" t="s">
        <v>475</v>
      </c>
    </row>
    <row r="1487" spans="1:5" x14ac:dyDescent="0.25">
      <c r="A1487">
        <v>2444146</v>
      </c>
      <c r="B1487" t="s">
        <v>476</v>
      </c>
      <c r="C1487" t="s">
        <v>377</v>
      </c>
      <c r="D1487" s="2">
        <v>2444146</v>
      </c>
      <c r="E1487" t="s">
        <v>476</v>
      </c>
    </row>
    <row r="1488" spans="1:5" x14ac:dyDescent="0.25">
      <c r="A1488">
        <v>2447000</v>
      </c>
      <c r="B1488" t="s">
        <v>477</v>
      </c>
      <c r="C1488" t="s">
        <v>383</v>
      </c>
      <c r="D1488" s="2">
        <v>2444146</v>
      </c>
      <c r="E1488" t="s">
        <v>478</v>
      </c>
    </row>
    <row r="1489" spans="1:5" x14ac:dyDescent="0.25">
      <c r="A1489">
        <v>2444147</v>
      </c>
      <c r="B1489" t="s">
        <v>479</v>
      </c>
      <c r="C1489" t="s">
        <v>377</v>
      </c>
      <c r="D1489" s="2">
        <v>2444147</v>
      </c>
      <c r="E1489" t="s">
        <v>479</v>
      </c>
    </row>
    <row r="1490" spans="1:5" x14ac:dyDescent="0.25">
      <c r="A1490">
        <v>2444103</v>
      </c>
      <c r="B1490" t="s">
        <v>480</v>
      </c>
      <c r="C1490" t="s">
        <v>383</v>
      </c>
      <c r="D1490" s="2">
        <v>2444147</v>
      </c>
      <c r="E1490" t="s">
        <v>481</v>
      </c>
    </row>
    <row r="1491" spans="1:5" x14ac:dyDescent="0.25">
      <c r="A1491">
        <v>2444148</v>
      </c>
      <c r="B1491" t="s">
        <v>482</v>
      </c>
      <c r="C1491" t="s">
        <v>377</v>
      </c>
      <c r="D1491" s="2">
        <v>2444148</v>
      </c>
      <c r="E1491" t="s">
        <v>482</v>
      </c>
    </row>
    <row r="1492" spans="1:5" x14ac:dyDescent="0.25">
      <c r="A1492">
        <v>2441063</v>
      </c>
      <c r="B1492" t="s">
        <v>483</v>
      </c>
      <c r="C1492" t="s">
        <v>383</v>
      </c>
      <c r="D1492" s="2">
        <v>2444148</v>
      </c>
      <c r="E1492" t="s">
        <v>484</v>
      </c>
    </row>
    <row r="1493" spans="1:5" x14ac:dyDescent="0.25">
      <c r="A1493">
        <v>2444149</v>
      </c>
      <c r="B1493" t="s">
        <v>485</v>
      </c>
      <c r="C1493" t="s">
        <v>377</v>
      </c>
      <c r="D1493" s="2">
        <v>2444149</v>
      </c>
      <c r="E1493" t="s">
        <v>485</v>
      </c>
    </row>
    <row r="1494" spans="1:5" x14ac:dyDescent="0.25">
      <c r="A1494">
        <v>2444150</v>
      </c>
      <c r="B1494" t="s">
        <v>486</v>
      </c>
      <c r="C1494" t="s">
        <v>377</v>
      </c>
      <c r="D1494" s="2">
        <v>2444150</v>
      </c>
      <c r="E1494" t="s">
        <v>486</v>
      </c>
    </row>
    <row r="1495" spans="1:5" x14ac:dyDescent="0.25">
      <c r="A1495">
        <v>2444151</v>
      </c>
      <c r="B1495" t="s">
        <v>487</v>
      </c>
      <c r="C1495" t="s">
        <v>377</v>
      </c>
      <c r="D1495" s="2">
        <v>2444151</v>
      </c>
      <c r="E1495" t="s">
        <v>487</v>
      </c>
    </row>
    <row r="1496" spans="1:5" x14ac:dyDescent="0.25">
      <c r="A1496">
        <v>2444104</v>
      </c>
      <c r="B1496" t="s">
        <v>488</v>
      </c>
      <c r="C1496" t="s">
        <v>383</v>
      </c>
      <c r="D1496" s="2">
        <v>2444151</v>
      </c>
      <c r="E1496" t="s">
        <v>489</v>
      </c>
    </row>
    <row r="1497" spans="1:5" x14ac:dyDescent="0.25">
      <c r="A1497">
        <v>2444152</v>
      </c>
      <c r="B1497" t="s">
        <v>490</v>
      </c>
      <c r="C1497" t="s">
        <v>377</v>
      </c>
      <c r="D1497" s="2">
        <v>2444152</v>
      </c>
      <c r="E1497" t="s">
        <v>490</v>
      </c>
    </row>
    <row r="1498" spans="1:5" x14ac:dyDescent="0.25">
      <c r="A1498">
        <v>2444153</v>
      </c>
      <c r="B1498" t="s">
        <v>491</v>
      </c>
      <c r="C1498" t="s">
        <v>377</v>
      </c>
      <c r="D1498" s="2">
        <v>2444153</v>
      </c>
      <c r="E1498" t="s">
        <v>491</v>
      </c>
    </row>
    <row r="1499" spans="1:5" x14ac:dyDescent="0.25">
      <c r="A1499">
        <v>2444109</v>
      </c>
      <c r="B1499" t="s">
        <v>492</v>
      </c>
      <c r="C1499" t="s">
        <v>383</v>
      </c>
      <c r="D1499" s="2">
        <v>2444153</v>
      </c>
      <c r="E1499" t="s">
        <v>493</v>
      </c>
    </row>
    <row r="1500" spans="1:5" x14ac:dyDescent="0.25">
      <c r="A1500">
        <v>2444154</v>
      </c>
      <c r="B1500" t="s">
        <v>494</v>
      </c>
      <c r="C1500" t="s">
        <v>377</v>
      </c>
      <c r="D1500" s="2">
        <v>2444154</v>
      </c>
      <c r="E1500" t="s">
        <v>494</v>
      </c>
    </row>
    <row r="1501" spans="1:5" x14ac:dyDescent="0.25">
      <c r="A1501">
        <v>2444155</v>
      </c>
      <c r="B1501" t="s">
        <v>495</v>
      </c>
      <c r="C1501" t="s">
        <v>377</v>
      </c>
      <c r="D1501" s="2">
        <v>2444155</v>
      </c>
      <c r="E1501" t="s">
        <v>495</v>
      </c>
    </row>
    <row r="1502" spans="1:5" x14ac:dyDescent="0.25">
      <c r="A1502">
        <v>2444156</v>
      </c>
      <c r="B1502" t="s">
        <v>496</v>
      </c>
      <c r="C1502" t="s">
        <v>377</v>
      </c>
      <c r="D1502" s="2">
        <v>2444156</v>
      </c>
      <c r="E1502" t="s">
        <v>496</v>
      </c>
    </row>
    <row r="1503" spans="1:5" x14ac:dyDescent="0.25">
      <c r="A1503">
        <v>2444105</v>
      </c>
      <c r="B1503" t="s">
        <v>497</v>
      </c>
      <c r="C1503" t="s">
        <v>383</v>
      </c>
      <c r="D1503" s="2">
        <v>2444156</v>
      </c>
      <c r="E1503" t="s">
        <v>498</v>
      </c>
    </row>
    <row r="1504" spans="1:5" x14ac:dyDescent="0.25">
      <c r="A1504">
        <v>2444157</v>
      </c>
      <c r="B1504" t="s">
        <v>499</v>
      </c>
      <c r="C1504" t="s">
        <v>377</v>
      </c>
      <c r="D1504" s="2">
        <v>2444157</v>
      </c>
      <c r="E1504" t="s">
        <v>499</v>
      </c>
    </row>
    <row r="1505" spans="1:5" x14ac:dyDescent="0.25">
      <c r="A1505">
        <v>2444106</v>
      </c>
      <c r="B1505" t="s">
        <v>500</v>
      </c>
      <c r="C1505" t="s">
        <v>383</v>
      </c>
      <c r="D1505" s="2">
        <v>2444157</v>
      </c>
      <c r="E1505" t="s">
        <v>501</v>
      </c>
    </row>
    <row r="1506" spans="1:5" x14ac:dyDescent="0.25">
      <c r="A1506">
        <v>2444158</v>
      </c>
      <c r="B1506" t="s">
        <v>502</v>
      </c>
      <c r="C1506" t="s">
        <v>377</v>
      </c>
      <c r="D1506" s="2">
        <v>2444158</v>
      </c>
      <c r="E1506" t="s">
        <v>502</v>
      </c>
    </row>
    <row r="1507" spans="1:5" x14ac:dyDescent="0.25">
      <c r="A1507">
        <v>2444076</v>
      </c>
      <c r="B1507" t="s">
        <v>503</v>
      </c>
      <c r="C1507" t="s">
        <v>383</v>
      </c>
      <c r="D1507" s="2">
        <v>2444158</v>
      </c>
      <c r="E1507" t="s">
        <v>502</v>
      </c>
    </row>
    <row r="1508" spans="1:5" x14ac:dyDescent="0.25">
      <c r="A1508">
        <v>2444074</v>
      </c>
      <c r="B1508" t="s">
        <v>3914</v>
      </c>
      <c r="C1508" t="s">
        <v>383</v>
      </c>
      <c r="D1508" s="2">
        <v>2444158</v>
      </c>
      <c r="E1508" t="s">
        <v>502</v>
      </c>
    </row>
    <row r="1509" spans="1:5" x14ac:dyDescent="0.25">
      <c r="A1509">
        <v>2444159</v>
      </c>
      <c r="B1509" t="s">
        <v>504</v>
      </c>
      <c r="C1509" t="s">
        <v>377</v>
      </c>
      <c r="D1509" s="2">
        <v>2444159</v>
      </c>
      <c r="E1509" t="s">
        <v>504</v>
      </c>
    </row>
    <row r="1510" spans="1:5" x14ac:dyDescent="0.25">
      <c r="A1510">
        <v>2444160</v>
      </c>
      <c r="B1510" t="s">
        <v>505</v>
      </c>
      <c r="C1510" t="s">
        <v>377</v>
      </c>
      <c r="D1510" s="2">
        <v>2444160</v>
      </c>
      <c r="E1510" t="s">
        <v>505</v>
      </c>
    </row>
    <row r="1511" spans="1:5" x14ac:dyDescent="0.25">
      <c r="A1511">
        <v>2444161</v>
      </c>
      <c r="B1511" t="s">
        <v>506</v>
      </c>
      <c r="C1511" t="s">
        <v>377</v>
      </c>
      <c r="D1511" s="2">
        <v>2444161</v>
      </c>
      <c r="E1511" t="s">
        <v>506</v>
      </c>
    </row>
    <row r="1512" spans="1:5" x14ac:dyDescent="0.25">
      <c r="A1512">
        <v>2444162</v>
      </c>
      <c r="B1512" t="s">
        <v>507</v>
      </c>
      <c r="C1512" t="s">
        <v>377</v>
      </c>
      <c r="D1512" s="2">
        <v>2444162</v>
      </c>
      <c r="E1512" t="s">
        <v>507</v>
      </c>
    </row>
    <row r="1513" spans="1:5" x14ac:dyDescent="0.25">
      <c r="A1513">
        <v>2444163</v>
      </c>
      <c r="B1513" t="s">
        <v>508</v>
      </c>
      <c r="C1513" t="s">
        <v>377</v>
      </c>
      <c r="D1513" s="2">
        <v>2444163</v>
      </c>
      <c r="E1513" t="s">
        <v>508</v>
      </c>
    </row>
    <row r="1514" spans="1:5" x14ac:dyDescent="0.25">
      <c r="A1514">
        <v>2444164</v>
      </c>
      <c r="B1514" t="s">
        <v>509</v>
      </c>
      <c r="C1514" t="s">
        <v>377</v>
      </c>
      <c r="D1514" s="2">
        <v>2444164</v>
      </c>
      <c r="E1514" t="s">
        <v>509</v>
      </c>
    </row>
    <row r="1515" spans="1:5" x14ac:dyDescent="0.25">
      <c r="A1515">
        <v>2444165</v>
      </c>
      <c r="B1515" t="s">
        <v>510</v>
      </c>
      <c r="C1515" t="s">
        <v>377</v>
      </c>
      <c r="D1515" s="2">
        <v>2444165</v>
      </c>
      <c r="E1515" t="s">
        <v>510</v>
      </c>
    </row>
    <row r="1516" spans="1:5" x14ac:dyDescent="0.25">
      <c r="A1516">
        <v>2444166</v>
      </c>
      <c r="B1516" t="s">
        <v>511</v>
      </c>
      <c r="C1516" t="s">
        <v>377</v>
      </c>
      <c r="D1516" s="2">
        <v>2444166</v>
      </c>
      <c r="E1516" t="s">
        <v>511</v>
      </c>
    </row>
    <row r="1517" spans="1:5" x14ac:dyDescent="0.25">
      <c r="A1517">
        <v>2444167</v>
      </c>
      <c r="B1517" t="s">
        <v>512</v>
      </c>
      <c r="C1517" t="s">
        <v>377</v>
      </c>
      <c r="D1517" s="2">
        <v>2444167</v>
      </c>
      <c r="E1517" t="s">
        <v>512</v>
      </c>
    </row>
    <row r="1518" spans="1:5" x14ac:dyDescent="0.25">
      <c r="A1518">
        <v>2444168</v>
      </c>
      <c r="B1518" t="s">
        <v>513</v>
      </c>
      <c r="C1518" t="s">
        <v>377</v>
      </c>
      <c r="D1518" s="2">
        <v>2444168</v>
      </c>
      <c r="E1518" t="s">
        <v>513</v>
      </c>
    </row>
    <row r="1519" spans="1:5" x14ac:dyDescent="0.25">
      <c r="A1519">
        <v>2444136</v>
      </c>
      <c r="B1519" t="s">
        <v>514</v>
      </c>
      <c r="C1519" t="s">
        <v>383</v>
      </c>
      <c r="D1519" s="2">
        <v>2444168</v>
      </c>
      <c r="E1519" t="s">
        <v>515</v>
      </c>
    </row>
    <row r="1520" spans="1:5" x14ac:dyDescent="0.25">
      <c r="A1520">
        <v>2444169</v>
      </c>
      <c r="B1520" t="s">
        <v>516</v>
      </c>
      <c r="C1520" t="s">
        <v>377</v>
      </c>
      <c r="D1520" s="2">
        <v>2444169</v>
      </c>
      <c r="E1520" t="s">
        <v>516</v>
      </c>
    </row>
    <row r="1521" spans="1:5" x14ac:dyDescent="0.25">
      <c r="A1521">
        <v>2444127</v>
      </c>
      <c r="B1521" t="s">
        <v>3187</v>
      </c>
      <c r="C1521" t="s">
        <v>383</v>
      </c>
      <c r="D1521" s="2">
        <v>2444169</v>
      </c>
      <c r="E1521" t="s">
        <v>516</v>
      </c>
    </row>
    <row r="1522" spans="1:5" x14ac:dyDescent="0.25">
      <c r="A1522">
        <v>2444170</v>
      </c>
      <c r="B1522" t="s">
        <v>517</v>
      </c>
      <c r="C1522" t="s">
        <v>377</v>
      </c>
      <c r="D1522" s="2">
        <v>2444170</v>
      </c>
      <c r="E1522" t="s">
        <v>517</v>
      </c>
    </row>
    <row r="1523" spans="1:5" x14ac:dyDescent="0.25">
      <c r="A1523">
        <v>2444078</v>
      </c>
      <c r="B1523" t="s">
        <v>518</v>
      </c>
      <c r="C1523" t="s">
        <v>383</v>
      </c>
      <c r="D1523" s="2">
        <v>2444170</v>
      </c>
      <c r="E1523" t="s">
        <v>519</v>
      </c>
    </row>
    <row r="1524" spans="1:5" x14ac:dyDescent="0.25">
      <c r="A1524">
        <v>2444171</v>
      </c>
      <c r="B1524" t="s">
        <v>520</v>
      </c>
      <c r="C1524" t="s">
        <v>377</v>
      </c>
      <c r="D1524" s="2">
        <v>2444171</v>
      </c>
      <c r="E1524" t="s">
        <v>520</v>
      </c>
    </row>
    <row r="1525" spans="1:5" x14ac:dyDescent="0.25">
      <c r="A1525">
        <v>2444107</v>
      </c>
      <c r="B1525" t="s">
        <v>521</v>
      </c>
      <c r="C1525" t="s">
        <v>383</v>
      </c>
      <c r="D1525" s="2">
        <v>2444171</v>
      </c>
      <c r="E1525" t="s">
        <v>522</v>
      </c>
    </row>
    <row r="1526" spans="1:5" x14ac:dyDescent="0.25">
      <c r="A1526">
        <v>2444172</v>
      </c>
      <c r="B1526" t="s">
        <v>523</v>
      </c>
      <c r="C1526" t="s">
        <v>377</v>
      </c>
      <c r="D1526" s="2">
        <v>2444172</v>
      </c>
      <c r="E1526" t="s">
        <v>523</v>
      </c>
    </row>
    <row r="1527" spans="1:5" x14ac:dyDescent="0.25">
      <c r="A1527">
        <v>2444020</v>
      </c>
      <c r="B1527" t="s">
        <v>524</v>
      </c>
      <c r="C1527" t="s">
        <v>383</v>
      </c>
      <c r="D1527" s="2">
        <v>2444172</v>
      </c>
      <c r="E1527" t="s">
        <v>525</v>
      </c>
    </row>
    <row r="1528" spans="1:5" x14ac:dyDescent="0.25">
      <c r="A1528">
        <v>2444173</v>
      </c>
      <c r="B1528" t="s">
        <v>526</v>
      </c>
      <c r="C1528" t="s">
        <v>377</v>
      </c>
      <c r="D1528" s="2">
        <v>2444173</v>
      </c>
      <c r="E1528" t="s">
        <v>526</v>
      </c>
    </row>
    <row r="1529" spans="1:5" x14ac:dyDescent="0.25">
      <c r="A1529">
        <v>2444174</v>
      </c>
      <c r="B1529" t="s">
        <v>527</v>
      </c>
      <c r="C1529" t="s">
        <v>377</v>
      </c>
      <c r="D1529" s="2">
        <v>2444174</v>
      </c>
      <c r="E1529" t="s">
        <v>527</v>
      </c>
    </row>
    <row r="1530" spans="1:5" x14ac:dyDescent="0.25">
      <c r="A1530">
        <v>2444014</v>
      </c>
      <c r="B1530" t="s">
        <v>528</v>
      </c>
      <c r="C1530" t="s">
        <v>383</v>
      </c>
      <c r="D1530" s="2">
        <v>2444174</v>
      </c>
      <c r="E1530" t="s">
        <v>527</v>
      </c>
    </row>
    <row r="1531" spans="1:5" x14ac:dyDescent="0.25">
      <c r="A1531">
        <v>2444132</v>
      </c>
      <c r="B1531" t="s">
        <v>529</v>
      </c>
      <c r="C1531" t="s">
        <v>383</v>
      </c>
      <c r="D1531" s="2">
        <v>2444174</v>
      </c>
      <c r="E1531" t="s">
        <v>527</v>
      </c>
    </row>
    <row r="1532" spans="1:5" x14ac:dyDescent="0.25">
      <c r="A1532">
        <v>2444128</v>
      </c>
      <c r="B1532" t="s">
        <v>530</v>
      </c>
      <c r="C1532" t="s">
        <v>383</v>
      </c>
      <c r="D1532" s="2">
        <v>2444174</v>
      </c>
      <c r="E1532" t="s">
        <v>527</v>
      </c>
    </row>
    <row r="1533" spans="1:5" x14ac:dyDescent="0.25">
      <c r="A1533">
        <v>2444175</v>
      </c>
      <c r="B1533" t="s">
        <v>531</v>
      </c>
      <c r="C1533" t="s">
        <v>377</v>
      </c>
      <c r="D1533" s="2">
        <v>2444175</v>
      </c>
      <c r="E1533" t="s">
        <v>531</v>
      </c>
    </row>
    <row r="1534" spans="1:5" x14ac:dyDescent="0.25">
      <c r="A1534">
        <v>2444064</v>
      </c>
      <c r="B1534" t="s">
        <v>532</v>
      </c>
      <c r="C1534" t="s">
        <v>383</v>
      </c>
      <c r="D1534" s="2">
        <v>2444175</v>
      </c>
      <c r="E1534" t="s">
        <v>531</v>
      </c>
    </row>
    <row r="1535" spans="1:5" x14ac:dyDescent="0.25">
      <c r="A1535">
        <v>2444131</v>
      </c>
      <c r="B1535" t="s">
        <v>533</v>
      </c>
      <c r="C1535" t="s">
        <v>383</v>
      </c>
      <c r="D1535" s="2">
        <v>2444175</v>
      </c>
      <c r="E1535" t="s">
        <v>531</v>
      </c>
    </row>
    <row r="1536" spans="1:5" x14ac:dyDescent="0.25">
      <c r="A1536">
        <v>2444176</v>
      </c>
      <c r="B1536" t="s">
        <v>534</v>
      </c>
      <c r="C1536" t="s">
        <v>377</v>
      </c>
      <c r="D1536" s="2">
        <v>2444176</v>
      </c>
      <c r="E1536" t="s">
        <v>534</v>
      </c>
    </row>
    <row r="1537" spans="1:5" x14ac:dyDescent="0.25">
      <c r="A1537">
        <v>2444177</v>
      </c>
      <c r="B1537" t="s">
        <v>535</v>
      </c>
      <c r="C1537" t="s">
        <v>377</v>
      </c>
      <c r="D1537" s="2">
        <v>2444177</v>
      </c>
      <c r="E1537" t="s">
        <v>535</v>
      </c>
    </row>
    <row r="1538" spans="1:5" x14ac:dyDescent="0.25">
      <c r="A1538">
        <v>2444178</v>
      </c>
      <c r="B1538" t="s">
        <v>536</v>
      </c>
      <c r="C1538" t="s">
        <v>377</v>
      </c>
      <c r="D1538" s="2">
        <v>2444178</v>
      </c>
      <c r="E1538" t="s">
        <v>536</v>
      </c>
    </row>
    <row r="1539" spans="1:5" x14ac:dyDescent="0.25">
      <c r="A1539">
        <v>2444126</v>
      </c>
      <c r="B1539" t="s">
        <v>537</v>
      </c>
      <c r="C1539" t="s">
        <v>383</v>
      </c>
      <c r="D1539" s="2">
        <v>2444178</v>
      </c>
      <c r="E1539" t="s">
        <v>536</v>
      </c>
    </row>
    <row r="1540" spans="1:5" x14ac:dyDescent="0.25">
      <c r="A1540">
        <v>2444179</v>
      </c>
      <c r="B1540" t="s">
        <v>538</v>
      </c>
      <c r="C1540" t="s">
        <v>377</v>
      </c>
      <c r="D1540" s="2">
        <v>2444179</v>
      </c>
      <c r="E1540" t="s">
        <v>538</v>
      </c>
    </row>
    <row r="1541" spans="1:5" x14ac:dyDescent="0.25">
      <c r="A1541">
        <v>2444018</v>
      </c>
      <c r="B1541" t="s">
        <v>539</v>
      </c>
      <c r="C1541" t="s">
        <v>383</v>
      </c>
      <c r="D1541" s="2">
        <v>2444179</v>
      </c>
      <c r="E1541" t="s">
        <v>538</v>
      </c>
    </row>
    <row r="1542" spans="1:5" x14ac:dyDescent="0.25">
      <c r="A1542">
        <v>2444017</v>
      </c>
      <c r="B1542" t="s">
        <v>540</v>
      </c>
      <c r="C1542" t="s">
        <v>383</v>
      </c>
      <c r="D1542" s="2">
        <v>2444179</v>
      </c>
      <c r="E1542" t="s">
        <v>538</v>
      </c>
    </row>
    <row r="1543" spans="1:5" x14ac:dyDescent="0.25">
      <c r="A1543">
        <v>2444135</v>
      </c>
      <c r="B1543" t="s">
        <v>541</v>
      </c>
      <c r="C1543" t="s">
        <v>383</v>
      </c>
      <c r="D1543" s="2">
        <v>2444179</v>
      </c>
      <c r="E1543" t="s">
        <v>538</v>
      </c>
    </row>
    <row r="1544" spans="1:5" x14ac:dyDescent="0.25">
      <c r="A1544">
        <v>2444180</v>
      </c>
      <c r="B1544" t="s">
        <v>542</v>
      </c>
      <c r="C1544" t="s">
        <v>377</v>
      </c>
      <c r="D1544" s="2">
        <v>2444180</v>
      </c>
      <c r="E1544" t="s">
        <v>542</v>
      </c>
    </row>
    <row r="1545" spans="1:5" x14ac:dyDescent="0.25">
      <c r="A1545">
        <v>2444063</v>
      </c>
      <c r="B1545" t="s">
        <v>543</v>
      </c>
      <c r="C1545" t="s">
        <v>383</v>
      </c>
      <c r="D1545" s="2">
        <v>2444180</v>
      </c>
      <c r="E1545" t="s">
        <v>542</v>
      </c>
    </row>
    <row r="1546" spans="1:5" x14ac:dyDescent="0.25">
      <c r="A1546">
        <v>2444181</v>
      </c>
      <c r="B1546" t="s">
        <v>544</v>
      </c>
      <c r="C1546" t="s">
        <v>377</v>
      </c>
      <c r="D1546" s="2">
        <v>2444181</v>
      </c>
      <c r="E1546" t="s">
        <v>544</v>
      </c>
    </row>
    <row r="1547" spans="1:5" x14ac:dyDescent="0.25">
      <c r="A1547">
        <v>2444079</v>
      </c>
      <c r="B1547" t="s">
        <v>545</v>
      </c>
      <c r="C1547" t="s">
        <v>383</v>
      </c>
      <c r="D1547" s="2">
        <v>2444181</v>
      </c>
      <c r="E1547" t="s">
        <v>546</v>
      </c>
    </row>
    <row r="1548" spans="1:5" x14ac:dyDescent="0.25">
      <c r="A1548">
        <v>2444182</v>
      </c>
      <c r="B1548" t="s">
        <v>547</v>
      </c>
      <c r="C1548" t="s">
        <v>377</v>
      </c>
      <c r="D1548" s="2">
        <v>2444182</v>
      </c>
      <c r="E1548" t="s">
        <v>547</v>
      </c>
    </row>
    <row r="1549" spans="1:5" x14ac:dyDescent="0.25">
      <c r="A1549">
        <v>2444019</v>
      </c>
      <c r="B1549" t="s">
        <v>548</v>
      </c>
      <c r="C1549" t="s">
        <v>383</v>
      </c>
      <c r="D1549" s="2">
        <v>2444182</v>
      </c>
      <c r="E1549" t="s">
        <v>549</v>
      </c>
    </row>
    <row r="1550" spans="1:5" x14ac:dyDescent="0.25">
      <c r="A1550">
        <v>2447003</v>
      </c>
      <c r="B1550" t="s">
        <v>550</v>
      </c>
      <c r="C1550" t="s">
        <v>377</v>
      </c>
      <c r="D1550" s="2">
        <v>2447003</v>
      </c>
      <c r="E1550" t="s">
        <v>550</v>
      </c>
    </row>
    <row r="1551" spans="1:5" x14ac:dyDescent="0.25">
      <c r="A1551">
        <v>2416000</v>
      </c>
      <c r="B1551" t="s">
        <v>2236</v>
      </c>
      <c r="C1551" t="s">
        <v>383</v>
      </c>
      <c r="D1551" s="2">
        <v>2447003</v>
      </c>
      <c r="E1551" t="s">
        <v>550</v>
      </c>
    </row>
    <row r="1552" spans="1:5" x14ac:dyDescent="0.25">
      <c r="A1552">
        <v>2447011</v>
      </c>
      <c r="B1552" t="s">
        <v>551</v>
      </c>
      <c r="C1552" t="s">
        <v>377</v>
      </c>
      <c r="D1552" s="2">
        <v>2447011</v>
      </c>
      <c r="E1552" t="s">
        <v>551</v>
      </c>
    </row>
    <row r="1553" spans="1:5" x14ac:dyDescent="0.25">
      <c r="A1553">
        <v>2447005</v>
      </c>
      <c r="B1553" t="s">
        <v>551</v>
      </c>
      <c r="C1553" t="s">
        <v>383</v>
      </c>
      <c r="D1553" s="2">
        <v>2447011</v>
      </c>
      <c r="E1553" t="s">
        <v>551</v>
      </c>
    </row>
    <row r="1554" spans="1:5" x14ac:dyDescent="0.25">
      <c r="A1554">
        <v>2447012</v>
      </c>
      <c r="B1554" t="s">
        <v>552</v>
      </c>
      <c r="C1554" t="s">
        <v>377</v>
      </c>
      <c r="D1554" s="2">
        <v>2447012</v>
      </c>
      <c r="E1554" t="s">
        <v>552</v>
      </c>
    </row>
    <row r="1555" spans="1:5" x14ac:dyDescent="0.25">
      <c r="A1555">
        <v>2447004</v>
      </c>
      <c r="B1555" t="s">
        <v>552</v>
      </c>
      <c r="C1555" t="s">
        <v>383</v>
      </c>
      <c r="D1555" s="2">
        <v>2447012</v>
      </c>
      <c r="E1555" t="s">
        <v>552</v>
      </c>
    </row>
    <row r="1556" spans="1:5" x14ac:dyDescent="0.25">
      <c r="A1556">
        <v>2447013</v>
      </c>
      <c r="B1556" t="s">
        <v>553</v>
      </c>
      <c r="C1556" t="s">
        <v>377</v>
      </c>
      <c r="D1556" s="2">
        <v>2447013</v>
      </c>
      <c r="E1556" t="s">
        <v>553</v>
      </c>
    </row>
    <row r="1557" spans="1:5" x14ac:dyDescent="0.25">
      <c r="A1557">
        <v>2447007</v>
      </c>
      <c r="B1557" t="s">
        <v>554</v>
      </c>
      <c r="C1557" t="s">
        <v>383</v>
      </c>
      <c r="D1557" s="2">
        <v>2447013</v>
      </c>
      <c r="E1557" t="s">
        <v>553</v>
      </c>
    </row>
    <row r="1558" spans="1:5" x14ac:dyDescent="0.25">
      <c r="A1558">
        <v>2448032</v>
      </c>
      <c r="B1558" t="s">
        <v>1779</v>
      </c>
      <c r="C1558" t="s">
        <v>377</v>
      </c>
      <c r="D1558" s="2">
        <v>2448032</v>
      </c>
      <c r="E1558" t="s">
        <v>1779</v>
      </c>
    </row>
    <row r="1559" spans="1:5" x14ac:dyDescent="0.25">
      <c r="A1559">
        <v>2448043</v>
      </c>
      <c r="B1559" t="s">
        <v>1780</v>
      </c>
      <c r="C1559" t="s">
        <v>377</v>
      </c>
      <c r="D1559" s="2">
        <v>2448043</v>
      </c>
      <c r="E1559" t="s">
        <v>1780</v>
      </c>
    </row>
    <row r="1560" spans="1:5" x14ac:dyDescent="0.25">
      <c r="A1560">
        <v>2448042</v>
      </c>
      <c r="B1560" t="s">
        <v>2944</v>
      </c>
      <c r="C1560" t="s">
        <v>383</v>
      </c>
      <c r="D1560" s="2">
        <v>2448043</v>
      </c>
      <c r="E1560" t="s">
        <v>1780</v>
      </c>
    </row>
    <row r="1561" spans="1:5" x14ac:dyDescent="0.25">
      <c r="A1561">
        <v>2450000</v>
      </c>
      <c r="B1561" t="s">
        <v>1129</v>
      </c>
      <c r="C1561" t="s">
        <v>377</v>
      </c>
      <c r="D1561" s="2">
        <v>2450000</v>
      </c>
      <c r="E1561" t="s">
        <v>1129</v>
      </c>
    </row>
    <row r="1562" spans="1:5" x14ac:dyDescent="0.25">
      <c r="A1562">
        <v>2450044</v>
      </c>
      <c r="B1562" t="s">
        <v>1130</v>
      </c>
      <c r="C1562" t="s">
        <v>377</v>
      </c>
      <c r="D1562" s="2">
        <v>2450044</v>
      </c>
      <c r="E1562" t="s">
        <v>1130</v>
      </c>
    </row>
    <row r="1563" spans="1:5" x14ac:dyDescent="0.25">
      <c r="A1563">
        <v>2450045</v>
      </c>
      <c r="B1563" t="s">
        <v>1131</v>
      </c>
      <c r="C1563" t="s">
        <v>377</v>
      </c>
      <c r="D1563" s="2">
        <v>2450045</v>
      </c>
      <c r="E1563" t="s">
        <v>1131</v>
      </c>
    </row>
    <row r="1564" spans="1:5" x14ac:dyDescent="0.25">
      <c r="A1564">
        <v>2450046</v>
      </c>
      <c r="B1564" t="s">
        <v>1132</v>
      </c>
      <c r="C1564" t="s">
        <v>377</v>
      </c>
      <c r="D1564" s="2">
        <v>2450046</v>
      </c>
      <c r="E1564" t="s">
        <v>1132</v>
      </c>
    </row>
    <row r="1565" spans="1:5" x14ac:dyDescent="0.25">
      <c r="A1565">
        <v>2450048</v>
      </c>
      <c r="B1565" t="s">
        <v>1133</v>
      </c>
      <c r="C1565" t="s">
        <v>377</v>
      </c>
      <c r="D1565" s="2">
        <v>2450048</v>
      </c>
      <c r="E1565" t="s">
        <v>1133</v>
      </c>
    </row>
    <row r="1566" spans="1:5" x14ac:dyDescent="0.25">
      <c r="A1566">
        <v>2450049</v>
      </c>
      <c r="B1566" t="s">
        <v>1134</v>
      </c>
      <c r="C1566" t="s">
        <v>377</v>
      </c>
      <c r="D1566" s="2">
        <v>2450049</v>
      </c>
      <c r="E1566" t="s">
        <v>1134</v>
      </c>
    </row>
    <row r="1567" spans="1:5" x14ac:dyDescent="0.25">
      <c r="A1567">
        <v>2450002</v>
      </c>
      <c r="B1567" t="s">
        <v>3234</v>
      </c>
      <c r="C1567" t="s">
        <v>383</v>
      </c>
      <c r="D1567" s="2">
        <v>2450049</v>
      </c>
      <c r="E1567" t="s">
        <v>1134</v>
      </c>
    </row>
    <row r="1568" spans="1:5" x14ac:dyDescent="0.25">
      <c r="A1568">
        <v>2450050</v>
      </c>
      <c r="B1568" t="s">
        <v>1135</v>
      </c>
      <c r="C1568" t="s">
        <v>377</v>
      </c>
      <c r="D1568" s="2">
        <v>2450050</v>
      </c>
      <c r="E1568" t="s">
        <v>1135</v>
      </c>
    </row>
    <row r="1569" spans="1:5" x14ac:dyDescent="0.25">
      <c r="A1569">
        <v>2450051</v>
      </c>
      <c r="B1569" t="s">
        <v>1136</v>
      </c>
      <c r="C1569" t="s">
        <v>377</v>
      </c>
      <c r="D1569" s="2">
        <v>2450051</v>
      </c>
      <c r="E1569" t="s">
        <v>1136</v>
      </c>
    </row>
    <row r="1570" spans="1:5" x14ac:dyDescent="0.25">
      <c r="A1570">
        <v>2450052</v>
      </c>
      <c r="B1570" t="s">
        <v>1137</v>
      </c>
      <c r="C1570" t="s">
        <v>377</v>
      </c>
      <c r="D1570" s="2">
        <v>2450052</v>
      </c>
      <c r="E1570" t="s">
        <v>1137</v>
      </c>
    </row>
    <row r="1571" spans="1:5" x14ac:dyDescent="0.25">
      <c r="A1571">
        <v>2450058</v>
      </c>
      <c r="B1571" t="s">
        <v>1138</v>
      </c>
      <c r="C1571" t="s">
        <v>377</v>
      </c>
      <c r="D1571" s="2">
        <v>2450058</v>
      </c>
      <c r="E1571" t="s">
        <v>1138</v>
      </c>
    </row>
    <row r="1572" spans="1:5" x14ac:dyDescent="0.25">
      <c r="A1572">
        <v>2450059</v>
      </c>
      <c r="B1572" t="s">
        <v>1139</v>
      </c>
      <c r="C1572" t="s">
        <v>377</v>
      </c>
      <c r="D1572" s="2">
        <v>2450059</v>
      </c>
      <c r="E1572" t="s">
        <v>1139</v>
      </c>
    </row>
    <row r="1573" spans="1:5" x14ac:dyDescent="0.25">
      <c r="A1573">
        <v>2450060</v>
      </c>
      <c r="B1573" t="s">
        <v>1140</v>
      </c>
      <c r="C1573" t="s">
        <v>377</v>
      </c>
      <c r="D1573" s="2">
        <v>2450060</v>
      </c>
      <c r="E1573" t="s">
        <v>1140</v>
      </c>
    </row>
    <row r="1574" spans="1:5" x14ac:dyDescent="0.25">
      <c r="A1574">
        <v>2450061</v>
      </c>
      <c r="B1574" t="s">
        <v>1141</v>
      </c>
      <c r="C1574" t="s">
        <v>377</v>
      </c>
      <c r="D1574" s="2">
        <v>2450061</v>
      </c>
      <c r="E1574" t="s">
        <v>1141</v>
      </c>
    </row>
    <row r="1575" spans="1:5" x14ac:dyDescent="0.25">
      <c r="A1575">
        <v>2450015</v>
      </c>
      <c r="B1575" t="s">
        <v>3639</v>
      </c>
      <c r="C1575" t="s">
        <v>383</v>
      </c>
      <c r="D1575" s="2">
        <v>2450061</v>
      </c>
      <c r="E1575" t="s">
        <v>1141</v>
      </c>
    </row>
    <row r="1576" spans="1:5" x14ac:dyDescent="0.25">
      <c r="A1576">
        <v>2450062</v>
      </c>
      <c r="B1576" t="s">
        <v>1142</v>
      </c>
      <c r="C1576" t="s">
        <v>377</v>
      </c>
      <c r="D1576" s="2">
        <v>2450062</v>
      </c>
      <c r="E1576" t="s">
        <v>1142</v>
      </c>
    </row>
    <row r="1577" spans="1:5" x14ac:dyDescent="0.25">
      <c r="A1577">
        <v>2450019</v>
      </c>
      <c r="B1577" t="s">
        <v>2852</v>
      </c>
      <c r="C1577" t="s">
        <v>383</v>
      </c>
      <c r="D1577" s="2">
        <v>2450062</v>
      </c>
      <c r="E1577" t="s">
        <v>1142</v>
      </c>
    </row>
    <row r="1578" spans="1:5" x14ac:dyDescent="0.25">
      <c r="A1578">
        <v>2450063</v>
      </c>
      <c r="B1578" t="s">
        <v>1143</v>
      </c>
      <c r="C1578" t="s">
        <v>377</v>
      </c>
      <c r="D1578" s="2">
        <v>2450063</v>
      </c>
      <c r="E1578" t="s">
        <v>1143</v>
      </c>
    </row>
    <row r="1579" spans="1:5" x14ac:dyDescent="0.25">
      <c r="A1579">
        <v>2450064</v>
      </c>
      <c r="B1579" t="s">
        <v>1144</v>
      </c>
      <c r="C1579" t="s">
        <v>377</v>
      </c>
      <c r="D1579" s="2">
        <v>2450064</v>
      </c>
      <c r="E1579" t="s">
        <v>1144</v>
      </c>
    </row>
    <row r="1580" spans="1:5" x14ac:dyDescent="0.25">
      <c r="A1580">
        <v>2450065</v>
      </c>
      <c r="B1580" t="s">
        <v>1145</v>
      </c>
      <c r="C1580" t="s">
        <v>377</v>
      </c>
      <c r="D1580" s="2">
        <v>2450065</v>
      </c>
      <c r="E1580" t="s">
        <v>1145</v>
      </c>
    </row>
    <row r="1581" spans="1:5" x14ac:dyDescent="0.25">
      <c r="A1581">
        <v>2450066</v>
      </c>
      <c r="B1581" t="s">
        <v>1146</v>
      </c>
      <c r="C1581" t="s">
        <v>377</v>
      </c>
      <c r="D1581" s="2">
        <v>2450066</v>
      </c>
      <c r="E1581" t="s">
        <v>1146</v>
      </c>
    </row>
    <row r="1582" spans="1:5" x14ac:dyDescent="0.25">
      <c r="A1582">
        <v>2450067</v>
      </c>
      <c r="B1582" t="s">
        <v>1147</v>
      </c>
      <c r="C1582" t="s">
        <v>377</v>
      </c>
      <c r="D1582" s="2">
        <v>2450067</v>
      </c>
      <c r="E1582" t="s">
        <v>1147</v>
      </c>
    </row>
    <row r="1583" spans="1:5" x14ac:dyDescent="0.25">
      <c r="A1583">
        <v>2450068</v>
      </c>
      <c r="B1583" t="s">
        <v>1148</v>
      </c>
      <c r="C1583" t="s">
        <v>377</v>
      </c>
      <c r="D1583" s="2">
        <v>2450068</v>
      </c>
      <c r="E1583" t="s">
        <v>1148</v>
      </c>
    </row>
    <row r="1584" spans="1:5" x14ac:dyDescent="0.25">
      <c r="A1584">
        <v>2450069</v>
      </c>
      <c r="B1584" t="s">
        <v>1149</v>
      </c>
      <c r="C1584" t="s">
        <v>377</v>
      </c>
      <c r="D1584" s="2">
        <v>2450069</v>
      </c>
      <c r="E1584" t="s">
        <v>1149</v>
      </c>
    </row>
    <row r="1585" spans="1:5" x14ac:dyDescent="0.25">
      <c r="A1585">
        <v>2450070</v>
      </c>
      <c r="B1585" t="s">
        <v>1150</v>
      </c>
      <c r="C1585" t="s">
        <v>377</v>
      </c>
      <c r="D1585" s="2">
        <v>2450070</v>
      </c>
      <c r="E1585" t="s">
        <v>1150</v>
      </c>
    </row>
    <row r="1586" spans="1:5" x14ac:dyDescent="0.25">
      <c r="A1586">
        <v>2450071</v>
      </c>
      <c r="B1586" t="s">
        <v>1151</v>
      </c>
      <c r="C1586" t="s">
        <v>377</v>
      </c>
      <c r="D1586" s="2">
        <v>2450071</v>
      </c>
      <c r="E1586" t="s">
        <v>1151</v>
      </c>
    </row>
    <row r="1587" spans="1:5" x14ac:dyDescent="0.25">
      <c r="A1587">
        <v>2450072</v>
      </c>
      <c r="B1587" t="s">
        <v>1152</v>
      </c>
      <c r="C1587" t="s">
        <v>377</v>
      </c>
      <c r="D1587" s="2">
        <v>2450072</v>
      </c>
      <c r="E1587" t="s">
        <v>1152</v>
      </c>
    </row>
    <row r="1588" spans="1:5" x14ac:dyDescent="0.25">
      <c r="A1588">
        <v>2450079</v>
      </c>
      <c r="B1588" t="s">
        <v>1153</v>
      </c>
      <c r="C1588" t="s">
        <v>377</v>
      </c>
      <c r="D1588" s="2">
        <v>2450079</v>
      </c>
      <c r="E1588" t="s">
        <v>1153</v>
      </c>
    </row>
    <row r="1589" spans="1:5" x14ac:dyDescent="0.25">
      <c r="A1589">
        <v>2450081</v>
      </c>
      <c r="B1589" t="s">
        <v>1154</v>
      </c>
      <c r="C1589" t="s">
        <v>377</v>
      </c>
      <c r="D1589" s="2">
        <v>2450081</v>
      </c>
      <c r="E1589" t="s">
        <v>1154</v>
      </c>
    </row>
    <row r="1590" spans="1:5" x14ac:dyDescent="0.25">
      <c r="A1590">
        <v>2450082</v>
      </c>
      <c r="B1590" t="s">
        <v>1155</v>
      </c>
      <c r="C1590" t="s">
        <v>377</v>
      </c>
      <c r="D1590" s="2">
        <v>2450082</v>
      </c>
      <c r="E1590" t="s">
        <v>1155</v>
      </c>
    </row>
    <row r="1591" spans="1:5" x14ac:dyDescent="0.25">
      <c r="A1591">
        <v>2450083</v>
      </c>
      <c r="B1591" t="s">
        <v>1156</v>
      </c>
      <c r="C1591" t="s">
        <v>377</v>
      </c>
      <c r="D1591" s="2">
        <v>2450083</v>
      </c>
      <c r="E1591" t="s">
        <v>1156</v>
      </c>
    </row>
    <row r="1592" spans="1:5" x14ac:dyDescent="0.25">
      <c r="A1592">
        <v>2450084</v>
      </c>
      <c r="B1592" t="s">
        <v>1157</v>
      </c>
      <c r="C1592" t="s">
        <v>377</v>
      </c>
      <c r="D1592" s="2">
        <v>2450084</v>
      </c>
      <c r="E1592" t="s">
        <v>1157</v>
      </c>
    </row>
    <row r="1593" spans="1:5" x14ac:dyDescent="0.25">
      <c r="A1593">
        <v>2450085</v>
      </c>
      <c r="B1593" t="s">
        <v>1158</v>
      </c>
      <c r="C1593" t="s">
        <v>377</v>
      </c>
      <c r="D1593" s="2">
        <v>2450085</v>
      </c>
      <c r="E1593" t="s">
        <v>1158</v>
      </c>
    </row>
    <row r="1594" spans="1:5" x14ac:dyDescent="0.25">
      <c r="A1594">
        <v>2450086</v>
      </c>
      <c r="B1594" t="s">
        <v>1159</v>
      </c>
      <c r="C1594" t="s">
        <v>377</v>
      </c>
      <c r="D1594" s="2">
        <v>2450086</v>
      </c>
      <c r="E1594" t="s">
        <v>1159</v>
      </c>
    </row>
    <row r="1595" spans="1:5" x14ac:dyDescent="0.25">
      <c r="A1595">
        <v>2450087</v>
      </c>
      <c r="B1595" t="s">
        <v>1160</v>
      </c>
      <c r="C1595" t="s">
        <v>377</v>
      </c>
      <c r="D1595" s="2">
        <v>2450087</v>
      </c>
      <c r="E1595" t="s">
        <v>1160</v>
      </c>
    </row>
    <row r="1596" spans="1:5" x14ac:dyDescent="0.25">
      <c r="A1596">
        <v>2451052</v>
      </c>
      <c r="B1596" t="s">
        <v>1161</v>
      </c>
      <c r="C1596" t="s">
        <v>377</v>
      </c>
      <c r="D1596" s="2">
        <v>2451052</v>
      </c>
      <c r="E1596" t="s">
        <v>1161</v>
      </c>
    </row>
    <row r="1597" spans="1:5" x14ac:dyDescent="0.25">
      <c r="A1597">
        <v>2451053</v>
      </c>
      <c r="B1597" t="s">
        <v>1162</v>
      </c>
      <c r="C1597" t="s">
        <v>377</v>
      </c>
      <c r="D1597" s="2">
        <v>2451053</v>
      </c>
      <c r="E1597" t="s">
        <v>1162</v>
      </c>
    </row>
    <row r="1598" spans="1:5" x14ac:dyDescent="0.25">
      <c r="A1598">
        <v>2451054</v>
      </c>
      <c r="B1598" t="s">
        <v>1163</v>
      </c>
      <c r="C1598" t="s">
        <v>377</v>
      </c>
      <c r="D1598" s="2">
        <v>2451054</v>
      </c>
      <c r="E1598" t="s">
        <v>1163</v>
      </c>
    </row>
    <row r="1599" spans="1:5" x14ac:dyDescent="0.25">
      <c r="A1599">
        <v>2451055</v>
      </c>
      <c r="B1599" t="s">
        <v>1164</v>
      </c>
      <c r="C1599" t="s">
        <v>377</v>
      </c>
      <c r="D1599" s="2">
        <v>2451055</v>
      </c>
      <c r="E1599" t="s">
        <v>1164</v>
      </c>
    </row>
    <row r="1600" spans="1:5" x14ac:dyDescent="0.25">
      <c r="A1600">
        <v>2451009</v>
      </c>
      <c r="B1600" t="s">
        <v>3640</v>
      </c>
      <c r="C1600" t="s">
        <v>383</v>
      </c>
      <c r="D1600" s="2">
        <v>2451055</v>
      </c>
      <c r="E1600" t="s">
        <v>1164</v>
      </c>
    </row>
    <row r="1601" spans="1:5" x14ac:dyDescent="0.25">
      <c r="A1601">
        <v>2451056</v>
      </c>
      <c r="B1601" t="s">
        <v>1165</v>
      </c>
      <c r="C1601" t="s">
        <v>377</v>
      </c>
      <c r="D1601" s="2">
        <v>2451056</v>
      </c>
      <c r="E1601" t="s">
        <v>1165</v>
      </c>
    </row>
    <row r="1602" spans="1:5" x14ac:dyDescent="0.25">
      <c r="A1602">
        <v>2451057</v>
      </c>
      <c r="B1602" t="s">
        <v>1166</v>
      </c>
      <c r="C1602" t="s">
        <v>377</v>
      </c>
      <c r="D1602" s="2">
        <v>2451057</v>
      </c>
      <c r="E1602" t="s">
        <v>1166</v>
      </c>
    </row>
    <row r="1603" spans="1:5" x14ac:dyDescent="0.25">
      <c r="A1603">
        <v>2451002</v>
      </c>
      <c r="B1603" t="s">
        <v>2266</v>
      </c>
      <c r="C1603" t="s">
        <v>383</v>
      </c>
      <c r="D1603" s="2">
        <v>2451057</v>
      </c>
      <c r="E1603" t="s">
        <v>1166</v>
      </c>
    </row>
    <row r="1604" spans="1:5" x14ac:dyDescent="0.25">
      <c r="A1604">
        <v>2451039</v>
      </c>
      <c r="B1604" t="s">
        <v>2268</v>
      </c>
      <c r="C1604" t="s">
        <v>383</v>
      </c>
      <c r="D1604" s="2">
        <v>2451057</v>
      </c>
      <c r="E1604" t="s">
        <v>1166</v>
      </c>
    </row>
    <row r="1605" spans="1:5" x14ac:dyDescent="0.25">
      <c r="A1605">
        <v>2451058</v>
      </c>
      <c r="B1605" t="s">
        <v>1167</v>
      </c>
      <c r="C1605" t="s">
        <v>377</v>
      </c>
      <c r="D1605" s="2">
        <v>2451058</v>
      </c>
      <c r="E1605" t="s">
        <v>1167</v>
      </c>
    </row>
    <row r="1606" spans="1:5" x14ac:dyDescent="0.25">
      <c r="A1606">
        <v>2450077</v>
      </c>
      <c r="B1606" t="s">
        <v>1168</v>
      </c>
      <c r="C1606" t="s">
        <v>383</v>
      </c>
      <c r="D1606" s="2">
        <v>2451058</v>
      </c>
      <c r="E1606" t="s">
        <v>1168</v>
      </c>
    </row>
    <row r="1607" spans="1:5" x14ac:dyDescent="0.25">
      <c r="A1607">
        <v>2451059</v>
      </c>
      <c r="B1607" t="s">
        <v>1169</v>
      </c>
      <c r="C1607" t="s">
        <v>377</v>
      </c>
      <c r="D1607" s="2">
        <v>2451059</v>
      </c>
      <c r="E1607" t="s">
        <v>1169</v>
      </c>
    </row>
    <row r="1608" spans="1:5" x14ac:dyDescent="0.25">
      <c r="A1608">
        <v>2451007</v>
      </c>
      <c r="B1608" t="s">
        <v>3641</v>
      </c>
      <c r="C1608" t="s">
        <v>383</v>
      </c>
      <c r="D1608" s="2">
        <v>2451059</v>
      </c>
      <c r="E1608" t="s">
        <v>1169</v>
      </c>
    </row>
    <row r="1609" spans="1:5" x14ac:dyDescent="0.25">
      <c r="A1609">
        <v>2451060</v>
      </c>
      <c r="B1609" t="s">
        <v>1170</v>
      </c>
      <c r="C1609" t="s">
        <v>377</v>
      </c>
      <c r="D1609" s="2">
        <v>2451060</v>
      </c>
      <c r="E1609" t="s">
        <v>1170</v>
      </c>
    </row>
    <row r="1610" spans="1:5" x14ac:dyDescent="0.25">
      <c r="A1610">
        <v>2450075</v>
      </c>
      <c r="B1610" t="s">
        <v>1171</v>
      </c>
      <c r="C1610" t="s">
        <v>383</v>
      </c>
      <c r="D1610" s="2">
        <v>2451060</v>
      </c>
      <c r="E1610" t="s">
        <v>1171</v>
      </c>
    </row>
    <row r="1611" spans="1:5" x14ac:dyDescent="0.25">
      <c r="A1611">
        <v>2451061</v>
      </c>
      <c r="B1611" t="s">
        <v>1172</v>
      </c>
      <c r="C1611" t="s">
        <v>377</v>
      </c>
      <c r="D1611" s="2">
        <v>2451061</v>
      </c>
      <c r="E1611" t="s">
        <v>1172</v>
      </c>
    </row>
    <row r="1612" spans="1:5" x14ac:dyDescent="0.25">
      <c r="A1612">
        <v>2450074</v>
      </c>
      <c r="B1612" t="s">
        <v>1173</v>
      </c>
      <c r="C1612" t="s">
        <v>383</v>
      </c>
      <c r="D1612" s="2">
        <v>2451061</v>
      </c>
      <c r="E1612" t="s">
        <v>1173</v>
      </c>
    </row>
    <row r="1613" spans="1:5" x14ac:dyDescent="0.25">
      <c r="A1613">
        <v>2451062</v>
      </c>
      <c r="B1613" t="s">
        <v>1174</v>
      </c>
      <c r="C1613" t="s">
        <v>377</v>
      </c>
      <c r="D1613" s="2">
        <v>2451062</v>
      </c>
      <c r="E1613" t="s">
        <v>1174</v>
      </c>
    </row>
    <row r="1614" spans="1:5" x14ac:dyDescent="0.25">
      <c r="A1614">
        <v>2450073</v>
      </c>
      <c r="B1614" t="s">
        <v>1175</v>
      </c>
      <c r="C1614" t="s">
        <v>383</v>
      </c>
      <c r="D1614" s="2">
        <v>2451062</v>
      </c>
      <c r="E1614" t="s">
        <v>1175</v>
      </c>
    </row>
    <row r="1615" spans="1:5" x14ac:dyDescent="0.25">
      <c r="A1615">
        <v>2452000</v>
      </c>
      <c r="B1615" t="s">
        <v>2829</v>
      </c>
      <c r="C1615" t="s">
        <v>377</v>
      </c>
      <c r="D1615" s="2">
        <v>2452000</v>
      </c>
      <c r="E1615" t="s">
        <v>2829</v>
      </c>
    </row>
    <row r="1616" spans="1:5" x14ac:dyDescent="0.25">
      <c r="A1616">
        <v>2452001</v>
      </c>
      <c r="B1616" t="s">
        <v>2828</v>
      </c>
      <c r="C1616" t="s">
        <v>377</v>
      </c>
      <c r="D1616" s="2">
        <v>2452001</v>
      </c>
      <c r="E1616" t="s">
        <v>2828</v>
      </c>
    </row>
    <row r="1617" spans="1:5" x14ac:dyDescent="0.25">
      <c r="A1617">
        <v>2452002</v>
      </c>
      <c r="B1617" t="s">
        <v>2833</v>
      </c>
      <c r="C1617" t="s">
        <v>377</v>
      </c>
      <c r="D1617" s="2">
        <v>2452002</v>
      </c>
      <c r="E1617" t="s">
        <v>2833</v>
      </c>
    </row>
    <row r="1618" spans="1:5" x14ac:dyDescent="0.25">
      <c r="A1618">
        <v>2452004</v>
      </c>
      <c r="B1618" t="s">
        <v>2925</v>
      </c>
      <c r="C1618" t="s">
        <v>377</v>
      </c>
      <c r="D1618" s="2">
        <v>2452004</v>
      </c>
      <c r="E1618" t="s">
        <v>2925</v>
      </c>
    </row>
    <row r="1619" spans="1:5" x14ac:dyDescent="0.25">
      <c r="A1619">
        <v>2452005</v>
      </c>
      <c r="B1619" t="s">
        <v>2897</v>
      </c>
      <c r="C1619" t="s">
        <v>377</v>
      </c>
      <c r="D1619" s="2">
        <v>2452005</v>
      </c>
      <c r="E1619" t="s">
        <v>2897</v>
      </c>
    </row>
    <row r="1620" spans="1:5" x14ac:dyDescent="0.25">
      <c r="A1620">
        <v>2452006</v>
      </c>
      <c r="B1620" t="s">
        <v>2898</v>
      </c>
      <c r="C1620" t="s">
        <v>377</v>
      </c>
      <c r="D1620" s="2">
        <v>2452006</v>
      </c>
      <c r="E1620" t="s">
        <v>2898</v>
      </c>
    </row>
    <row r="1621" spans="1:5" x14ac:dyDescent="0.25">
      <c r="A1621">
        <v>2452007</v>
      </c>
      <c r="B1621" t="s">
        <v>2899</v>
      </c>
      <c r="C1621" t="s">
        <v>377</v>
      </c>
      <c r="D1621" s="2">
        <v>2452007</v>
      </c>
      <c r="E1621" t="s">
        <v>2899</v>
      </c>
    </row>
    <row r="1622" spans="1:5" x14ac:dyDescent="0.25">
      <c r="A1622">
        <v>2452008</v>
      </c>
      <c r="B1622" t="s">
        <v>2913</v>
      </c>
      <c r="C1622" t="s">
        <v>377</v>
      </c>
      <c r="D1622" s="2">
        <v>2452008</v>
      </c>
      <c r="E1622" t="s">
        <v>2913</v>
      </c>
    </row>
    <row r="1623" spans="1:5" x14ac:dyDescent="0.25">
      <c r="A1623">
        <v>2452009</v>
      </c>
      <c r="B1623" t="s">
        <v>2901</v>
      </c>
      <c r="C1623" t="s">
        <v>377</v>
      </c>
      <c r="D1623" s="2">
        <v>2452009</v>
      </c>
      <c r="E1623" t="s">
        <v>2901</v>
      </c>
    </row>
    <row r="1624" spans="1:5" x14ac:dyDescent="0.25">
      <c r="A1624">
        <v>2452010</v>
      </c>
      <c r="B1624" t="s">
        <v>2911</v>
      </c>
      <c r="C1624" t="s">
        <v>377</v>
      </c>
      <c r="D1624" s="2">
        <v>2452010</v>
      </c>
      <c r="E1624" t="s">
        <v>2911</v>
      </c>
    </row>
    <row r="1625" spans="1:5" x14ac:dyDescent="0.25">
      <c r="A1625">
        <v>2452011</v>
      </c>
      <c r="B1625" t="s">
        <v>2914</v>
      </c>
      <c r="C1625" t="s">
        <v>377</v>
      </c>
      <c r="D1625" s="2">
        <v>2452011</v>
      </c>
      <c r="E1625" t="s">
        <v>2914</v>
      </c>
    </row>
    <row r="1626" spans="1:5" x14ac:dyDescent="0.25">
      <c r="A1626">
        <v>2452003</v>
      </c>
      <c r="B1626" t="s">
        <v>3797</v>
      </c>
      <c r="C1626" t="s">
        <v>383</v>
      </c>
      <c r="D1626" s="2">
        <v>2452011</v>
      </c>
      <c r="E1626" t="s">
        <v>2914</v>
      </c>
    </row>
    <row r="1627" spans="1:5" x14ac:dyDescent="0.25">
      <c r="A1627">
        <v>2452012</v>
      </c>
      <c r="B1627" t="s">
        <v>2915</v>
      </c>
      <c r="C1627" t="s">
        <v>377</v>
      </c>
      <c r="D1627" s="2">
        <v>2452012</v>
      </c>
      <c r="E1627" t="s">
        <v>2915</v>
      </c>
    </row>
    <row r="1628" spans="1:5" x14ac:dyDescent="0.25">
      <c r="A1628">
        <v>2452013</v>
      </c>
      <c r="B1628" t="s">
        <v>2907</v>
      </c>
      <c r="C1628" t="s">
        <v>377</v>
      </c>
      <c r="D1628" s="2">
        <v>2452013</v>
      </c>
      <c r="E1628" t="s">
        <v>2907</v>
      </c>
    </row>
    <row r="1629" spans="1:5" x14ac:dyDescent="0.25">
      <c r="A1629">
        <v>2452014</v>
      </c>
      <c r="B1629" t="s">
        <v>2908</v>
      </c>
      <c r="C1629" t="s">
        <v>377</v>
      </c>
      <c r="D1629" s="2">
        <v>2452014</v>
      </c>
      <c r="E1629" t="s">
        <v>2908</v>
      </c>
    </row>
    <row r="1630" spans="1:5" x14ac:dyDescent="0.25">
      <c r="A1630">
        <v>2452015</v>
      </c>
      <c r="B1630" t="s">
        <v>2909</v>
      </c>
      <c r="C1630" t="s">
        <v>377</v>
      </c>
      <c r="D1630" s="2">
        <v>2452015</v>
      </c>
      <c r="E1630" t="s">
        <v>2909</v>
      </c>
    </row>
    <row r="1631" spans="1:5" x14ac:dyDescent="0.25">
      <c r="A1631">
        <v>2452016</v>
      </c>
      <c r="B1631" t="s">
        <v>2902</v>
      </c>
      <c r="C1631" t="s">
        <v>377</v>
      </c>
      <c r="D1631" s="2">
        <v>2452016</v>
      </c>
      <c r="E1631" t="s">
        <v>2902</v>
      </c>
    </row>
    <row r="1632" spans="1:5" x14ac:dyDescent="0.25">
      <c r="A1632">
        <v>2452018</v>
      </c>
      <c r="B1632" t="s">
        <v>2910</v>
      </c>
      <c r="C1632" t="s">
        <v>377</v>
      </c>
      <c r="D1632" s="2">
        <v>2452018</v>
      </c>
      <c r="E1632" t="s">
        <v>2910</v>
      </c>
    </row>
    <row r="1633" spans="1:5" x14ac:dyDescent="0.25">
      <c r="A1633">
        <v>2452019</v>
      </c>
      <c r="B1633" t="s">
        <v>2912</v>
      </c>
      <c r="C1633" t="s">
        <v>377</v>
      </c>
      <c r="D1633" s="2">
        <v>2452019</v>
      </c>
      <c r="E1633" t="s">
        <v>2912</v>
      </c>
    </row>
    <row r="1634" spans="1:5" x14ac:dyDescent="0.25">
      <c r="A1634">
        <v>2452021</v>
      </c>
      <c r="B1634" t="s">
        <v>2892</v>
      </c>
      <c r="C1634" t="s">
        <v>377</v>
      </c>
      <c r="D1634" s="2">
        <v>2452021</v>
      </c>
      <c r="E1634" t="s">
        <v>2892</v>
      </c>
    </row>
    <row r="1635" spans="1:5" x14ac:dyDescent="0.25">
      <c r="A1635">
        <v>2452022</v>
      </c>
      <c r="B1635" t="s">
        <v>2893</v>
      </c>
      <c r="C1635" t="s">
        <v>377</v>
      </c>
      <c r="D1635" s="2">
        <v>2452022</v>
      </c>
      <c r="E1635" t="s">
        <v>2893</v>
      </c>
    </row>
    <row r="1636" spans="1:5" x14ac:dyDescent="0.25">
      <c r="A1636">
        <v>2452023</v>
      </c>
      <c r="B1636" t="s">
        <v>2827</v>
      </c>
      <c r="C1636" t="s">
        <v>377</v>
      </c>
      <c r="D1636" s="2">
        <v>2452023</v>
      </c>
      <c r="E1636" t="s">
        <v>2827</v>
      </c>
    </row>
    <row r="1637" spans="1:5" x14ac:dyDescent="0.25">
      <c r="A1637">
        <v>2452024</v>
      </c>
      <c r="B1637" t="s">
        <v>2891</v>
      </c>
      <c r="C1637" t="s">
        <v>377</v>
      </c>
      <c r="D1637" s="2">
        <v>2452024</v>
      </c>
      <c r="E1637" t="s">
        <v>2891</v>
      </c>
    </row>
    <row r="1638" spans="1:5" x14ac:dyDescent="0.25">
      <c r="A1638">
        <v>2452025</v>
      </c>
      <c r="B1638" t="s">
        <v>2894</v>
      </c>
      <c r="C1638" t="s">
        <v>377</v>
      </c>
      <c r="D1638" s="2">
        <v>2452025</v>
      </c>
      <c r="E1638" t="s">
        <v>2894</v>
      </c>
    </row>
    <row r="1639" spans="1:5" x14ac:dyDescent="0.25">
      <c r="A1639">
        <v>2452032</v>
      </c>
      <c r="B1639" t="s">
        <v>2926</v>
      </c>
      <c r="C1639" t="s">
        <v>377</v>
      </c>
      <c r="D1639" s="2">
        <v>2452032</v>
      </c>
      <c r="E1639" t="s">
        <v>2926</v>
      </c>
    </row>
    <row r="1640" spans="1:5" x14ac:dyDescent="0.25">
      <c r="A1640">
        <v>2452033</v>
      </c>
      <c r="B1640" t="s">
        <v>2916</v>
      </c>
      <c r="C1640" t="s">
        <v>377</v>
      </c>
      <c r="D1640" s="2">
        <v>2452033</v>
      </c>
      <c r="E1640" t="s">
        <v>2916</v>
      </c>
    </row>
    <row r="1641" spans="1:5" x14ac:dyDescent="0.25">
      <c r="A1641">
        <v>2452034</v>
      </c>
      <c r="B1641" t="s">
        <v>2900</v>
      </c>
      <c r="C1641" t="s">
        <v>377</v>
      </c>
      <c r="D1641" s="2">
        <v>2452034</v>
      </c>
      <c r="E1641" t="s">
        <v>2900</v>
      </c>
    </row>
    <row r="1642" spans="1:5" x14ac:dyDescent="0.25">
      <c r="A1642">
        <v>2452035</v>
      </c>
      <c r="B1642" t="s">
        <v>2896</v>
      </c>
      <c r="C1642" t="s">
        <v>377</v>
      </c>
      <c r="D1642" s="2">
        <v>2452035</v>
      </c>
      <c r="E1642" t="s">
        <v>2896</v>
      </c>
    </row>
    <row r="1643" spans="1:5" x14ac:dyDescent="0.25">
      <c r="A1643">
        <v>2453002</v>
      </c>
      <c r="B1643" t="s">
        <v>2904</v>
      </c>
      <c r="C1643" t="s">
        <v>377</v>
      </c>
      <c r="D1643" s="2">
        <v>2453002</v>
      </c>
      <c r="E1643" t="s">
        <v>2904</v>
      </c>
    </row>
    <row r="1644" spans="1:5" x14ac:dyDescent="0.25">
      <c r="A1644">
        <v>2453003</v>
      </c>
      <c r="B1644" t="s">
        <v>2830</v>
      </c>
      <c r="C1644" t="s">
        <v>377</v>
      </c>
      <c r="D1644" s="2">
        <v>2453003</v>
      </c>
      <c r="E1644" t="s">
        <v>2830</v>
      </c>
    </row>
    <row r="1645" spans="1:5" x14ac:dyDescent="0.25">
      <c r="A1645">
        <v>2453004</v>
      </c>
      <c r="B1645" t="s">
        <v>2905</v>
      </c>
      <c r="C1645" t="s">
        <v>377</v>
      </c>
      <c r="D1645" s="2">
        <v>2453004</v>
      </c>
      <c r="E1645" t="s">
        <v>2905</v>
      </c>
    </row>
    <row r="1646" spans="1:5" x14ac:dyDescent="0.25">
      <c r="A1646">
        <v>2453005</v>
      </c>
      <c r="B1646" t="s">
        <v>2903</v>
      </c>
      <c r="C1646" t="s">
        <v>377</v>
      </c>
      <c r="D1646" s="2">
        <v>2453005</v>
      </c>
      <c r="E1646" t="s">
        <v>2903</v>
      </c>
    </row>
    <row r="1647" spans="1:5" x14ac:dyDescent="0.25">
      <c r="A1647">
        <v>2453006</v>
      </c>
      <c r="B1647" t="s">
        <v>2906</v>
      </c>
      <c r="C1647" t="s">
        <v>377</v>
      </c>
      <c r="D1647" s="2">
        <v>2453006</v>
      </c>
      <c r="E1647" t="s">
        <v>2906</v>
      </c>
    </row>
    <row r="1648" spans="1:5" x14ac:dyDescent="0.25">
      <c r="A1648">
        <v>2453008</v>
      </c>
      <c r="B1648" t="s">
        <v>2895</v>
      </c>
      <c r="C1648" t="s">
        <v>377</v>
      </c>
      <c r="D1648" s="2">
        <v>2453008</v>
      </c>
      <c r="E1648" t="s">
        <v>2895</v>
      </c>
    </row>
    <row r="1649" spans="1:5" x14ac:dyDescent="0.25">
      <c r="A1649">
        <v>2454000</v>
      </c>
      <c r="B1649" t="s">
        <v>2832</v>
      </c>
      <c r="C1649" t="s">
        <v>377</v>
      </c>
      <c r="D1649" s="2">
        <v>2454000</v>
      </c>
      <c r="E1649" t="s">
        <v>2832</v>
      </c>
    </row>
    <row r="1650" spans="1:5" x14ac:dyDescent="0.25">
      <c r="A1650">
        <v>2454001</v>
      </c>
      <c r="B1650" t="s">
        <v>2831</v>
      </c>
      <c r="C1650" t="s">
        <v>377</v>
      </c>
      <c r="D1650" s="2">
        <v>2454001</v>
      </c>
      <c r="E1650" t="s">
        <v>2831</v>
      </c>
    </row>
    <row r="1651" spans="1:5" x14ac:dyDescent="0.25">
      <c r="A1651">
        <v>2454002</v>
      </c>
      <c r="B1651" t="s">
        <v>2834</v>
      </c>
      <c r="C1651" t="s">
        <v>377</v>
      </c>
      <c r="D1651" s="2">
        <v>2454002</v>
      </c>
      <c r="E1651" t="s">
        <v>2834</v>
      </c>
    </row>
    <row r="1652" spans="1:5" x14ac:dyDescent="0.25">
      <c r="A1652">
        <v>2454003</v>
      </c>
      <c r="B1652" t="s">
        <v>2917</v>
      </c>
      <c r="C1652" t="s">
        <v>377</v>
      </c>
      <c r="D1652" s="2">
        <v>2454003</v>
      </c>
      <c r="E1652" t="s">
        <v>2917</v>
      </c>
    </row>
    <row r="1653" spans="1:5" x14ac:dyDescent="0.25">
      <c r="A1653">
        <v>2454005</v>
      </c>
      <c r="B1653" t="s">
        <v>2919</v>
      </c>
      <c r="C1653" t="s">
        <v>377</v>
      </c>
      <c r="D1653" s="2">
        <v>2454005</v>
      </c>
      <c r="E1653" t="s">
        <v>2919</v>
      </c>
    </row>
    <row r="1654" spans="1:5" x14ac:dyDescent="0.25">
      <c r="A1654">
        <v>2454006</v>
      </c>
      <c r="B1654" t="s">
        <v>2927</v>
      </c>
      <c r="C1654" t="s">
        <v>377</v>
      </c>
      <c r="D1654" s="2">
        <v>2454006</v>
      </c>
      <c r="E1654" t="s">
        <v>2927</v>
      </c>
    </row>
    <row r="1655" spans="1:5" x14ac:dyDescent="0.25">
      <c r="A1655">
        <v>2454007</v>
      </c>
      <c r="B1655" t="s">
        <v>2921</v>
      </c>
      <c r="C1655" t="s">
        <v>377</v>
      </c>
      <c r="D1655" s="2">
        <v>2454007</v>
      </c>
      <c r="E1655" t="s">
        <v>2921</v>
      </c>
    </row>
    <row r="1656" spans="1:5" x14ac:dyDescent="0.25">
      <c r="A1656">
        <v>2454008</v>
      </c>
      <c r="B1656" t="s">
        <v>2922</v>
      </c>
      <c r="C1656" t="s">
        <v>377</v>
      </c>
      <c r="D1656" s="2">
        <v>2454008</v>
      </c>
      <c r="E1656" t="s">
        <v>2922</v>
      </c>
    </row>
    <row r="1657" spans="1:5" x14ac:dyDescent="0.25">
      <c r="A1657">
        <v>2454014</v>
      </c>
      <c r="B1657" t="s">
        <v>2918</v>
      </c>
      <c r="C1657" t="s">
        <v>377</v>
      </c>
      <c r="D1657" s="2">
        <v>2454014</v>
      </c>
      <c r="E1657" t="s">
        <v>2918</v>
      </c>
    </row>
    <row r="1658" spans="1:5" x14ac:dyDescent="0.25">
      <c r="A1658">
        <v>2454017</v>
      </c>
      <c r="B1658" t="s">
        <v>2920</v>
      </c>
      <c r="C1658" t="s">
        <v>377</v>
      </c>
      <c r="D1658" s="2">
        <v>2454017</v>
      </c>
      <c r="E1658" t="s">
        <v>2920</v>
      </c>
    </row>
    <row r="1659" spans="1:5" x14ac:dyDescent="0.25">
      <c r="A1659">
        <v>2454024</v>
      </c>
      <c r="B1659" t="s">
        <v>2923</v>
      </c>
      <c r="C1659" t="s">
        <v>377</v>
      </c>
      <c r="D1659" s="2">
        <v>2454024</v>
      </c>
      <c r="E1659" t="s">
        <v>2923</v>
      </c>
    </row>
    <row r="1660" spans="1:5" x14ac:dyDescent="0.25">
      <c r="A1660">
        <v>2454025</v>
      </c>
      <c r="B1660" t="s">
        <v>2924</v>
      </c>
      <c r="C1660" t="s">
        <v>377</v>
      </c>
      <c r="D1660" s="2">
        <v>2454025</v>
      </c>
      <c r="E1660" t="s">
        <v>2924</v>
      </c>
    </row>
    <row r="1661" spans="1:5" x14ac:dyDescent="0.25">
      <c r="A1661">
        <v>2456004</v>
      </c>
      <c r="B1661" t="s">
        <v>2890</v>
      </c>
      <c r="C1661" t="s">
        <v>377</v>
      </c>
      <c r="D1661" s="2">
        <v>2456004</v>
      </c>
      <c r="E1661" t="s">
        <v>2890</v>
      </c>
    </row>
    <row r="1662" spans="1:5" x14ac:dyDescent="0.25">
      <c r="A1662">
        <v>2456005</v>
      </c>
      <c r="B1662" t="s">
        <v>2928</v>
      </c>
      <c r="C1662" t="s">
        <v>377</v>
      </c>
      <c r="D1662" s="2">
        <v>2456005</v>
      </c>
      <c r="E1662" t="s">
        <v>2928</v>
      </c>
    </row>
    <row r="1663" spans="1:5" x14ac:dyDescent="0.25">
      <c r="A1663">
        <v>2460000</v>
      </c>
      <c r="B1663" t="s">
        <v>1176</v>
      </c>
      <c r="C1663" t="s">
        <v>377</v>
      </c>
      <c r="D1663" s="2">
        <v>2460000</v>
      </c>
      <c r="E1663" t="s">
        <v>1176</v>
      </c>
    </row>
    <row r="1664" spans="1:5" x14ac:dyDescent="0.25">
      <c r="A1664">
        <v>2460001</v>
      </c>
      <c r="B1664" t="s">
        <v>1177</v>
      </c>
      <c r="C1664" t="s">
        <v>377</v>
      </c>
      <c r="D1664" s="2">
        <v>2460001</v>
      </c>
      <c r="E1664" t="s">
        <v>1177</v>
      </c>
    </row>
    <row r="1665" spans="1:5" x14ac:dyDescent="0.25">
      <c r="A1665">
        <v>2460002</v>
      </c>
      <c r="B1665" t="s">
        <v>1178</v>
      </c>
      <c r="C1665" t="s">
        <v>377</v>
      </c>
      <c r="D1665" s="2">
        <v>2460002</v>
      </c>
      <c r="E1665" t="s">
        <v>1178</v>
      </c>
    </row>
    <row r="1666" spans="1:5" x14ac:dyDescent="0.25">
      <c r="A1666">
        <v>2461000</v>
      </c>
      <c r="B1666" t="s">
        <v>1179</v>
      </c>
      <c r="C1666" t="s">
        <v>377</v>
      </c>
      <c r="D1666" s="2">
        <v>2461000</v>
      </c>
      <c r="E1666" t="s">
        <v>1179</v>
      </c>
    </row>
    <row r="1667" spans="1:5" x14ac:dyDescent="0.25">
      <c r="A1667">
        <v>2461001</v>
      </c>
      <c r="B1667" t="s">
        <v>1180</v>
      </c>
      <c r="C1667" t="s">
        <v>377</v>
      </c>
      <c r="D1667" s="2">
        <v>2461001</v>
      </c>
      <c r="E1667" t="s">
        <v>1180</v>
      </c>
    </row>
    <row r="1668" spans="1:5" x14ac:dyDescent="0.25">
      <c r="A1668">
        <v>2461003</v>
      </c>
      <c r="B1668" t="s">
        <v>1181</v>
      </c>
      <c r="C1668" t="s">
        <v>377</v>
      </c>
      <c r="D1668" s="2">
        <v>2461003</v>
      </c>
      <c r="E1668" t="s">
        <v>1181</v>
      </c>
    </row>
    <row r="1669" spans="1:5" x14ac:dyDescent="0.25">
      <c r="A1669">
        <v>2461005</v>
      </c>
      <c r="B1669" t="s">
        <v>1182</v>
      </c>
      <c r="C1669" t="s">
        <v>377</v>
      </c>
      <c r="D1669" s="2">
        <v>2461005</v>
      </c>
      <c r="E1669" t="s">
        <v>1182</v>
      </c>
    </row>
    <row r="1670" spans="1:5" x14ac:dyDescent="0.25">
      <c r="A1670">
        <v>2461007</v>
      </c>
      <c r="B1670" t="s">
        <v>1183</v>
      </c>
      <c r="C1670" t="s">
        <v>377</v>
      </c>
      <c r="D1670" s="2">
        <v>2461007</v>
      </c>
      <c r="E1670" t="s">
        <v>1183</v>
      </c>
    </row>
    <row r="1671" spans="1:5" x14ac:dyDescent="0.25">
      <c r="A1671">
        <v>2461009</v>
      </c>
      <c r="B1671" t="s">
        <v>1184</v>
      </c>
      <c r="C1671" t="s">
        <v>377</v>
      </c>
      <c r="D1671" s="2">
        <v>2461009</v>
      </c>
      <c r="E1671" t="s">
        <v>1184</v>
      </c>
    </row>
    <row r="1672" spans="1:5" x14ac:dyDescent="0.25">
      <c r="A1672">
        <v>2503002</v>
      </c>
      <c r="B1672" t="s">
        <v>3756</v>
      </c>
      <c r="C1672" t="s">
        <v>377</v>
      </c>
      <c r="D1672" s="2">
        <v>2503002</v>
      </c>
      <c r="E1672" t="s">
        <v>3756</v>
      </c>
    </row>
    <row r="1673" spans="1:5" x14ac:dyDescent="0.25">
      <c r="A1673">
        <v>2503010</v>
      </c>
      <c r="B1673" t="s">
        <v>3753</v>
      </c>
      <c r="C1673" t="s">
        <v>383</v>
      </c>
      <c r="D1673" s="2">
        <v>2503005</v>
      </c>
      <c r="E1673" t="s">
        <v>3754</v>
      </c>
    </row>
    <row r="1674" spans="1:5" x14ac:dyDescent="0.25">
      <c r="A1674">
        <v>2503009</v>
      </c>
      <c r="B1674" t="s">
        <v>3755</v>
      </c>
      <c r="C1674" t="s">
        <v>383</v>
      </c>
      <c r="D1674" s="2">
        <v>2503005</v>
      </c>
      <c r="E1674" t="s">
        <v>3754</v>
      </c>
    </row>
    <row r="1675" spans="1:5" x14ac:dyDescent="0.25">
      <c r="A1675">
        <v>2503005</v>
      </c>
      <c r="B1675" t="s">
        <v>3754</v>
      </c>
      <c r="C1675" t="s">
        <v>377</v>
      </c>
      <c r="D1675" s="2">
        <v>2503005</v>
      </c>
      <c r="E1675" t="s">
        <v>3754</v>
      </c>
    </row>
    <row r="1676" spans="1:5" x14ac:dyDescent="0.25">
      <c r="A1676">
        <v>2503006</v>
      </c>
      <c r="B1676" t="s">
        <v>3240</v>
      </c>
      <c r="C1676" t="s">
        <v>377</v>
      </c>
      <c r="D1676" s="2">
        <v>2503006</v>
      </c>
      <c r="E1676" t="s">
        <v>3240</v>
      </c>
    </row>
    <row r="1677" spans="1:5" x14ac:dyDescent="0.25">
      <c r="A1677">
        <v>2503007</v>
      </c>
      <c r="B1677" t="s">
        <v>3241</v>
      </c>
      <c r="C1677" t="s">
        <v>377</v>
      </c>
      <c r="D1677" s="2">
        <v>2503007</v>
      </c>
      <c r="E1677" t="s">
        <v>3241</v>
      </c>
    </row>
    <row r="1678" spans="1:5" x14ac:dyDescent="0.25">
      <c r="A1678">
        <v>2503000</v>
      </c>
      <c r="B1678" t="s">
        <v>3751</v>
      </c>
      <c r="C1678" t="s">
        <v>383</v>
      </c>
      <c r="D1678" s="2">
        <v>2503007</v>
      </c>
      <c r="E1678" t="s">
        <v>3752</v>
      </c>
    </row>
    <row r="1679" spans="1:5" x14ac:dyDescent="0.25">
      <c r="A1679">
        <v>2503008</v>
      </c>
      <c r="B1679" t="s">
        <v>3242</v>
      </c>
      <c r="C1679" t="s">
        <v>377</v>
      </c>
      <c r="D1679" s="2">
        <v>2503008</v>
      </c>
      <c r="E1679" t="s">
        <v>3242</v>
      </c>
    </row>
    <row r="1680" spans="1:5" x14ac:dyDescent="0.25">
      <c r="A1680">
        <v>2504009</v>
      </c>
      <c r="B1680" t="s">
        <v>3169</v>
      </c>
      <c r="C1680" t="s">
        <v>377</v>
      </c>
      <c r="D1680" s="2">
        <v>2504009</v>
      </c>
      <c r="E1680" t="s">
        <v>3169</v>
      </c>
    </row>
    <row r="1681" spans="1:5" x14ac:dyDescent="0.25">
      <c r="A1681">
        <v>2500002</v>
      </c>
      <c r="B1681" t="s">
        <v>3170</v>
      </c>
      <c r="C1681" t="s">
        <v>383</v>
      </c>
      <c r="D1681" s="2">
        <v>2504009</v>
      </c>
      <c r="E1681" t="s">
        <v>3169</v>
      </c>
    </row>
    <row r="1682" spans="1:5" x14ac:dyDescent="0.25">
      <c r="A1682">
        <v>2511000</v>
      </c>
      <c r="B1682" t="s">
        <v>1734</v>
      </c>
      <c r="C1682" t="s">
        <v>377</v>
      </c>
      <c r="D1682" s="2">
        <v>2511000</v>
      </c>
      <c r="E1682" t="s">
        <v>1734</v>
      </c>
    </row>
    <row r="1683" spans="1:5" x14ac:dyDescent="0.25">
      <c r="A1683">
        <v>2511018</v>
      </c>
      <c r="B1683" t="s">
        <v>1735</v>
      </c>
      <c r="C1683" t="s">
        <v>383</v>
      </c>
      <c r="D1683" s="2">
        <v>2511000</v>
      </c>
      <c r="E1683" t="s">
        <v>1734</v>
      </c>
    </row>
    <row r="1684" spans="1:5" x14ac:dyDescent="0.25">
      <c r="A1684">
        <v>2510006</v>
      </c>
      <c r="B1684" t="s">
        <v>2274</v>
      </c>
      <c r="C1684" t="s">
        <v>383</v>
      </c>
      <c r="D1684" s="2">
        <v>2511000</v>
      </c>
      <c r="E1684" t="s">
        <v>1734</v>
      </c>
    </row>
    <row r="1685" spans="1:5" x14ac:dyDescent="0.25">
      <c r="A1685">
        <v>2510002</v>
      </c>
      <c r="B1685" t="s">
        <v>3867</v>
      </c>
      <c r="C1685" t="s">
        <v>383</v>
      </c>
      <c r="D1685" s="2">
        <v>2511000</v>
      </c>
      <c r="E1685" t="s">
        <v>1734</v>
      </c>
    </row>
    <row r="1686" spans="1:5" x14ac:dyDescent="0.25">
      <c r="A1686">
        <v>2511001</v>
      </c>
      <c r="B1686" t="s">
        <v>1736</v>
      </c>
      <c r="C1686" t="s">
        <v>377</v>
      </c>
      <c r="D1686" s="2">
        <v>2511001</v>
      </c>
      <c r="E1686" t="s">
        <v>1736</v>
      </c>
    </row>
    <row r="1687" spans="1:5" x14ac:dyDescent="0.25">
      <c r="A1687">
        <v>2510008</v>
      </c>
      <c r="B1687" t="s">
        <v>2276</v>
      </c>
      <c r="C1687" t="s">
        <v>383</v>
      </c>
      <c r="D1687" s="2">
        <v>2511001</v>
      </c>
      <c r="E1687" t="s">
        <v>1736</v>
      </c>
    </row>
    <row r="1688" spans="1:5" x14ac:dyDescent="0.25">
      <c r="A1688">
        <v>2511002</v>
      </c>
      <c r="B1688" t="s">
        <v>1737</v>
      </c>
      <c r="C1688" t="s">
        <v>377</v>
      </c>
      <c r="D1688" s="2">
        <v>2511002</v>
      </c>
      <c r="E1688" t="s">
        <v>1737</v>
      </c>
    </row>
    <row r="1689" spans="1:5" x14ac:dyDescent="0.25">
      <c r="A1689">
        <v>2514002</v>
      </c>
      <c r="B1689" t="s">
        <v>1738</v>
      </c>
      <c r="C1689" t="s">
        <v>383</v>
      </c>
      <c r="D1689" s="2">
        <v>2511002</v>
      </c>
      <c r="E1689" t="s">
        <v>1737</v>
      </c>
    </row>
    <row r="1690" spans="1:5" x14ac:dyDescent="0.25">
      <c r="A1690">
        <v>2511009</v>
      </c>
      <c r="B1690" t="s">
        <v>1739</v>
      </c>
      <c r="C1690" t="s">
        <v>377</v>
      </c>
      <c r="D1690" s="2">
        <v>2511009</v>
      </c>
      <c r="E1690" t="s">
        <v>1739</v>
      </c>
    </row>
    <row r="1691" spans="1:5" x14ac:dyDescent="0.25">
      <c r="A1691">
        <v>2510007</v>
      </c>
      <c r="B1691" t="s">
        <v>2275</v>
      </c>
      <c r="C1691" t="s">
        <v>383</v>
      </c>
      <c r="D1691" s="2">
        <v>2511009</v>
      </c>
      <c r="E1691" t="s">
        <v>1739</v>
      </c>
    </row>
    <row r="1692" spans="1:5" x14ac:dyDescent="0.25">
      <c r="A1692">
        <v>2511004</v>
      </c>
      <c r="B1692" t="s">
        <v>3866</v>
      </c>
      <c r="C1692" t="s">
        <v>383</v>
      </c>
      <c r="D1692" s="2">
        <v>2511009</v>
      </c>
      <c r="E1692" t="s">
        <v>1739</v>
      </c>
    </row>
    <row r="1693" spans="1:5" x14ac:dyDescent="0.25">
      <c r="A1693">
        <v>2510013</v>
      </c>
      <c r="B1693" t="s">
        <v>3870</v>
      </c>
      <c r="C1693" t="s">
        <v>383</v>
      </c>
      <c r="D1693" s="2">
        <v>2511009</v>
      </c>
      <c r="E1693" t="s">
        <v>1739</v>
      </c>
    </row>
    <row r="1694" spans="1:5" x14ac:dyDescent="0.25">
      <c r="A1694">
        <v>2514001</v>
      </c>
      <c r="B1694" t="s">
        <v>1740</v>
      </c>
      <c r="C1694" t="s">
        <v>377</v>
      </c>
      <c r="D1694" s="2">
        <v>2514001</v>
      </c>
      <c r="E1694" t="s">
        <v>1740</v>
      </c>
    </row>
    <row r="1695" spans="1:5" x14ac:dyDescent="0.25">
      <c r="A1695">
        <v>2510014</v>
      </c>
      <c r="B1695" t="s">
        <v>3868</v>
      </c>
      <c r="C1695" t="s">
        <v>383</v>
      </c>
      <c r="D1695" s="2">
        <v>2514001</v>
      </c>
      <c r="E1695" t="s">
        <v>1740</v>
      </c>
    </row>
    <row r="1696" spans="1:5" x14ac:dyDescent="0.25">
      <c r="A1696">
        <v>2510016</v>
      </c>
      <c r="B1696" t="s">
        <v>3869</v>
      </c>
      <c r="C1696" t="s">
        <v>383</v>
      </c>
      <c r="D1696" s="2">
        <v>2514001</v>
      </c>
      <c r="E1696" t="s">
        <v>1740</v>
      </c>
    </row>
    <row r="1697" spans="1:5" x14ac:dyDescent="0.25">
      <c r="A1697">
        <v>2514003</v>
      </c>
      <c r="B1697" t="s">
        <v>1741</v>
      </c>
      <c r="C1697" t="s">
        <v>377</v>
      </c>
      <c r="D1697" s="2">
        <v>2514003</v>
      </c>
      <c r="E1697" t="s">
        <v>1741</v>
      </c>
    </row>
    <row r="1698" spans="1:5" x14ac:dyDescent="0.25">
      <c r="A1698">
        <v>2514006</v>
      </c>
      <c r="B1698" t="s">
        <v>1742</v>
      </c>
      <c r="C1698" t="s">
        <v>377</v>
      </c>
      <c r="D1698" s="2">
        <v>2514006</v>
      </c>
      <c r="E1698" t="s">
        <v>1742</v>
      </c>
    </row>
    <row r="1699" spans="1:5" x14ac:dyDescent="0.25">
      <c r="A1699">
        <v>2520003</v>
      </c>
      <c r="B1699" t="s">
        <v>1743</v>
      </c>
      <c r="C1699" t="s">
        <v>377</v>
      </c>
      <c r="D1699" s="2">
        <v>2520003</v>
      </c>
      <c r="E1699" t="s">
        <v>1743</v>
      </c>
    </row>
    <row r="1700" spans="1:5" x14ac:dyDescent="0.25">
      <c r="A1700">
        <v>2520005</v>
      </c>
      <c r="B1700" t="s">
        <v>1744</v>
      </c>
      <c r="C1700" t="s">
        <v>383</v>
      </c>
      <c r="D1700" s="2">
        <v>2520003</v>
      </c>
      <c r="E1700" t="s">
        <v>1743</v>
      </c>
    </row>
    <row r="1701" spans="1:5" x14ac:dyDescent="0.25">
      <c r="A1701">
        <v>2521011</v>
      </c>
      <c r="B1701" t="s">
        <v>1745</v>
      </c>
      <c r="C1701" t="s">
        <v>377</v>
      </c>
      <c r="D1701" s="2">
        <v>2521011</v>
      </c>
      <c r="E1701" t="s">
        <v>1745</v>
      </c>
    </row>
    <row r="1702" spans="1:5" x14ac:dyDescent="0.25">
      <c r="A1702">
        <v>2521031</v>
      </c>
      <c r="B1702" t="s">
        <v>1746</v>
      </c>
      <c r="C1702" t="s">
        <v>383</v>
      </c>
      <c r="D1702" s="2">
        <v>2521011</v>
      </c>
      <c r="E1702" t="s">
        <v>1745</v>
      </c>
    </row>
    <row r="1703" spans="1:5" x14ac:dyDescent="0.25">
      <c r="A1703">
        <v>2521012</v>
      </c>
      <c r="B1703" t="s">
        <v>1747</v>
      </c>
      <c r="C1703" t="s">
        <v>377</v>
      </c>
      <c r="D1703" s="2">
        <v>2521012</v>
      </c>
      <c r="E1703" t="s">
        <v>1747</v>
      </c>
    </row>
    <row r="1704" spans="1:5" x14ac:dyDescent="0.25">
      <c r="A1704">
        <v>2521003</v>
      </c>
      <c r="B1704" t="s">
        <v>1748</v>
      </c>
      <c r="C1704" t="s">
        <v>383</v>
      </c>
      <c r="D1704" s="2">
        <v>2521012</v>
      </c>
      <c r="E1704" t="s">
        <v>1747</v>
      </c>
    </row>
    <row r="1705" spans="1:5" x14ac:dyDescent="0.25">
      <c r="A1705">
        <v>2521008</v>
      </c>
      <c r="B1705" t="s">
        <v>1749</v>
      </c>
      <c r="C1705" t="s">
        <v>383</v>
      </c>
      <c r="D1705" s="2">
        <v>2521012</v>
      </c>
      <c r="E1705" t="s">
        <v>1747</v>
      </c>
    </row>
    <row r="1706" spans="1:5" x14ac:dyDescent="0.25">
      <c r="A1706">
        <v>2521002</v>
      </c>
      <c r="B1706" t="s">
        <v>1750</v>
      </c>
      <c r="C1706" t="s">
        <v>383</v>
      </c>
      <c r="D1706" s="2">
        <v>2521012</v>
      </c>
      <c r="E1706" t="s">
        <v>1747</v>
      </c>
    </row>
    <row r="1707" spans="1:5" x14ac:dyDescent="0.25">
      <c r="A1707">
        <v>2522000</v>
      </c>
      <c r="B1707" t="s">
        <v>1751</v>
      </c>
      <c r="C1707" t="s">
        <v>377</v>
      </c>
      <c r="D1707" s="2">
        <v>2522000</v>
      </c>
      <c r="E1707" t="s">
        <v>1751</v>
      </c>
    </row>
    <row r="1708" spans="1:5" x14ac:dyDescent="0.25">
      <c r="A1708">
        <v>953013</v>
      </c>
      <c r="B1708" t="s">
        <v>1752</v>
      </c>
      <c r="C1708" t="s">
        <v>383</v>
      </c>
      <c r="D1708" s="2">
        <v>2522000</v>
      </c>
      <c r="E1708" t="s">
        <v>1751</v>
      </c>
    </row>
    <row r="1709" spans="1:5" x14ac:dyDescent="0.25">
      <c r="A1709">
        <v>953026</v>
      </c>
      <c r="B1709" t="s">
        <v>1752</v>
      </c>
      <c r="C1709" t="s">
        <v>383</v>
      </c>
      <c r="D1709" s="2">
        <v>2522000</v>
      </c>
      <c r="E1709" t="s">
        <v>1751</v>
      </c>
    </row>
    <row r="1710" spans="1:5" x14ac:dyDescent="0.25">
      <c r="A1710">
        <v>955001</v>
      </c>
      <c r="B1710" t="s">
        <v>1753</v>
      </c>
      <c r="C1710" t="s">
        <v>383</v>
      </c>
      <c r="D1710" s="2">
        <v>2522000</v>
      </c>
      <c r="E1710" t="s">
        <v>1751</v>
      </c>
    </row>
    <row r="1711" spans="1:5" x14ac:dyDescent="0.25">
      <c r="A1711">
        <v>2531027</v>
      </c>
      <c r="B1711" t="s">
        <v>3759</v>
      </c>
      <c r="C1711" t="s">
        <v>377</v>
      </c>
      <c r="D1711" s="2">
        <v>2531027</v>
      </c>
      <c r="E1711" t="s">
        <v>3759</v>
      </c>
    </row>
    <row r="1712" spans="1:5" x14ac:dyDescent="0.25">
      <c r="A1712">
        <v>2531028</v>
      </c>
      <c r="B1712" t="s">
        <v>1754</v>
      </c>
      <c r="C1712" t="s">
        <v>377</v>
      </c>
      <c r="D1712" s="2">
        <v>2531028</v>
      </c>
      <c r="E1712" t="s">
        <v>1754</v>
      </c>
    </row>
    <row r="1713" spans="1:5" x14ac:dyDescent="0.25">
      <c r="A1713">
        <v>2531005</v>
      </c>
      <c r="B1713" t="s">
        <v>1755</v>
      </c>
      <c r="C1713" t="s">
        <v>383</v>
      </c>
      <c r="D1713" s="2">
        <v>2531028</v>
      </c>
      <c r="E1713" t="s">
        <v>1754</v>
      </c>
    </row>
    <row r="1714" spans="1:5" x14ac:dyDescent="0.25">
      <c r="A1714">
        <v>2531010</v>
      </c>
      <c r="B1714" t="s">
        <v>1755</v>
      </c>
      <c r="C1714" t="s">
        <v>383</v>
      </c>
      <c r="D1714" s="2">
        <v>2531028</v>
      </c>
      <c r="E1714" t="s">
        <v>1754</v>
      </c>
    </row>
    <row r="1715" spans="1:5" x14ac:dyDescent="0.25">
      <c r="A1715">
        <v>2531022</v>
      </c>
      <c r="B1715" t="s">
        <v>3763</v>
      </c>
      <c r="C1715" t="s">
        <v>383</v>
      </c>
      <c r="D1715" s="2">
        <v>2531028</v>
      </c>
      <c r="E1715" t="s">
        <v>1754</v>
      </c>
    </row>
    <row r="1716" spans="1:5" x14ac:dyDescent="0.25">
      <c r="A1716">
        <v>2531029</v>
      </c>
      <c r="B1716" t="s">
        <v>1756</v>
      </c>
      <c r="C1716" t="s">
        <v>377</v>
      </c>
      <c r="D1716" s="2">
        <v>2531029</v>
      </c>
      <c r="E1716" t="s">
        <v>1756</v>
      </c>
    </row>
    <row r="1717" spans="1:5" x14ac:dyDescent="0.25">
      <c r="A1717">
        <v>2531020</v>
      </c>
      <c r="B1717" t="s">
        <v>1757</v>
      </c>
      <c r="C1717" t="s">
        <v>383</v>
      </c>
      <c r="D1717" s="2">
        <v>2531029</v>
      </c>
      <c r="E1717" t="s">
        <v>1758</v>
      </c>
    </row>
    <row r="1718" spans="1:5" x14ac:dyDescent="0.25">
      <c r="A1718">
        <v>2531006</v>
      </c>
      <c r="B1718" t="s">
        <v>1757</v>
      </c>
      <c r="C1718" t="s">
        <v>383</v>
      </c>
      <c r="D1718" s="2">
        <v>2531029</v>
      </c>
      <c r="E1718" t="s">
        <v>1758</v>
      </c>
    </row>
    <row r="1719" spans="1:5" x14ac:dyDescent="0.25">
      <c r="A1719">
        <v>2531030</v>
      </c>
      <c r="B1719" t="s">
        <v>3764</v>
      </c>
      <c r="C1719" t="s">
        <v>377</v>
      </c>
      <c r="D1719" s="2">
        <v>2531030</v>
      </c>
      <c r="E1719" t="s">
        <v>3764</v>
      </c>
    </row>
    <row r="1720" spans="1:5" x14ac:dyDescent="0.25">
      <c r="A1720">
        <v>2531014</v>
      </c>
      <c r="B1720" t="s">
        <v>1759</v>
      </c>
      <c r="C1720" t="s">
        <v>383</v>
      </c>
      <c r="D1720" s="2">
        <v>2531032</v>
      </c>
      <c r="E1720" t="s">
        <v>1760</v>
      </c>
    </row>
    <row r="1721" spans="1:5" x14ac:dyDescent="0.25">
      <c r="A1721">
        <v>2531032</v>
      </c>
      <c r="B1721" t="s">
        <v>1760</v>
      </c>
      <c r="C1721" t="s">
        <v>377</v>
      </c>
      <c r="D1721" s="2">
        <v>2531032</v>
      </c>
      <c r="E1721" t="s">
        <v>1760</v>
      </c>
    </row>
    <row r="1722" spans="1:5" x14ac:dyDescent="0.25">
      <c r="A1722">
        <v>2531033</v>
      </c>
      <c r="B1722" t="s">
        <v>1761</v>
      </c>
      <c r="C1722" t="s">
        <v>377</v>
      </c>
      <c r="D1722" s="2">
        <v>2531033</v>
      </c>
      <c r="E1722" t="s">
        <v>1761</v>
      </c>
    </row>
    <row r="1723" spans="1:5" x14ac:dyDescent="0.25">
      <c r="A1723">
        <v>2531052</v>
      </c>
      <c r="B1723" t="s">
        <v>1762</v>
      </c>
      <c r="C1723" t="s">
        <v>377</v>
      </c>
      <c r="D1723" s="2">
        <v>2531052</v>
      </c>
      <c r="E1723" t="s">
        <v>1762</v>
      </c>
    </row>
    <row r="1724" spans="1:5" x14ac:dyDescent="0.25">
      <c r="A1724">
        <v>2534061</v>
      </c>
      <c r="B1724" t="s">
        <v>1763</v>
      </c>
      <c r="C1724" t="s">
        <v>377</v>
      </c>
      <c r="D1724" s="2">
        <v>2534061</v>
      </c>
      <c r="E1724" t="s">
        <v>1763</v>
      </c>
    </row>
    <row r="1725" spans="1:5" x14ac:dyDescent="0.25">
      <c r="A1725">
        <v>2538000</v>
      </c>
      <c r="B1725" t="s">
        <v>1764</v>
      </c>
      <c r="C1725" t="s">
        <v>377</v>
      </c>
      <c r="D1725" s="2">
        <v>2538000</v>
      </c>
      <c r="E1725" t="s">
        <v>1764</v>
      </c>
    </row>
    <row r="1726" spans="1:5" x14ac:dyDescent="0.25">
      <c r="A1726">
        <v>2538103</v>
      </c>
      <c r="B1726" t="s">
        <v>1765</v>
      </c>
      <c r="C1726" t="s">
        <v>377</v>
      </c>
      <c r="D1726" s="2">
        <v>2538103</v>
      </c>
      <c r="E1726" t="s">
        <v>1765</v>
      </c>
    </row>
    <row r="1727" spans="1:5" x14ac:dyDescent="0.25">
      <c r="A1727">
        <v>2531025</v>
      </c>
      <c r="B1727" t="s">
        <v>3760</v>
      </c>
      <c r="C1727" t="s">
        <v>383</v>
      </c>
      <c r="D1727" s="2">
        <v>2538103</v>
      </c>
      <c r="E1727" t="s">
        <v>1765</v>
      </c>
    </row>
    <row r="1728" spans="1:5" x14ac:dyDescent="0.25">
      <c r="A1728">
        <v>2538104</v>
      </c>
      <c r="B1728" t="s">
        <v>1766</v>
      </c>
      <c r="C1728" t="s">
        <v>377</v>
      </c>
      <c r="D1728" s="2">
        <v>2538104</v>
      </c>
      <c r="E1728" t="s">
        <v>1766</v>
      </c>
    </row>
    <row r="1729" spans="1:5" x14ac:dyDescent="0.25">
      <c r="A1729">
        <v>2538105</v>
      </c>
      <c r="B1729" t="s">
        <v>1767</v>
      </c>
      <c r="C1729" t="s">
        <v>377</v>
      </c>
      <c r="D1729" s="2">
        <v>2538105</v>
      </c>
      <c r="E1729" t="s">
        <v>1767</v>
      </c>
    </row>
    <row r="1730" spans="1:5" x14ac:dyDescent="0.25">
      <c r="A1730">
        <v>2538106</v>
      </c>
      <c r="B1730" t="s">
        <v>1768</v>
      </c>
      <c r="C1730" t="s">
        <v>377</v>
      </c>
      <c r="D1730" s="2">
        <v>2538106</v>
      </c>
      <c r="E1730" t="s">
        <v>1768</v>
      </c>
    </row>
    <row r="1731" spans="1:5" x14ac:dyDescent="0.25">
      <c r="A1731">
        <v>2531026</v>
      </c>
      <c r="B1731" t="s">
        <v>3761</v>
      </c>
      <c r="C1731" t="s">
        <v>383</v>
      </c>
      <c r="D1731" s="2">
        <v>2538106</v>
      </c>
      <c r="E1731" t="s">
        <v>1768</v>
      </c>
    </row>
    <row r="1732" spans="1:5" x14ac:dyDescent="0.25">
      <c r="A1732">
        <v>2550209</v>
      </c>
      <c r="B1732" t="s">
        <v>1773</v>
      </c>
      <c r="C1732" t="s">
        <v>377</v>
      </c>
      <c r="D1732" s="2">
        <v>2550209</v>
      </c>
      <c r="E1732" t="s">
        <v>1773</v>
      </c>
    </row>
    <row r="1733" spans="1:5" x14ac:dyDescent="0.25">
      <c r="A1733">
        <v>2550143</v>
      </c>
      <c r="B1733" t="s">
        <v>1769</v>
      </c>
      <c r="C1733" t="s">
        <v>383</v>
      </c>
      <c r="D1733" s="2">
        <v>2552072</v>
      </c>
      <c r="E1733" t="s">
        <v>1770</v>
      </c>
    </row>
    <row r="1734" spans="1:5" x14ac:dyDescent="0.25">
      <c r="A1734">
        <v>2539002</v>
      </c>
      <c r="B1734" t="s">
        <v>1771</v>
      </c>
      <c r="C1734" t="s">
        <v>383</v>
      </c>
      <c r="D1734" s="2">
        <v>2552072</v>
      </c>
      <c r="E1734" t="s">
        <v>1770</v>
      </c>
    </row>
    <row r="1735" spans="1:5" x14ac:dyDescent="0.25">
      <c r="A1735">
        <v>2504062</v>
      </c>
      <c r="B1735" t="s">
        <v>1772</v>
      </c>
      <c r="C1735" t="s">
        <v>383</v>
      </c>
      <c r="D1735" s="2">
        <v>2552072</v>
      </c>
      <c r="E1735" t="s">
        <v>1770</v>
      </c>
    </row>
    <row r="1736" spans="1:5" x14ac:dyDescent="0.25">
      <c r="A1736">
        <v>2552072</v>
      </c>
      <c r="B1736" t="s">
        <v>1770</v>
      </c>
      <c r="C1736" t="s">
        <v>377</v>
      </c>
      <c r="D1736" s="2">
        <v>2552072</v>
      </c>
      <c r="E1736" t="s">
        <v>1770</v>
      </c>
    </row>
    <row r="1737" spans="1:5" x14ac:dyDescent="0.25">
      <c r="A1737">
        <v>2552071</v>
      </c>
      <c r="B1737" t="s">
        <v>1785</v>
      </c>
      <c r="C1737" t="s">
        <v>383</v>
      </c>
      <c r="D1737" s="2">
        <v>2552072</v>
      </c>
      <c r="E1737" t="s">
        <v>1770</v>
      </c>
    </row>
    <row r="1738" spans="1:5" x14ac:dyDescent="0.25">
      <c r="A1738">
        <v>2539011</v>
      </c>
      <c r="B1738" t="s">
        <v>1786</v>
      </c>
      <c r="C1738" t="s">
        <v>383</v>
      </c>
      <c r="D1738" s="2">
        <v>2552072</v>
      </c>
      <c r="E1738" t="s">
        <v>1770</v>
      </c>
    </row>
    <row r="1739" spans="1:5" x14ac:dyDescent="0.25">
      <c r="A1739">
        <v>2621000</v>
      </c>
      <c r="B1739" t="s">
        <v>1653</v>
      </c>
      <c r="C1739" t="s">
        <v>377</v>
      </c>
      <c r="D1739" s="2">
        <v>2621000</v>
      </c>
      <c r="E1739" t="s">
        <v>1653</v>
      </c>
    </row>
    <row r="1740" spans="1:5" x14ac:dyDescent="0.25">
      <c r="A1740">
        <v>2621005</v>
      </c>
      <c r="B1740" t="s">
        <v>1654</v>
      </c>
      <c r="C1740" t="s">
        <v>377</v>
      </c>
      <c r="D1740" s="2">
        <v>2621005</v>
      </c>
      <c r="E1740" t="s">
        <v>1654</v>
      </c>
    </row>
    <row r="1741" spans="1:5" x14ac:dyDescent="0.25">
      <c r="A1741">
        <v>2621006</v>
      </c>
      <c r="B1741" t="s">
        <v>1655</v>
      </c>
      <c r="C1741" t="s">
        <v>377</v>
      </c>
      <c r="D1741" s="2">
        <v>2621006</v>
      </c>
      <c r="E1741" t="s">
        <v>1655</v>
      </c>
    </row>
    <row r="1742" spans="1:5" x14ac:dyDescent="0.25">
      <c r="A1742">
        <v>2621008</v>
      </c>
      <c r="B1742" t="s">
        <v>1656</v>
      </c>
      <c r="C1742" t="s">
        <v>377</v>
      </c>
      <c r="D1742" s="2">
        <v>2621008</v>
      </c>
      <c r="E1742" t="s">
        <v>1656</v>
      </c>
    </row>
    <row r="1743" spans="1:5" x14ac:dyDescent="0.25">
      <c r="A1743">
        <v>2621010</v>
      </c>
      <c r="B1743" t="s">
        <v>1657</v>
      </c>
      <c r="C1743" t="s">
        <v>377</v>
      </c>
      <c r="D1743" s="2">
        <v>2621010</v>
      </c>
      <c r="E1743" t="s">
        <v>1657</v>
      </c>
    </row>
    <row r="1744" spans="1:5" x14ac:dyDescent="0.25">
      <c r="A1744">
        <v>2621015</v>
      </c>
      <c r="B1744" t="s">
        <v>1658</v>
      </c>
      <c r="C1744" t="s">
        <v>377</v>
      </c>
      <c r="D1744" s="2">
        <v>2621015</v>
      </c>
      <c r="E1744" t="s">
        <v>1658</v>
      </c>
    </row>
    <row r="1745" spans="1:5" x14ac:dyDescent="0.25">
      <c r="A1745">
        <v>2621012</v>
      </c>
      <c r="B1745" t="s">
        <v>3748</v>
      </c>
      <c r="C1745" t="s">
        <v>383</v>
      </c>
      <c r="D1745" s="2">
        <v>2621015</v>
      </c>
      <c r="E1745" t="s">
        <v>1658</v>
      </c>
    </row>
    <row r="1746" spans="1:5" x14ac:dyDescent="0.25">
      <c r="A1746">
        <v>2621016</v>
      </c>
      <c r="B1746" t="s">
        <v>1659</v>
      </c>
      <c r="C1746" t="s">
        <v>377</v>
      </c>
      <c r="D1746" s="2">
        <v>2621016</v>
      </c>
      <c r="E1746" t="s">
        <v>1659</v>
      </c>
    </row>
    <row r="1747" spans="1:5" x14ac:dyDescent="0.25">
      <c r="A1747">
        <v>2621017</v>
      </c>
      <c r="B1747" t="s">
        <v>1660</v>
      </c>
      <c r="C1747" t="s">
        <v>377</v>
      </c>
      <c r="D1747" s="2">
        <v>2621017</v>
      </c>
      <c r="E1747" t="s">
        <v>1660</v>
      </c>
    </row>
    <row r="1748" spans="1:5" x14ac:dyDescent="0.25">
      <c r="A1748">
        <v>2621018</v>
      </c>
      <c r="B1748" t="s">
        <v>1661</v>
      </c>
      <c r="C1748" t="s">
        <v>377</v>
      </c>
      <c r="D1748" s="2">
        <v>2621018</v>
      </c>
      <c r="E1748" t="s">
        <v>1661</v>
      </c>
    </row>
    <row r="1749" spans="1:5" x14ac:dyDescent="0.25">
      <c r="A1749">
        <v>2621011</v>
      </c>
      <c r="B1749" t="s">
        <v>2836</v>
      </c>
      <c r="C1749" t="s">
        <v>383</v>
      </c>
      <c r="D1749" s="2">
        <v>2621018</v>
      </c>
      <c r="E1749" t="s">
        <v>1661</v>
      </c>
    </row>
    <row r="1750" spans="1:5" x14ac:dyDescent="0.25">
      <c r="A1750">
        <v>2621019</v>
      </c>
      <c r="B1750" t="s">
        <v>1662</v>
      </c>
      <c r="C1750" t="s">
        <v>377</v>
      </c>
      <c r="D1750" s="2">
        <v>2621019</v>
      </c>
      <c r="E1750" t="s">
        <v>1662</v>
      </c>
    </row>
    <row r="1751" spans="1:5" x14ac:dyDescent="0.25">
      <c r="A1751">
        <v>2621007</v>
      </c>
      <c r="B1751" t="s">
        <v>2837</v>
      </c>
      <c r="C1751" t="s">
        <v>383</v>
      </c>
      <c r="D1751" s="2">
        <v>2621019</v>
      </c>
      <c r="E1751" t="s">
        <v>1662</v>
      </c>
    </row>
    <row r="1752" spans="1:5" x14ac:dyDescent="0.25">
      <c r="A1752">
        <v>2621020</v>
      </c>
      <c r="B1752" t="s">
        <v>1663</v>
      </c>
      <c r="C1752" t="s">
        <v>377</v>
      </c>
      <c r="D1752" s="2">
        <v>2621020</v>
      </c>
      <c r="E1752" t="s">
        <v>1663</v>
      </c>
    </row>
    <row r="1753" spans="1:5" x14ac:dyDescent="0.25">
      <c r="A1753">
        <v>2621001</v>
      </c>
      <c r="B1753" t="s">
        <v>3271</v>
      </c>
      <c r="C1753" t="s">
        <v>383</v>
      </c>
      <c r="D1753" s="2">
        <v>2621020</v>
      </c>
      <c r="E1753" t="s">
        <v>1663</v>
      </c>
    </row>
    <row r="1754" spans="1:5" x14ac:dyDescent="0.25">
      <c r="A1754">
        <v>2621022</v>
      </c>
      <c r="B1754" t="s">
        <v>1664</v>
      </c>
      <c r="C1754" t="s">
        <v>377</v>
      </c>
      <c r="D1754" s="2">
        <v>2621022</v>
      </c>
      <c r="E1754" t="s">
        <v>1664</v>
      </c>
    </row>
    <row r="1755" spans="1:5" x14ac:dyDescent="0.25">
      <c r="A1755">
        <v>2621023</v>
      </c>
      <c r="B1755" t="s">
        <v>1665</v>
      </c>
      <c r="C1755" t="s">
        <v>377</v>
      </c>
      <c r="D1755" s="2">
        <v>2621023</v>
      </c>
      <c r="E1755" t="s">
        <v>1665</v>
      </c>
    </row>
    <row r="1756" spans="1:5" x14ac:dyDescent="0.25">
      <c r="A1756">
        <v>2621032</v>
      </c>
      <c r="B1756" t="s">
        <v>1666</v>
      </c>
      <c r="C1756" t="s">
        <v>377</v>
      </c>
      <c r="D1756" s="2">
        <v>2621032</v>
      </c>
      <c r="E1756" t="s">
        <v>1666</v>
      </c>
    </row>
    <row r="1757" spans="1:5" x14ac:dyDescent="0.25">
      <c r="A1757">
        <v>2621034</v>
      </c>
      <c r="B1757" t="s">
        <v>1667</v>
      </c>
      <c r="C1757" t="s">
        <v>377</v>
      </c>
      <c r="D1757" s="2">
        <v>2621034</v>
      </c>
      <c r="E1757" t="s">
        <v>1667</v>
      </c>
    </row>
    <row r="1758" spans="1:5" x14ac:dyDescent="0.25">
      <c r="A1758">
        <v>2623030</v>
      </c>
      <c r="B1758" t="s">
        <v>1668</v>
      </c>
      <c r="C1758" t="s">
        <v>377</v>
      </c>
      <c r="D1758" s="2">
        <v>2623030</v>
      </c>
      <c r="E1758" t="s">
        <v>1668</v>
      </c>
    </row>
    <row r="1759" spans="1:5" x14ac:dyDescent="0.25">
      <c r="A1759">
        <v>2623032</v>
      </c>
      <c r="B1759" t="s">
        <v>1669</v>
      </c>
      <c r="C1759" t="s">
        <v>377</v>
      </c>
      <c r="D1759" s="2">
        <v>2623032</v>
      </c>
      <c r="E1759" t="s">
        <v>1669</v>
      </c>
    </row>
    <row r="1760" spans="1:5" x14ac:dyDescent="0.25">
      <c r="A1760">
        <v>2623033</v>
      </c>
      <c r="B1760" t="s">
        <v>1670</v>
      </c>
      <c r="C1760" t="s">
        <v>377</v>
      </c>
      <c r="D1760" s="2">
        <v>2623033</v>
      </c>
      <c r="E1760" t="s">
        <v>1670</v>
      </c>
    </row>
    <row r="1761" spans="1:5" x14ac:dyDescent="0.25">
      <c r="A1761">
        <v>2623006</v>
      </c>
      <c r="B1761" t="s">
        <v>1671</v>
      </c>
      <c r="C1761" t="s">
        <v>383</v>
      </c>
      <c r="D1761" s="2">
        <v>2623033</v>
      </c>
      <c r="E1761" t="s">
        <v>1670</v>
      </c>
    </row>
    <row r="1762" spans="1:5" x14ac:dyDescent="0.25">
      <c r="A1762">
        <v>2623034</v>
      </c>
      <c r="B1762" t="s">
        <v>1672</v>
      </c>
      <c r="C1762" t="s">
        <v>377</v>
      </c>
      <c r="D1762" s="2">
        <v>2623034</v>
      </c>
      <c r="E1762" t="s">
        <v>1672</v>
      </c>
    </row>
    <row r="1763" spans="1:5" x14ac:dyDescent="0.25">
      <c r="A1763">
        <v>2623035</v>
      </c>
      <c r="B1763" t="s">
        <v>1673</v>
      </c>
      <c r="C1763" t="s">
        <v>377</v>
      </c>
      <c r="D1763" s="2">
        <v>2623035</v>
      </c>
      <c r="E1763" t="s">
        <v>1673</v>
      </c>
    </row>
    <row r="1764" spans="1:5" x14ac:dyDescent="0.25">
      <c r="A1764">
        <v>2623037</v>
      </c>
      <c r="B1764" t="s">
        <v>1674</v>
      </c>
      <c r="C1764" t="s">
        <v>377</v>
      </c>
      <c r="D1764" s="2">
        <v>2623037</v>
      </c>
      <c r="E1764" t="s">
        <v>1674</v>
      </c>
    </row>
    <row r="1765" spans="1:5" x14ac:dyDescent="0.25">
      <c r="A1765">
        <v>2623038</v>
      </c>
      <c r="B1765" t="s">
        <v>1675</v>
      </c>
      <c r="C1765" t="s">
        <v>377</v>
      </c>
      <c r="D1765" s="2">
        <v>2623038</v>
      </c>
      <c r="E1765" t="s">
        <v>1675</v>
      </c>
    </row>
    <row r="1766" spans="1:5" x14ac:dyDescent="0.25">
      <c r="A1766">
        <v>2623039</v>
      </c>
      <c r="B1766" t="s">
        <v>1676</v>
      </c>
      <c r="C1766" t="s">
        <v>377</v>
      </c>
      <c r="D1766" s="2">
        <v>2623039</v>
      </c>
      <c r="E1766" t="s">
        <v>1676</v>
      </c>
    </row>
    <row r="1767" spans="1:5" x14ac:dyDescent="0.25">
      <c r="A1767">
        <v>2623040</v>
      </c>
      <c r="B1767" t="s">
        <v>1677</v>
      </c>
      <c r="C1767" t="s">
        <v>377</v>
      </c>
      <c r="D1767" s="2">
        <v>2623040</v>
      </c>
      <c r="E1767" t="s">
        <v>1677</v>
      </c>
    </row>
    <row r="1768" spans="1:5" x14ac:dyDescent="0.25">
      <c r="A1768">
        <v>2623027</v>
      </c>
      <c r="B1768" t="s">
        <v>1678</v>
      </c>
      <c r="C1768" t="s">
        <v>383</v>
      </c>
      <c r="D1768" s="2">
        <v>2623040</v>
      </c>
      <c r="E1768" t="s">
        <v>1679</v>
      </c>
    </row>
    <row r="1769" spans="1:5" x14ac:dyDescent="0.25">
      <c r="A1769">
        <v>2623043</v>
      </c>
      <c r="B1769" t="s">
        <v>1680</v>
      </c>
      <c r="C1769" t="s">
        <v>377</v>
      </c>
      <c r="D1769" s="2">
        <v>2623043</v>
      </c>
      <c r="E1769" t="s">
        <v>1680</v>
      </c>
    </row>
    <row r="1770" spans="1:5" x14ac:dyDescent="0.25">
      <c r="A1770">
        <v>2634010</v>
      </c>
      <c r="B1770" t="s">
        <v>1787</v>
      </c>
      <c r="C1770" t="s">
        <v>377</v>
      </c>
      <c r="D1770" s="2">
        <v>2634010</v>
      </c>
      <c r="E1770" t="s">
        <v>1787</v>
      </c>
    </row>
    <row r="1771" spans="1:5" x14ac:dyDescent="0.25">
      <c r="A1771">
        <v>2634025</v>
      </c>
      <c r="B1771" t="s">
        <v>1788</v>
      </c>
      <c r="C1771" t="s">
        <v>377</v>
      </c>
      <c r="D1771" s="2">
        <v>2634025</v>
      </c>
      <c r="E1771" t="s">
        <v>1788</v>
      </c>
    </row>
    <row r="1772" spans="1:5" x14ac:dyDescent="0.25">
      <c r="A1772">
        <v>7708115</v>
      </c>
      <c r="B1772" t="s">
        <v>1789</v>
      </c>
      <c r="C1772" t="s">
        <v>383</v>
      </c>
      <c r="D1772" s="2">
        <v>2634025</v>
      </c>
      <c r="E1772" t="s">
        <v>1790</v>
      </c>
    </row>
    <row r="1773" spans="1:5" x14ac:dyDescent="0.25">
      <c r="A1773">
        <v>2634014</v>
      </c>
      <c r="B1773" t="s">
        <v>1791</v>
      </c>
      <c r="C1773" t="s">
        <v>383</v>
      </c>
      <c r="D1773" s="2">
        <v>2634025</v>
      </c>
      <c r="E1773" t="s">
        <v>1790</v>
      </c>
    </row>
    <row r="1774" spans="1:5" x14ac:dyDescent="0.25">
      <c r="A1774">
        <v>2634136</v>
      </c>
      <c r="B1774" t="s">
        <v>1792</v>
      </c>
      <c r="C1774" t="s">
        <v>383</v>
      </c>
      <c r="D1774" s="2">
        <v>2634025</v>
      </c>
      <c r="E1774" t="s">
        <v>1790</v>
      </c>
    </row>
    <row r="1775" spans="1:5" x14ac:dyDescent="0.25">
      <c r="A1775">
        <v>2634013</v>
      </c>
      <c r="B1775" t="s">
        <v>1793</v>
      </c>
      <c r="C1775" t="s">
        <v>383</v>
      </c>
      <c r="D1775" s="2">
        <v>2634025</v>
      </c>
      <c r="E1775" t="s">
        <v>1790</v>
      </c>
    </row>
    <row r="1776" spans="1:5" x14ac:dyDescent="0.25">
      <c r="A1776">
        <v>2634197</v>
      </c>
      <c r="B1776" t="s">
        <v>1794</v>
      </c>
      <c r="C1776" t="s">
        <v>383</v>
      </c>
      <c r="D1776" s="2">
        <v>2634025</v>
      </c>
      <c r="E1776" t="s">
        <v>1790</v>
      </c>
    </row>
    <row r="1777" spans="1:5" x14ac:dyDescent="0.25">
      <c r="A1777">
        <v>1368116</v>
      </c>
      <c r="B1777" t="s">
        <v>1795</v>
      </c>
      <c r="C1777" t="s">
        <v>383</v>
      </c>
      <c r="D1777" s="2">
        <v>2634025</v>
      </c>
      <c r="E1777" t="s">
        <v>1790</v>
      </c>
    </row>
    <row r="1778" spans="1:5" x14ac:dyDescent="0.25">
      <c r="A1778">
        <v>2634033</v>
      </c>
      <c r="B1778" t="s">
        <v>1796</v>
      </c>
      <c r="C1778" t="s">
        <v>383</v>
      </c>
      <c r="D1778" s="2">
        <v>2634025</v>
      </c>
      <c r="E1778" t="s">
        <v>1790</v>
      </c>
    </row>
    <row r="1779" spans="1:5" x14ac:dyDescent="0.25">
      <c r="A1779">
        <v>2634051</v>
      </c>
      <c r="B1779" t="s">
        <v>1797</v>
      </c>
      <c r="C1779" t="s">
        <v>383</v>
      </c>
      <c r="D1779" s="2">
        <v>2634025</v>
      </c>
      <c r="E1779" t="s">
        <v>1790</v>
      </c>
    </row>
    <row r="1780" spans="1:5" x14ac:dyDescent="0.25">
      <c r="A1780">
        <v>2634282</v>
      </c>
      <c r="B1780" t="s">
        <v>1798</v>
      </c>
      <c r="C1780" t="s">
        <v>383</v>
      </c>
      <c r="D1780" s="2">
        <v>2634025</v>
      </c>
      <c r="E1780" t="s">
        <v>1790</v>
      </c>
    </row>
    <row r="1781" spans="1:5" x14ac:dyDescent="0.25">
      <c r="A1781">
        <v>2634153</v>
      </c>
      <c r="B1781" t="s">
        <v>2277</v>
      </c>
      <c r="C1781" t="s">
        <v>383</v>
      </c>
      <c r="D1781" s="2">
        <v>2634025</v>
      </c>
      <c r="E1781" t="s">
        <v>1788</v>
      </c>
    </row>
    <row r="1782" spans="1:5" x14ac:dyDescent="0.25">
      <c r="A1782">
        <v>2634291</v>
      </c>
      <c r="B1782" t="s">
        <v>2279</v>
      </c>
      <c r="C1782" t="s">
        <v>383</v>
      </c>
      <c r="D1782" s="2">
        <v>2634025</v>
      </c>
      <c r="E1782" t="s">
        <v>1788</v>
      </c>
    </row>
    <row r="1783" spans="1:5" x14ac:dyDescent="0.25">
      <c r="A1783">
        <v>2634071</v>
      </c>
      <c r="B1783" t="s">
        <v>3188</v>
      </c>
      <c r="C1783" t="s">
        <v>383</v>
      </c>
      <c r="D1783" s="2">
        <v>2634025</v>
      </c>
      <c r="E1783" t="s">
        <v>1788</v>
      </c>
    </row>
    <row r="1784" spans="1:5" x14ac:dyDescent="0.25">
      <c r="A1784">
        <v>2634031</v>
      </c>
      <c r="B1784" t="s">
        <v>1799</v>
      </c>
      <c r="C1784" t="s">
        <v>377</v>
      </c>
      <c r="D1784" s="2">
        <v>2634031</v>
      </c>
      <c r="E1784" t="s">
        <v>1799</v>
      </c>
    </row>
    <row r="1785" spans="1:5" x14ac:dyDescent="0.25">
      <c r="A1785">
        <v>2634195</v>
      </c>
      <c r="B1785" t="s">
        <v>1800</v>
      </c>
      <c r="C1785" t="s">
        <v>383</v>
      </c>
      <c r="D1785" s="2">
        <v>2634031</v>
      </c>
      <c r="E1785" t="s">
        <v>1799</v>
      </c>
    </row>
    <row r="1786" spans="1:5" x14ac:dyDescent="0.25">
      <c r="A1786">
        <v>2634020</v>
      </c>
      <c r="B1786" t="s">
        <v>1801</v>
      </c>
      <c r="C1786" t="s">
        <v>383</v>
      </c>
      <c r="D1786" s="2">
        <v>2634031</v>
      </c>
      <c r="E1786" t="s">
        <v>1799</v>
      </c>
    </row>
    <row r="1787" spans="1:5" x14ac:dyDescent="0.25">
      <c r="A1787">
        <v>2634021</v>
      </c>
      <c r="B1787" t="s">
        <v>1802</v>
      </c>
      <c r="C1787" t="s">
        <v>383</v>
      </c>
      <c r="D1787" s="2">
        <v>2634031</v>
      </c>
      <c r="E1787" t="s">
        <v>1799</v>
      </c>
    </row>
    <row r="1788" spans="1:5" x14ac:dyDescent="0.25">
      <c r="A1788">
        <v>2634179</v>
      </c>
      <c r="B1788" t="s">
        <v>2278</v>
      </c>
      <c r="C1788" t="s">
        <v>383</v>
      </c>
      <c r="D1788" s="2">
        <v>2634031</v>
      </c>
      <c r="E1788" t="s">
        <v>1799</v>
      </c>
    </row>
    <row r="1789" spans="1:5" x14ac:dyDescent="0.25">
      <c r="A1789">
        <v>2634032</v>
      </c>
      <c r="B1789" t="s">
        <v>1803</v>
      </c>
      <c r="C1789" t="s">
        <v>377</v>
      </c>
      <c r="D1789" s="2">
        <v>2634032</v>
      </c>
      <c r="E1789" t="s">
        <v>1803</v>
      </c>
    </row>
    <row r="1790" spans="1:5" x14ac:dyDescent="0.25">
      <c r="A1790">
        <v>2634043</v>
      </c>
      <c r="B1790" t="s">
        <v>1804</v>
      </c>
      <c r="C1790" t="s">
        <v>377</v>
      </c>
      <c r="D1790" s="2">
        <v>2634043</v>
      </c>
      <c r="E1790" t="s">
        <v>1804</v>
      </c>
    </row>
    <row r="1791" spans="1:5" x14ac:dyDescent="0.25">
      <c r="A1791">
        <v>2634121</v>
      </c>
      <c r="B1791" t="s">
        <v>1805</v>
      </c>
      <c r="C1791" t="s">
        <v>383</v>
      </c>
      <c r="D1791" s="2">
        <v>2634043</v>
      </c>
      <c r="E1791" t="s">
        <v>1806</v>
      </c>
    </row>
    <row r="1792" spans="1:5" x14ac:dyDescent="0.25">
      <c r="A1792">
        <v>2634145</v>
      </c>
      <c r="B1792" t="s">
        <v>1807</v>
      </c>
      <c r="C1792" t="s">
        <v>377</v>
      </c>
      <c r="D1792" s="2">
        <v>2634145</v>
      </c>
      <c r="E1792" t="s">
        <v>1807</v>
      </c>
    </row>
    <row r="1793" spans="1:5" x14ac:dyDescent="0.25">
      <c r="A1793">
        <v>2636034</v>
      </c>
      <c r="B1793" t="s">
        <v>1808</v>
      </c>
      <c r="C1793" t="s">
        <v>377</v>
      </c>
      <c r="D1793" s="2">
        <v>2636034</v>
      </c>
      <c r="E1793" t="s">
        <v>1808</v>
      </c>
    </row>
    <row r="1794" spans="1:5" x14ac:dyDescent="0.25">
      <c r="A1794">
        <v>2660000</v>
      </c>
      <c r="B1794" t="s">
        <v>1643</v>
      </c>
      <c r="C1794" t="s">
        <v>377</v>
      </c>
      <c r="D1794" s="2">
        <v>2660000</v>
      </c>
      <c r="E1794" t="s">
        <v>1643</v>
      </c>
    </row>
    <row r="1795" spans="1:5" x14ac:dyDescent="0.25">
      <c r="A1795">
        <v>2660006</v>
      </c>
      <c r="B1795" t="s">
        <v>1644</v>
      </c>
      <c r="C1795" t="s">
        <v>383</v>
      </c>
      <c r="D1795" s="2">
        <v>2660000</v>
      </c>
      <c r="E1795" t="s">
        <v>1643</v>
      </c>
    </row>
    <row r="1796" spans="1:5" x14ac:dyDescent="0.25">
      <c r="A1796">
        <v>2660015</v>
      </c>
      <c r="B1796" t="s">
        <v>1645</v>
      </c>
      <c r="C1796" t="s">
        <v>383</v>
      </c>
      <c r="D1796" s="2">
        <v>2660000</v>
      </c>
      <c r="E1796" t="s">
        <v>1643</v>
      </c>
    </row>
    <row r="1797" spans="1:5" x14ac:dyDescent="0.25">
      <c r="A1797">
        <v>2660001</v>
      </c>
      <c r="B1797" t="s">
        <v>1646</v>
      </c>
      <c r="C1797" t="s">
        <v>377</v>
      </c>
      <c r="D1797" s="2">
        <v>2660001</v>
      </c>
      <c r="E1797" t="s">
        <v>1646</v>
      </c>
    </row>
    <row r="1798" spans="1:5" x14ac:dyDescent="0.25">
      <c r="A1798">
        <v>2660013</v>
      </c>
      <c r="B1798" t="s">
        <v>1647</v>
      </c>
      <c r="C1798" t="s">
        <v>383</v>
      </c>
      <c r="D1798" s="2">
        <v>2660001</v>
      </c>
      <c r="E1798" t="s">
        <v>1646</v>
      </c>
    </row>
    <row r="1799" spans="1:5" x14ac:dyDescent="0.25">
      <c r="A1799">
        <v>2660019</v>
      </c>
      <c r="B1799" t="s">
        <v>1647</v>
      </c>
      <c r="C1799" t="s">
        <v>383</v>
      </c>
      <c r="D1799" s="2">
        <v>2660001</v>
      </c>
      <c r="E1799" t="s">
        <v>1646</v>
      </c>
    </row>
    <row r="1800" spans="1:5" x14ac:dyDescent="0.25">
      <c r="A1800">
        <v>2660002</v>
      </c>
      <c r="B1800" t="s">
        <v>1648</v>
      </c>
      <c r="C1800" t="s">
        <v>377</v>
      </c>
      <c r="D1800" s="2">
        <v>2660002</v>
      </c>
      <c r="E1800" t="s">
        <v>1648</v>
      </c>
    </row>
    <row r="1801" spans="1:5" x14ac:dyDescent="0.25">
      <c r="A1801">
        <v>2660003</v>
      </c>
      <c r="B1801" t="s">
        <v>1649</v>
      </c>
      <c r="C1801" t="s">
        <v>377</v>
      </c>
      <c r="D1801" s="2">
        <v>2660003</v>
      </c>
      <c r="E1801" t="s">
        <v>1649</v>
      </c>
    </row>
    <row r="1802" spans="1:5" x14ac:dyDescent="0.25">
      <c r="A1802">
        <v>2660004</v>
      </c>
      <c r="B1802" t="s">
        <v>3746</v>
      </c>
      <c r="C1802" t="s">
        <v>383</v>
      </c>
      <c r="D1802" s="2">
        <v>2660003</v>
      </c>
      <c r="E1802" t="s">
        <v>1649</v>
      </c>
    </row>
    <row r="1803" spans="1:5" x14ac:dyDescent="0.25">
      <c r="A1803">
        <v>2660005</v>
      </c>
      <c r="B1803" t="s">
        <v>1650</v>
      </c>
      <c r="C1803" t="s">
        <v>377</v>
      </c>
      <c r="D1803" s="2">
        <v>2660005</v>
      </c>
      <c r="E1803" t="s">
        <v>1650</v>
      </c>
    </row>
    <row r="1804" spans="1:5" x14ac:dyDescent="0.25">
      <c r="A1804">
        <v>2660026</v>
      </c>
      <c r="B1804" t="s">
        <v>2835</v>
      </c>
      <c r="C1804" t="s">
        <v>383</v>
      </c>
      <c r="D1804" s="2">
        <v>2660005</v>
      </c>
      <c r="E1804" t="s">
        <v>1650</v>
      </c>
    </row>
    <row r="1805" spans="1:5" x14ac:dyDescent="0.25">
      <c r="A1805">
        <v>2660008</v>
      </c>
      <c r="B1805" t="s">
        <v>1651</v>
      </c>
      <c r="C1805" t="s">
        <v>377</v>
      </c>
      <c r="D1805" s="2">
        <v>2660008</v>
      </c>
      <c r="E1805" t="s">
        <v>1651</v>
      </c>
    </row>
    <row r="1806" spans="1:5" x14ac:dyDescent="0.25">
      <c r="A1806">
        <v>2665000</v>
      </c>
      <c r="B1806" t="s">
        <v>1652</v>
      </c>
      <c r="C1806" t="s">
        <v>377</v>
      </c>
      <c r="D1806" s="2">
        <v>2665000</v>
      </c>
      <c r="E1806" t="s">
        <v>1652</v>
      </c>
    </row>
    <row r="1807" spans="1:5" x14ac:dyDescent="0.25">
      <c r="A1807">
        <v>2701000</v>
      </c>
      <c r="B1807" t="s">
        <v>1809</v>
      </c>
      <c r="C1807" t="s">
        <v>377</v>
      </c>
      <c r="D1807" s="2">
        <v>2701000</v>
      </c>
      <c r="E1807" t="s">
        <v>1809</v>
      </c>
    </row>
    <row r="1808" spans="1:5" x14ac:dyDescent="0.25">
      <c r="A1808">
        <v>3211000</v>
      </c>
      <c r="B1808" t="s">
        <v>2863</v>
      </c>
      <c r="C1808" t="s">
        <v>377</v>
      </c>
      <c r="D1808" s="2">
        <v>3211000</v>
      </c>
      <c r="E1808" t="s">
        <v>2863</v>
      </c>
    </row>
    <row r="1809" spans="1:5" x14ac:dyDescent="0.25">
      <c r="A1809">
        <v>3211070</v>
      </c>
      <c r="B1809" t="s">
        <v>3289</v>
      </c>
      <c r="C1809" t="s">
        <v>377</v>
      </c>
      <c r="D1809" s="2">
        <v>3211070</v>
      </c>
      <c r="E1809" t="s">
        <v>3289</v>
      </c>
    </row>
    <row r="1810" spans="1:5" x14ac:dyDescent="0.25">
      <c r="A1810">
        <v>3211076</v>
      </c>
      <c r="B1810" t="s">
        <v>1274</v>
      </c>
      <c r="C1810" t="s">
        <v>377</v>
      </c>
      <c r="D1810" s="2">
        <v>3211076</v>
      </c>
      <c r="E1810" t="s">
        <v>1274</v>
      </c>
    </row>
    <row r="1811" spans="1:5" x14ac:dyDescent="0.25">
      <c r="A1811">
        <v>3221002</v>
      </c>
      <c r="B1811" t="s">
        <v>2281</v>
      </c>
      <c r="C1811" t="s">
        <v>383</v>
      </c>
      <c r="D1811" s="2">
        <v>3221025</v>
      </c>
      <c r="E1811" t="s">
        <v>2282</v>
      </c>
    </row>
    <row r="1812" spans="1:5" x14ac:dyDescent="0.25">
      <c r="A1812">
        <v>3221023</v>
      </c>
      <c r="B1812" t="s">
        <v>2286</v>
      </c>
      <c r="C1812" t="s">
        <v>383</v>
      </c>
      <c r="D1812" s="2">
        <v>3221025</v>
      </c>
      <c r="E1812" t="s">
        <v>2282</v>
      </c>
    </row>
    <row r="1813" spans="1:5" x14ac:dyDescent="0.25">
      <c r="A1813">
        <v>3221025</v>
      </c>
      <c r="B1813" t="s">
        <v>2282</v>
      </c>
      <c r="C1813" t="s">
        <v>377</v>
      </c>
      <c r="D1813" s="2">
        <v>3221025</v>
      </c>
      <c r="E1813" t="s">
        <v>2282</v>
      </c>
    </row>
    <row r="1814" spans="1:5" x14ac:dyDescent="0.25">
      <c r="A1814">
        <v>3221011</v>
      </c>
      <c r="B1814" t="s">
        <v>3775</v>
      </c>
      <c r="C1814" t="s">
        <v>383</v>
      </c>
      <c r="D1814" s="2">
        <v>3221025</v>
      </c>
      <c r="E1814" t="s">
        <v>2282</v>
      </c>
    </row>
    <row r="1815" spans="1:5" x14ac:dyDescent="0.25">
      <c r="A1815">
        <v>3221003</v>
      </c>
      <c r="B1815" t="s">
        <v>2283</v>
      </c>
      <c r="C1815" t="s">
        <v>383</v>
      </c>
      <c r="D1815" s="2">
        <v>3221026</v>
      </c>
      <c r="E1815" t="s">
        <v>2284</v>
      </c>
    </row>
    <row r="1816" spans="1:5" x14ac:dyDescent="0.25">
      <c r="A1816">
        <v>3221022</v>
      </c>
      <c r="B1816" t="s">
        <v>2285</v>
      </c>
      <c r="C1816" t="s">
        <v>383</v>
      </c>
      <c r="D1816" s="2">
        <v>3221026</v>
      </c>
      <c r="E1816" t="s">
        <v>2284</v>
      </c>
    </row>
    <row r="1817" spans="1:5" x14ac:dyDescent="0.25">
      <c r="A1817">
        <v>3221026</v>
      </c>
      <c r="B1817" t="s">
        <v>2284</v>
      </c>
      <c r="C1817" t="s">
        <v>377</v>
      </c>
      <c r="D1817" s="2">
        <v>3221026</v>
      </c>
      <c r="E1817" t="s">
        <v>2284</v>
      </c>
    </row>
    <row r="1818" spans="1:5" x14ac:dyDescent="0.25">
      <c r="A1818">
        <v>3221015</v>
      </c>
      <c r="B1818" t="s">
        <v>3773</v>
      </c>
      <c r="C1818" t="s">
        <v>383</v>
      </c>
      <c r="D1818" s="2">
        <v>3221026</v>
      </c>
      <c r="E1818" t="s">
        <v>2284</v>
      </c>
    </row>
    <row r="1819" spans="1:5" x14ac:dyDescent="0.25">
      <c r="A1819">
        <v>3221012</v>
      </c>
      <c r="B1819" t="s">
        <v>3774</v>
      </c>
      <c r="C1819" t="s">
        <v>383</v>
      </c>
      <c r="D1819" s="2">
        <v>3221026</v>
      </c>
      <c r="E1819" t="s">
        <v>2284</v>
      </c>
    </row>
    <row r="1820" spans="1:5" x14ac:dyDescent="0.25">
      <c r="A1820">
        <v>3230747</v>
      </c>
      <c r="B1820" t="s">
        <v>3189</v>
      </c>
      <c r="C1820" t="s">
        <v>377</v>
      </c>
      <c r="D1820" s="2">
        <v>3230747</v>
      </c>
      <c r="E1820" t="s">
        <v>3189</v>
      </c>
    </row>
    <row r="1821" spans="1:5" x14ac:dyDescent="0.25">
      <c r="A1821">
        <v>3300012</v>
      </c>
      <c r="B1821" t="s">
        <v>632</v>
      </c>
      <c r="C1821" t="s">
        <v>377</v>
      </c>
      <c r="D1821" s="2">
        <v>3300012</v>
      </c>
      <c r="E1821" t="s">
        <v>632</v>
      </c>
    </row>
    <row r="1822" spans="1:5" x14ac:dyDescent="0.25">
      <c r="A1822">
        <v>3300004</v>
      </c>
      <c r="B1822" t="s">
        <v>2290</v>
      </c>
      <c r="C1822" t="s">
        <v>383</v>
      </c>
      <c r="D1822" s="2">
        <v>3300012</v>
      </c>
      <c r="E1822" t="s">
        <v>632</v>
      </c>
    </row>
    <row r="1823" spans="1:5" x14ac:dyDescent="0.25">
      <c r="A1823">
        <v>3300028</v>
      </c>
      <c r="B1823" t="s">
        <v>2305</v>
      </c>
      <c r="C1823" t="s">
        <v>383</v>
      </c>
      <c r="D1823" s="2">
        <v>3300012</v>
      </c>
      <c r="E1823" t="s">
        <v>632</v>
      </c>
    </row>
    <row r="1824" spans="1:5" x14ac:dyDescent="0.25">
      <c r="A1824">
        <v>3300029</v>
      </c>
      <c r="B1824" t="s">
        <v>2306</v>
      </c>
      <c r="C1824" t="s">
        <v>383</v>
      </c>
      <c r="D1824" s="2">
        <v>3300012</v>
      </c>
      <c r="E1824" t="s">
        <v>632</v>
      </c>
    </row>
    <row r="1825" spans="1:5" x14ac:dyDescent="0.25">
      <c r="A1825">
        <v>3300036</v>
      </c>
      <c r="B1825" t="s">
        <v>2309</v>
      </c>
      <c r="C1825" t="s">
        <v>383</v>
      </c>
      <c r="D1825" s="2">
        <v>3300012</v>
      </c>
      <c r="E1825" t="s">
        <v>632</v>
      </c>
    </row>
    <row r="1826" spans="1:5" x14ac:dyDescent="0.25">
      <c r="A1826">
        <v>3300043</v>
      </c>
      <c r="B1826" t="s">
        <v>2310</v>
      </c>
      <c r="C1826" t="s">
        <v>383</v>
      </c>
      <c r="D1826" s="2">
        <v>3300012</v>
      </c>
      <c r="E1826" t="s">
        <v>632</v>
      </c>
    </row>
    <row r="1827" spans="1:5" x14ac:dyDescent="0.25">
      <c r="A1827">
        <v>3300044</v>
      </c>
      <c r="B1827" t="s">
        <v>2311</v>
      </c>
      <c r="C1827" t="s">
        <v>383</v>
      </c>
      <c r="D1827" s="2">
        <v>3300012</v>
      </c>
      <c r="E1827" t="s">
        <v>632</v>
      </c>
    </row>
    <row r="1828" spans="1:5" x14ac:dyDescent="0.25">
      <c r="A1828">
        <v>3300046</v>
      </c>
      <c r="B1828" t="s">
        <v>2312</v>
      </c>
      <c r="C1828" t="s">
        <v>383</v>
      </c>
      <c r="D1828" s="2">
        <v>3300012</v>
      </c>
      <c r="E1828" t="s">
        <v>632</v>
      </c>
    </row>
    <row r="1829" spans="1:5" x14ac:dyDescent="0.25">
      <c r="A1829">
        <v>3300059</v>
      </c>
      <c r="B1829" t="s">
        <v>2317</v>
      </c>
      <c r="C1829" t="s">
        <v>383</v>
      </c>
      <c r="D1829" s="2">
        <v>3300012</v>
      </c>
      <c r="E1829" t="s">
        <v>632</v>
      </c>
    </row>
    <row r="1830" spans="1:5" x14ac:dyDescent="0.25">
      <c r="A1830">
        <v>3300064</v>
      </c>
      <c r="B1830" t="s">
        <v>2322</v>
      </c>
      <c r="C1830" t="s">
        <v>383</v>
      </c>
      <c r="D1830" s="2">
        <v>3300012</v>
      </c>
      <c r="E1830" t="s">
        <v>632</v>
      </c>
    </row>
    <row r="1831" spans="1:5" x14ac:dyDescent="0.25">
      <c r="A1831">
        <v>3300075</v>
      </c>
      <c r="B1831" t="s">
        <v>2325</v>
      </c>
      <c r="C1831" t="s">
        <v>383</v>
      </c>
      <c r="D1831" s="2">
        <v>3300012</v>
      </c>
      <c r="E1831" t="s">
        <v>632</v>
      </c>
    </row>
    <row r="1832" spans="1:5" x14ac:dyDescent="0.25">
      <c r="A1832">
        <v>3300077</v>
      </c>
      <c r="B1832" t="s">
        <v>2326</v>
      </c>
      <c r="C1832" t="s">
        <v>383</v>
      </c>
      <c r="D1832" s="2">
        <v>3300012</v>
      </c>
      <c r="E1832" t="s">
        <v>632</v>
      </c>
    </row>
    <row r="1833" spans="1:5" x14ac:dyDescent="0.25">
      <c r="A1833">
        <v>3300078</v>
      </c>
      <c r="B1833" t="s">
        <v>2327</v>
      </c>
      <c r="C1833" t="s">
        <v>383</v>
      </c>
      <c r="D1833" s="2">
        <v>3300012</v>
      </c>
      <c r="E1833" t="s">
        <v>632</v>
      </c>
    </row>
    <row r="1834" spans="1:5" x14ac:dyDescent="0.25">
      <c r="A1834">
        <v>3300095</v>
      </c>
      <c r="B1834" t="s">
        <v>2337</v>
      </c>
      <c r="C1834" t="s">
        <v>383</v>
      </c>
      <c r="D1834" s="2">
        <v>3300012</v>
      </c>
      <c r="E1834" t="s">
        <v>632</v>
      </c>
    </row>
    <row r="1835" spans="1:5" x14ac:dyDescent="0.25">
      <c r="A1835">
        <v>3300143</v>
      </c>
      <c r="B1835" t="s">
        <v>2356</v>
      </c>
      <c r="C1835" t="s">
        <v>383</v>
      </c>
      <c r="D1835" s="2">
        <v>3300012</v>
      </c>
      <c r="E1835" t="s">
        <v>632</v>
      </c>
    </row>
    <row r="1836" spans="1:5" x14ac:dyDescent="0.25">
      <c r="A1836">
        <v>3300145</v>
      </c>
      <c r="B1836" t="s">
        <v>2358</v>
      </c>
      <c r="C1836" t="s">
        <v>383</v>
      </c>
      <c r="D1836" s="2">
        <v>3300012</v>
      </c>
      <c r="E1836" t="s">
        <v>632</v>
      </c>
    </row>
    <row r="1837" spans="1:5" x14ac:dyDescent="0.25">
      <c r="A1837">
        <v>3300146</v>
      </c>
      <c r="B1837" t="s">
        <v>2359</v>
      </c>
      <c r="C1837" t="s">
        <v>383</v>
      </c>
      <c r="D1837" s="2">
        <v>3300012</v>
      </c>
      <c r="E1837" t="s">
        <v>632</v>
      </c>
    </row>
    <row r="1838" spans="1:5" x14ac:dyDescent="0.25">
      <c r="A1838">
        <v>3300148</v>
      </c>
      <c r="B1838" t="s">
        <v>2361</v>
      </c>
      <c r="C1838" t="s">
        <v>383</v>
      </c>
      <c r="D1838" s="2">
        <v>3300012</v>
      </c>
      <c r="E1838" t="s">
        <v>632</v>
      </c>
    </row>
    <row r="1839" spans="1:5" x14ac:dyDescent="0.25">
      <c r="A1839">
        <v>3301133</v>
      </c>
      <c r="B1839" t="s">
        <v>2393</v>
      </c>
      <c r="C1839" t="s">
        <v>383</v>
      </c>
      <c r="D1839" s="2">
        <v>3300012</v>
      </c>
      <c r="E1839" t="s">
        <v>632</v>
      </c>
    </row>
    <row r="1840" spans="1:5" x14ac:dyDescent="0.25">
      <c r="A1840">
        <v>3302000</v>
      </c>
      <c r="B1840" t="s">
        <v>2430</v>
      </c>
      <c r="C1840" t="s">
        <v>383</v>
      </c>
      <c r="D1840" s="2">
        <v>3300012</v>
      </c>
      <c r="E1840" t="s">
        <v>632</v>
      </c>
    </row>
    <row r="1841" spans="1:5" x14ac:dyDescent="0.25">
      <c r="A1841">
        <v>3302003</v>
      </c>
      <c r="B1841" t="s">
        <v>2432</v>
      </c>
      <c r="C1841" t="s">
        <v>383</v>
      </c>
      <c r="D1841" s="2">
        <v>3300012</v>
      </c>
      <c r="E1841" t="s">
        <v>632</v>
      </c>
    </row>
    <row r="1842" spans="1:5" x14ac:dyDescent="0.25">
      <c r="A1842">
        <v>3302019</v>
      </c>
      <c r="B1842" t="s">
        <v>2443</v>
      </c>
      <c r="C1842" t="s">
        <v>383</v>
      </c>
      <c r="D1842" s="2">
        <v>3300012</v>
      </c>
      <c r="E1842" t="s">
        <v>632</v>
      </c>
    </row>
    <row r="1843" spans="1:5" x14ac:dyDescent="0.25">
      <c r="A1843">
        <v>3302027</v>
      </c>
      <c r="B1843" t="s">
        <v>2445</v>
      </c>
      <c r="C1843" t="s">
        <v>383</v>
      </c>
      <c r="D1843" s="2">
        <v>3300012</v>
      </c>
      <c r="E1843" t="s">
        <v>632</v>
      </c>
    </row>
    <row r="1844" spans="1:5" x14ac:dyDescent="0.25">
      <c r="A1844">
        <v>3302030</v>
      </c>
      <c r="B1844" t="s">
        <v>2447</v>
      </c>
      <c r="C1844" t="s">
        <v>383</v>
      </c>
      <c r="D1844" s="2">
        <v>3300012</v>
      </c>
      <c r="E1844" t="s">
        <v>632</v>
      </c>
    </row>
    <row r="1845" spans="1:5" x14ac:dyDescent="0.25">
      <c r="A1845">
        <v>3302067</v>
      </c>
      <c r="B1845" t="s">
        <v>2467</v>
      </c>
      <c r="C1845" t="s">
        <v>383</v>
      </c>
      <c r="D1845" s="2">
        <v>3300012</v>
      </c>
      <c r="E1845" t="s">
        <v>632</v>
      </c>
    </row>
    <row r="1846" spans="1:5" x14ac:dyDescent="0.25">
      <c r="A1846">
        <v>3302068</v>
      </c>
      <c r="B1846" t="s">
        <v>2468</v>
      </c>
      <c r="C1846" t="s">
        <v>383</v>
      </c>
      <c r="D1846" s="2">
        <v>3300012</v>
      </c>
      <c r="E1846" t="s">
        <v>632</v>
      </c>
    </row>
    <row r="1847" spans="1:5" x14ac:dyDescent="0.25">
      <c r="A1847">
        <v>3300016</v>
      </c>
      <c r="B1847" t="s">
        <v>633</v>
      </c>
      <c r="C1847" t="s">
        <v>377</v>
      </c>
      <c r="D1847" s="2">
        <v>3300016</v>
      </c>
      <c r="E1847" t="s">
        <v>633</v>
      </c>
    </row>
    <row r="1848" spans="1:5" x14ac:dyDescent="0.25">
      <c r="A1848">
        <v>3300010</v>
      </c>
      <c r="B1848" t="s">
        <v>2293</v>
      </c>
      <c r="C1848" t="s">
        <v>383</v>
      </c>
      <c r="D1848" s="2">
        <v>3300016</v>
      </c>
      <c r="E1848" t="s">
        <v>633</v>
      </c>
    </row>
    <row r="1849" spans="1:5" x14ac:dyDescent="0.25">
      <c r="A1849">
        <v>3300020</v>
      </c>
      <c r="B1849" t="s">
        <v>2299</v>
      </c>
      <c r="C1849" t="s">
        <v>383</v>
      </c>
      <c r="D1849" s="2">
        <v>3300016</v>
      </c>
      <c r="E1849" t="s">
        <v>633</v>
      </c>
    </row>
    <row r="1850" spans="1:5" x14ac:dyDescent="0.25">
      <c r="A1850">
        <v>3300147</v>
      </c>
      <c r="B1850" t="s">
        <v>2360</v>
      </c>
      <c r="C1850" t="s">
        <v>383</v>
      </c>
      <c r="D1850" s="2">
        <v>3300016</v>
      </c>
      <c r="E1850" t="s">
        <v>633</v>
      </c>
    </row>
    <row r="1851" spans="1:5" x14ac:dyDescent="0.25">
      <c r="A1851">
        <v>3302007</v>
      </c>
      <c r="B1851" t="s">
        <v>2435</v>
      </c>
      <c r="C1851" t="s">
        <v>383</v>
      </c>
      <c r="D1851" s="2">
        <v>3300016</v>
      </c>
      <c r="E1851" t="s">
        <v>633</v>
      </c>
    </row>
    <row r="1852" spans="1:5" x14ac:dyDescent="0.25">
      <c r="A1852">
        <v>3302013</v>
      </c>
      <c r="B1852" t="s">
        <v>2440</v>
      </c>
      <c r="C1852" t="s">
        <v>383</v>
      </c>
      <c r="D1852" s="2">
        <v>3300016</v>
      </c>
      <c r="E1852" t="s">
        <v>633</v>
      </c>
    </row>
    <row r="1853" spans="1:5" x14ac:dyDescent="0.25">
      <c r="A1853">
        <v>3300074</v>
      </c>
      <c r="B1853" t="s">
        <v>3086</v>
      </c>
      <c r="C1853" t="s">
        <v>377</v>
      </c>
      <c r="D1853" s="2">
        <v>3300074</v>
      </c>
      <c r="E1853" t="s">
        <v>3086</v>
      </c>
    </row>
    <row r="1854" spans="1:5" x14ac:dyDescent="0.25">
      <c r="A1854">
        <v>3300076</v>
      </c>
      <c r="B1854" t="s">
        <v>634</v>
      </c>
      <c r="C1854" t="s">
        <v>377</v>
      </c>
      <c r="D1854" s="2">
        <v>3300076</v>
      </c>
      <c r="E1854" t="s">
        <v>634</v>
      </c>
    </row>
    <row r="1855" spans="1:5" x14ac:dyDescent="0.25">
      <c r="A1855">
        <v>3300019</v>
      </c>
      <c r="B1855" t="s">
        <v>2298</v>
      </c>
      <c r="C1855" t="s">
        <v>383</v>
      </c>
      <c r="D1855" s="2">
        <v>3300076</v>
      </c>
      <c r="E1855" t="s">
        <v>634</v>
      </c>
    </row>
    <row r="1856" spans="1:5" x14ac:dyDescent="0.25">
      <c r="A1856">
        <v>3300048</v>
      </c>
      <c r="B1856" t="s">
        <v>2314</v>
      </c>
      <c r="C1856" t="s">
        <v>383</v>
      </c>
      <c r="D1856" s="2">
        <v>3300076</v>
      </c>
      <c r="E1856" t="s">
        <v>634</v>
      </c>
    </row>
    <row r="1857" spans="1:5" x14ac:dyDescent="0.25">
      <c r="A1857">
        <v>3300056</v>
      </c>
      <c r="B1857" t="s">
        <v>2315</v>
      </c>
      <c r="C1857" t="s">
        <v>383</v>
      </c>
      <c r="D1857" s="2">
        <v>3300076</v>
      </c>
      <c r="E1857" t="s">
        <v>634</v>
      </c>
    </row>
    <row r="1858" spans="1:5" x14ac:dyDescent="0.25">
      <c r="A1858">
        <v>3300111</v>
      </c>
      <c r="B1858" t="s">
        <v>2348</v>
      </c>
      <c r="C1858" t="s">
        <v>383</v>
      </c>
      <c r="D1858" s="2">
        <v>3300076</v>
      </c>
      <c r="E1858" t="s">
        <v>634</v>
      </c>
    </row>
    <row r="1859" spans="1:5" x14ac:dyDescent="0.25">
      <c r="A1859">
        <v>3300144</v>
      </c>
      <c r="B1859" t="s">
        <v>2357</v>
      </c>
      <c r="C1859" t="s">
        <v>383</v>
      </c>
      <c r="D1859" s="2">
        <v>3300076</v>
      </c>
      <c r="E1859" t="s">
        <v>634</v>
      </c>
    </row>
    <row r="1860" spans="1:5" x14ac:dyDescent="0.25">
      <c r="A1860">
        <v>3302010</v>
      </c>
      <c r="B1860" t="s">
        <v>2438</v>
      </c>
      <c r="C1860" t="s">
        <v>383</v>
      </c>
      <c r="D1860" s="2">
        <v>3300076</v>
      </c>
      <c r="E1860" t="s">
        <v>634</v>
      </c>
    </row>
    <row r="1861" spans="1:5" x14ac:dyDescent="0.25">
      <c r="A1861">
        <v>3302029</v>
      </c>
      <c r="B1861" t="s">
        <v>2446</v>
      </c>
      <c r="C1861" t="s">
        <v>383</v>
      </c>
      <c r="D1861" s="2">
        <v>3300076</v>
      </c>
      <c r="E1861" t="s">
        <v>634</v>
      </c>
    </row>
    <row r="1862" spans="1:5" x14ac:dyDescent="0.25">
      <c r="A1862">
        <v>3302070</v>
      </c>
      <c r="B1862" t="s">
        <v>2470</v>
      </c>
      <c r="C1862" t="s">
        <v>383</v>
      </c>
      <c r="D1862" s="2">
        <v>3300076</v>
      </c>
      <c r="E1862" t="s">
        <v>634</v>
      </c>
    </row>
    <row r="1863" spans="1:5" x14ac:dyDescent="0.25">
      <c r="A1863">
        <v>3302072</v>
      </c>
      <c r="B1863" t="s">
        <v>2472</v>
      </c>
      <c r="C1863" t="s">
        <v>383</v>
      </c>
      <c r="D1863" s="2">
        <v>3300076</v>
      </c>
      <c r="E1863" t="s">
        <v>634</v>
      </c>
    </row>
    <row r="1864" spans="1:5" x14ac:dyDescent="0.25">
      <c r="A1864">
        <v>3300000</v>
      </c>
      <c r="B1864" t="s">
        <v>3243</v>
      </c>
      <c r="C1864" t="s">
        <v>383</v>
      </c>
      <c r="D1864" s="2">
        <v>3300076</v>
      </c>
      <c r="E1864" t="s">
        <v>634</v>
      </c>
    </row>
    <row r="1865" spans="1:5" x14ac:dyDescent="0.25">
      <c r="A1865">
        <v>3300082</v>
      </c>
      <c r="B1865" t="s">
        <v>635</v>
      </c>
      <c r="C1865" t="s">
        <v>377</v>
      </c>
      <c r="D1865" s="2">
        <v>3300082</v>
      </c>
      <c r="E1865" t="s">
        <v>635</v>
      </c>
    </row>
    <row r="1866" spans="1:5" x14ac:dyDescent="0.25">
      <c r="A1866">
        <v>3300009</v>
      </c>
      <c r="B1866" t="s">
        <v>2292</v>
      </c>
      <c r="C1866" t="s">
        <v>383</v>
      </c>
      <c r="D1866" s="2">
        <v>3300082</v>
      </c>
      <c r="E1866" t="s">
        <v>635</v>
      </c>
    </row>
    <row r="1867" spans="1:5" x14ac:dyDescent="0.25">
      <c r="A1867">
        <v>3302016</v>
      </c>
      <c r="B1867" t="s">
        <v>2441</v>
      </c>
      <c r="C1867" t="s">
        <v>383</v>
      </c>
      <c r="D1867" s="2">
        <v>3300082</v>
      </c>
      <c r="E1867" t="s">
        <v>635</v>
      </c>
    </row>
    <row r="1868" spans="1:5" x14ac:dyDescent="0.25">
      <c r="A1868">
        <v>3302036</v>
      </c>
      <c r="B1868" t="s">
        <v>2449</v>
      </c>
      <c r="C1868" t="s">
        <v>383</v>
      </c>
      <c r="D1868" s="2">
        <v>3300082</v>
      </c>
      <c r="E1868" t="s">
        <v>635</v>
      </c>
    </row>
    <row r="1869" spans="1:5" x14ac:dyDescent="0.25">
      <c r="A1869">
        <v>3300109</v>
      </c>
      <c r="B1869" t="s">
        <v>636</v>
      </c>
      <c r="C1869" t="s">
        <v>377</v>
      </c>
      <c r="D1869" s="2">
        <v>3300109</v>
      </c>
      <c r="E1869" t="s">
        <v>636</v>
      </c>
    </row>
    <row r="1870" spans="1:5" x14ac:dyDescent="0.25">
      <c r="A1870">
        <v>3300008</v>
      </c>
      <c r="B1870" t="s">
        <v>2291</v>
      </c>
      <c r="C1870" t="s">
        <v>383</v>
      </c>
      <c r="D1870" s="2">
        <v>3300109</v>
      </c>
      <c r="E1870" t="s">
        <v>636</v>
      </c>
    </row>
    <row r="1871" spans="1:5" x14ac:dyDescent="0.25">
      <c r="A1871">
        <v>3300013</v>
      </c>
      <c r="B1871" t="s">
        <v>2294</v>
      </c>
      <c r="C1871" t="s">
        <v>383</v>
      </c>
      <c r="D1871" s="2">
        <v>3300109</v>
      </c>
      <c r="E1871" t="s">
        <v>636</v>
      </c>
    </row>
    <row r="1872" spans="1:5" x14ac:dyDescent="0.25">
      <c r="A1872">
        <v>3300014</v>
      </c>
      <c r="B1872" t="s">
        <v>2295</v>
      </c>
      <c r="C1872" t="s">
        <v>383</v>
      </c>
      <c r="D1872" s="2">
        <v>3300109</v>
      </c>
      <c r="E1872" t="s">
        <v>636</v>
      </c>
    </row>
    <row r="1873" spans="1:5" x14ac:dyDescent="0.25">
      <c r="A1873">
        <v>3300015</v>
      </c>
      <c r="B1873" t="s">
        <v>2296</v>
      </c>
      <c r="C1873" t="s">
        <v>383</v>
      </c>
      <c r="D1873" s="2">
        <v>3300109</v>
      </c>
      <c r="E1873" t="s">
        <v>636</v>
      </c>
    </row>
    <row r="1874" spans="1:5" x14ac:dyDescent="0.25">
      <c r="A1874">
        <v>3300018</v>
      </c>
      <c r="B1874" t="s">
        <v>2297</v>
      </c>
      <c r="C1874" t="s">
        <v>383</v>
      </c>
      <c r="D1874" s="2">
        <v>3300109</v>
      </c>
      <c r="E1874" t="s">
        <v>636</v>
      </c>
    </row>
    <row r="1875" spans="1:5" x14ac:dyDescent="0.25">
      <c r="A1875">
        <v>3300079</v>
      </c>
      <c r="B1875" t="s">
        <v>2328</v>
      </c>
      <c r="C1875" t="s">
        <v>383</v>
      </c>
      <c r="D1875" s="2">
        <v>3300109</v>
      </c>
      <c r="E1875" t="s">
        <v>636</v>
      </c>
    </row>
    <row r="1876" spans="1:5" x14ac:dyDescent="0.25">
      <c r="A1876">
        <v>3300129</v>
      </c>
      <c r="B1876" t="s">
        <v>2355</v>
      </c>
      <c r="C1876" t="s">
        <v>383</v>
      </c>
      <c r="D1876" s="2">
        <v>3300109</v>
      </c>
      <c r="E1876" t="s">
        <v>636</v>
      </c>
    </row>
    <row r="1877" spans="1:5" x14ac:dyDescent="0.25">
      <c r="A1877">
        <v>3301148</v>
      </c>
      <c r="B1877" t="s">
        <v>2396</v>
      </c>
      <c r="C1877" t="s">
        <v>383</v>
      </c>
      <c r="D1877" s="2">
        <v>3300109</v>
      </c>
      <c r="E1877" t="s">
        <v>636</v>
      </c>
    </row>
    <row r="1878" spans="1:5" x14ac:dyDescent="0.25">
      <c r="A1878">
        <v>3302008</v>
      </c>
      <c r="B1878" t="s">
        <v>2436</v>
      </c>
      <c r="C1878" t="s">
        <v>383</v>
      </c>
      <c r="D1878" s="2">
        <v>3300109</v>
      </c>
      <c r="E1878" t="s">
        <v>636</v>
      </c>
    </row>
    <row r="1879" spans="1:5" x14ac:dyDescent="0.25">
      <c r="A1879">
        <v>3302018</v>
      </c>
      <c r="B1879" t="s">
        <v>2442</v>
      </c>
      <c r="C1879" t="s">
        <v>383</v>
      </c>
      <c r="D1879" s="2">
        <v>3300109</v>
      </c>
      <c r="E1879" t="s">
        <v>636</v>
      </c>
    </row>
    <row r="1880" spans="1:5" x14ac:dyDescent="0.25">
      <c r="A1880">
        <v>3302063</v>
      </c>
      <c r="B1880" t="s">
        <v>2464</v>
      </c>
      <c r="C1880" t="s">
        <v>383</v>
      </c>
      <c r="D1880" s="2">
        <v>3300109</v>
      </c>
      <c r="E1880" t="s">
        <v>636</v>
      </c>
    </row>
    <row r="1881" spans="1:5" x14ac:dyDescent="0.25">
      <c r="A1881">
        <v>3302065</v>
      </c>
      <c r="B1881" t="s">
        <v>2465</v>
      </c>
      <c r="C1881" t="s">
        <v>383</v>
      </c>
      <c r="D1881" s="2">
        <v>3300109</v>
      </c>
      <c r="E1881" t="s">
        <v>636</v>
      </c>
    </row>
    <row r="1882" spans="1:5" x14ac:dyDescent="0.25">
      <c r="A1882">
        <v>3301001</v>
      </c>
      <c r="B1882" t="s">
        <v>3703</v>
      </c>
      <c r="C1882" t="s">
        <v>383</v>
      </c>
      <c r="D1882" s="2">
        <v>3300109</v>
      </c>
      <c r="E1882" t="s">
        <v>636</v>
      </c>
    </row>
    <row r="1883" spans="1:5" x14ac:dyDescent="0.25">
      <c r="A1883">
        <v>3300152</v>
      </c>
      <c r="B1883" t="s">
        <v>637</v>
      </c>
      <c r="C1883" t="s">
        <v>377</v>
      </c>
      <c r="D1883" s="2">
        <v>3300152</v>
      </c>
      <c r="E1883" t="s">
        <v>637</v>
      </c>
    </row>
    <row r="1884" spans="1:5" x14ac:dyDescent="0.25">
      <c r="A1884">
        <v>3300001</v>
      </c>
      <c r="B1884" t="s">
        <v>2287</v>
      </c>
      <c r="C1884" t="s">
        <v>383</v>
      </c>
      <c r="D1884" s="2">
        <v>3300152</v>
      </c>
      <c r="E1884" t="s">
        <v>637</v>
      </c>
    </row>
    <row r="1885" spans="1:5" x14ac:dyDescent="0.25">
      <c r="A1885">
        <v>3300002</v>
      </c>
      <c r="B1885" t="s">
        <v>2288</v>
      </c>
      <c r="C1885" t="s">
        <v>383</v>
      </c>
      <c r="D1885" s="2">
        <v>3300152</v>
      </c>
      <c r="E1885" t="s">
        <v>637</v>
      </c>
    </row>
    <row r="1886" spans="1:5" x14ac:dyDescent="0.25">
      <c r="A1886">
        <v>3300006</v>
      </c>
      <c r="B1886" t="s">
        <v>637</v>
      </c>
      <c r="C1886" t="s">
        <v>383</v>
      </c>
      <c r="D1886" s="2">
        <v>3300152</v>
      </c>
      <c r="E1886" t="s">
        <v>637</v>
      </c>
    </row>
    <row r="1887" spans="1:5" x14ac:dyDescent="0.25">
      <c r="A1887">
        <v>3300031</v>
      </c>
      <c r="B1887" t="s">
        <v>2307</v>
      </c>
      <c r="C1887" t="s">
        <v>383</v>
      </c>
      <c r="D1887" s="2">
        <v>3300152</v>
      </c>
      <c r="E1887" t="s">
        <v>637</v>
      </c>
    </row>
    <row r="1888" spans="1:5" x14ac:dyDescent="0.25">
      <c r="A1888">
        <v>3300047</v>
      </c>
      <c r="B1888" t="s">
        <v>2313</v>
      </c>
      <c r="C1888" t="s">
        <v>383</v>
      </c>
      <c r="D1888" s="2">
        <v>3300152</v>
      </c>
      <c r="E1888" t="s">
        <v>637</v>
      </c>
    </row>
    <row r="1889" spans="1:5" x14ac:dyDescent="0.25">
      <c r="A1889">
        <v>3300065</v>
      </c>
      <c r="B1889" t="s">
        <v>2323</v>
      </c>
      <c r="C1889" t="s">
        <v>383</v>
      </c>
      <c r="D1889" s="2">
        <v>3300152</v>
      </c>
      <c r="E1889" t="s">
        <v>637</v>
      </c>
    </row>
    <row r="1890" spans="1:5" x14ac:dyDescent="0.25">
      <c r="A1890">
        <v>3300068</v>
      </c>
      <c r="B1890" t="s">
        <v>2324</v>
      </c>
      <c r="C1890" t="s">
        <v>383</v>
      </c>
      <c r="D1890" s="2">
        <v>3300152</v>
      </c>
      <c r="E1890" t="s">
        <v>637</v>
      </c>
    </row>
    <row r="1891" spans="1:5" x14ac:dyDescent="0.25">
      <c r="A1891">
        <v>3300151</v>
      </c>
      <c r="B1891" t="s">
        <v>2362</v>
      </c>
      <c r="C1891" t="s">
        <v>383</v>
      </c>
      <c r="D1891" s="2">
        <v>3300152</v>
      </c>
      <c r="E1891" t="s">
        <v>637</v>
      </c>
    </row>
    <row r="1892" spans="1:5" x14ac:dyDescent="0.25">
      <c r="A1892">
        <v>3302001</v>
      </c>
      <c r="B1892" t="s">
        <v>2431</v>
      </c>
      <c r="C1892" t="s">
        <v>383</v>
      </c>
      <c r="D1892" s="2">
        <v>3300152</v>
      </c>
      <c r="E1892" t="s">
        <v>637</v>
      </c>
    </row>
    <row r="1893" spans="1:5" x14ac:dyDescent="0.25">
      <c r="A1893">
        <v>3302005</v>
      </c>
      <c r="B1893" t="s">
        <v>2433</v>
      </c>
      <c r="C1893" t="s">
        <v>383</v>
      </c>
      <c r="D1893" s="2">
        <v>3300152</v>
      </c>
      <c r="E1893" t="s">
        <v>637</v>
      </c>
    </row>
    <row r="1894" spans="1:5" x14ac:dyDescent="0.25">
      <c r="A1894">
        <v>3300054</v>
      </c>
      <c r="B1894" t="s">
        <v>3898</v>
      </c>
      <c r="C1894" t="s">
        <v>383</v>
      </c>
      <c r="D1894" s="2">
        <v>3300152</v>
      </c>
      <c r="E1894" t="s">
        <v>637</v>
      </c>
    </row>
    <row r="1895" spans="1:5" x14ac:dyDescent="0.25">
      <c r="A1895">
        <v>3300005</v>
      </c>
      <c r="B1895" t="s">
        <v>3899</v>
      </c>
      <c r="C1895" t="s">
        <v>383</v>
      </c>
      <c r="D1895" s="2">
        <v>3300152</v>
      </c>
      <c r="E1895" t="s">
        <v>637</v>
      </c>
    </row>
    <row r="1896" spans="1:5" x14ac:dyDescent="0.25">
      <c r="A1896">
        <v>3300153</v>
      </c>
      <c r="B1896" t="s">
        <v>638</v>
      </c>
      <c r="C1896" t="s">
        <v>377</v>
      </c>
      <c r="D1896" s="2">
        <v>3300153</v>
      </c>
      <c r="E1896" t="s">
        <v>638</v>
      </c>
    </row>
    <row r="1897" spans="1:5" x14ac:dyDescent="0.25">
      <c r="A1897">
        <v>3300003</v>
      </c>
      <c r="B1897" t="s">
        <v>2289</v>
      </c>
      <c r="C1897" t="s">
        <v>383</v>
      </c>
      <c r="D1897" s="2">
        <v>3300153</v>
      </c>
      <c r="E1897" t="s">
        <v>638</v>
      </c>
    </row>
    <row r="1898" spans="1:5" x14ac:dyDescent="0.25">
      <c r="A1898">
        <v>3300007</v>
      </c>
      <c r="B1898" t="s">
        <v>638</v>
      </c>
      <c r="C1898" t="s">
        <v>383</v>
      </c>
      <c r="D1898" s="2">
        <v>3300153</v>
      </c>
      <c r="E1898" t="s">
        <v>638</v>
      </c>
    </row>
    <row r="1899" spans="1:5" x14ac:dyDescent="0.25">
      <c r="A1899">
        <v>3300083</v>
      </c>
      <c r="B1899" t="s">
        <v>2330</v>
      </c>
      <c r="C1899" t="s">
        <v>383</v>
      </c>
      <c r="D1899" s="2">
        <v>3300153</v>
      </c>
      <c r="E1899" t="s">
        <v>638</v>
      </c>
    </row>
    <row r="1900" spans="1:5" x14ac:dyDescent="0.25">
      <c r="A1900">
        <v>3302006</v>
      </c>
      <c r="B1900" t="s">
        <v>2434</v>
      </c>
      <c r="C1900" t="s">
        <v>383</v>
      </c>
      <c r="D1900" s="2">
        <v>3300153</v>
      </c>
      <c r="E1900" t="s">
        <v>638</v>
      </c>
    </row>
    <row r="1901" spans="1:5" x14ac:dyDescent="0.25">
      <c r="A1901">
        <v>3302025</v>
      </c>
      <c r="B1901" t="s">
        <v>2444</v>
      </c>
      <c r="C1901" t="s">
        <v>383</v>
      </c>
      <c r="D1901" s="2">
        <v>3300153</v>
      </c>
      <c r="E1901" t="s">
        <v>638</v>
      </c>
    </row>
    <row r="1902" spans="1:5" x14ac:dyDescent="0.25">
      <c r="A1902">
        <v>3302031</v>
      </c>
      <c r="B1902" t="s">
        <v>2448</v>
      </c>
      <c r="C1902" t="s">
        <v>383</v>
      </c>
      <c r="D1902" s="2">
        <v>3300153</v>
      </c>
      <c r="E1902" t="s">
        <v>638</v>
      </c>
    </row>
    <row r="1903" spans="1:5" x14ac:dyDescent="0.25">
      <c r="A1903">
        <v>3300159</v>
      </c>
      <c r="B1903" t="s">
        <v>3887</v>
      </c>
      <c r="C1903" t="s">
        <v>383</v>
      </c>
      <c r="D1903" s="2">
        <v>3300153</v>
      </c>
      <c r="E1903" t="s">
        <v>638</v>
      </c>
    </row>
    <row r="1904" spans="1:5" x14ac:dyDescent="0.25">
      <c r="A1904">
        <v>3301061</v>
      </c>
      <c r="B1904" t="s">
        <v>3084</v>
      </c>
      <c r="C1904" t="s">
        <v>377</v>
      </c>
      <c r="D1904" s="2">
        <v>3301061</v>
      </c>
      <c r="E1904" t="s">
        <v>3084</v>
      </c>
    </row>
    <row r="1905" spans="1:5" x14ac:dyDescent="0.25">
      <c r="A1905">
        <v>3301075</v>
      </c>
      <c r="B1905" t="s">
        <v>3083</v>
      </c>
      <c r="C1905" t="s">
        <v>377</v>
      </c>
      <c r="D1905" s="2">
        <v>3301075</v>
      </c>
      <c r="E1905" t="s">
        <v>3083</v>
      </c>
    </row>
    <row r="1906" spans="1:5" x14ac:dyDescent="0.25">
      <c r="A1906">
        <v>3301608</v>
      </c>
      <c r="B1906" t="s">
        <v>2953</v>
      </c>
      <c r="C1906" t="s">
        <v>377</v>
      </c>
      <c r="D1906" s="2">
        <v>3301608</v>
      </c>
      <c r="E1906" t="s">
        <v>2953</v>
      </c>
    </row>
    <row r="1907" spans="1:5" x14ac:dyDescent="0.25">
      <c r="A1907">
        <v>3301196</v>
      </c>
      <c r="B1907" t="s">
        <v>3886</v>
      </c>
      <c r="C1907" t="s">
        <v>383</v>
      </c>
      <c r="D1907" s="2">
        <v>3301608</v>
      </c>
      <c r="E1907" t="s">
        <v>2953</v>
      </c>
    </row>
    <row r="1908" spans="1:5" x14ac:dyDescent="0.25">
      <c r="A1908">
        <v>3301609</v>
      </c>
      <c r="B1908" t="s">
        <v>639</v>
      </c>
      <c r="C1908" t="s">
        <v>377</v>
      </c>
      <c r="D1908" s="2">
        <v>3301609</v>
      </c>
      <c r="E1908" t="s">
        <v>639</v>
      </c>
    </row>
    <row r="1909" spans="1:5" x14ac:dyDescent="0.25">
      <c r="A1909">
        <v>3300102</v>
      </c>
      <c r="B1909" t="s">
        <v>2343</v>
      </c>
      <c r="C1909" t="s">
        <v>383</v>
      </c>
      <c r="D1909" s="2">
        <v>3301609</v>
      </c>
      <c r="E1909" t="s">
        <v>639</v>
      </c>
    </row>
    <row r="1910" spans="1:5" x14ac:dyDescent="0.25">
      <c r="A1910">
        <v>3300119</v>
      </c>
      <c r="B1910" t="s">
        <v>2349</v>
      </c>
      <c r="C1910" t="s">
        <v>383</v>
      </c>
      <c r="D1910" s="2">
        <v>3301609</v>
      </c>
      <c r="E1910" t="s">
        <v>639</v>
      </c>
    </row>
    <row r="1911" spans="1:5" x14ac:dyDescent="0.25">
      <c r="A1911">
        <v>3300124</v>
      </c>
      <c r="B1911" t="s">
        <v>2352</v>
      </c>
      <c r="C1911" t="s">
        <v>383</v>
      </c>
      <c r="D1911" s="2">
        <v>3301609</v>
      </c>
      <c r="E1911" t="s">
        <v>639</v>
      </c>
    </row>
    <row r="1912" spans="1:5" x14ac:dyDescent="0.25">
      <c r="A1912">
        <v>3300126</v>
      </c>
      <c r="B1912" t="s">
        <v>2353</v>
      </c>
      <c r="C1912" t="s">
        <v>383</v>
      </c>
      <c r="D1912" s="2">
        <v>3301609</v>
      </c>
      <c r="E1912" t="s">
        <v>639</v>
      </c>
    </row>
    <row r="1913" spans="1:5" x14ac:dyDescent="0.25">
      <c r="A1913">
        <v>3301077</v>
      </c>
      <c r="B1913" t="s">
        <v>2383</v>
      </c>
      <c r="C1913" t="s">
        <v>383</v>
      </c>
      <c r="D1913" s="2">
        <v>3301609</v>
      </c>
      <c r="E1913" t="s">
        <v>639</v>
      </c>
    </row>
    <row r="1914" spans="1:5" x14ac:dyDescent="0.25">
      <c r="A1914">
        <v>3301079</v>
      </c>
      <c r="B1914" t="s">
        <v>2384</v>
      </c>
      <c r="C1914" t="s">
        <v>383</v>
      </c>
      <c r="D1914" s="2">
        <v>3301609</v>
      </c>
      <c r="E1914" t="s">
        <v>639</v>
      </c>
    </row>
    <row r="1915" spans="1:5" x14ac:dyDescent="0.25">
      <c r="A1915">
        <v>3301343</v>
      </c>
      <c r="B1915" t="s">
        <v>3786</v>
      </c>
      <c r="C1915" t="s">
        <v>383</v>
      </c>
      <c r="D1915" s="2">
        <v>3301609</v>
      </c>
      <c r="E1915" t="s">
        <v>639</v>
      </c>
    </row>
    <row r="1916" spans="1:5" x14ac:dyDescent="0.25">
      <c r="A1916">
        <v>3301013</v>
      </c>
      <c r="B1916" t="s">
        <v>3814</v>
      </c>
      <c r="C1916" t="s">
        <v>383</v>
      </c>
      <c r="D1916" s="2">
        <v>3301609</v>
      </c>
      <c r="E1916" t="s">
        <v>639</v>
      </c>
    </row>
    <row r="1917" spans="1:5" x14ac:dyDescent="0.25">
      <c r="A1917">
        <v>3301611</v>
      </c>
      <c r="B1917" t="s">
        <v>640</v>
      </c>
      <c r="C1917" t="s">
        <v>377</v>
      </c>
      <c r="D1917" s="2">
        <v>3301611</v>
      </c>
      <c r="E1917" t="s">
        <v>640</v>
      </c>
    </row>
    <row r="1918" spans="1:5" x14ac:dyDescent="0.25">
      <c r="A1918">
        <v>3300025</v>
      </c>
      <c r="B1918" t="s">
        <v>2303</v>
      </c>
      <c r="C1918" t="s">
        <v>383</v>
      </c>
      <c r="D1918" s="2">
        <v>3301611</v>
      </c>
      <c r="E1918" t="s">
        <v>640</v>
      </c>
    </row>
    <row r="1919" spans="1:5" x14ac:dyDescent="0.25">
      <c r="A1919">
        <v>3300026</v>
      </c>
      <c r="B1919" t="s">
        <v>2304</v>
      </c>
      <c r="C1919" t="s">
        <v>383</v>
      </c>
      <c r="D1919" s="2">
        <v>3301611</v>
      </c>
      <c r="E1919" t="s">
        <v>640</v>
      </c>
    </row>
    <row r="1920" spans="1:5" x14ac:dyDescent="0.25">
      <c r="A1920">
        <v>3300107</v>
      </c>
      <c r="B1920" t="s">
        <v>2346</v>
      </c>
      <c r="C1920" t="s">
        <v>383</v>
      </c>
      <c r="D1920" s="2">
        <v>3301611</v>
      </c>
      <c r="E1920" t="s">
        <v>640</v>
      </c>
    </row>
    <row r="1921" spans="1:5" x14ac:dyDescent="0.25">
      <c r="A1921">
        <v>3300108</v>
      </c>
      <c r="B1921" t="s">
        <v>2347</v>
      </c>
      <c r="C1921" t="s">
        <v>383</v>
      </c>
      <c r="D1921" s="2">
        <v>3301611</v>
      </c>
      <c r="E1921" t="s">
        <v>640</v>
      </c>
    </row>
    <row r="1922" spans="1:5" x14ac:dyDescent="0.25">
      <c r="A1922">
        <v>3301014</v>
      </c>
      <c r="B1922" t="s">
        <v>2366</v>
      </c>
      <c r="C1922" t="s">
        <v>383</v>
      </c>
      <c r="D1922" s="2">
        <v>3301611</v>
      </c>
      <c r="E1922" t="s">
        <v>640</v>
      </c>
    </row>
    <row r="1923" spans="1:5" x14ac:dyDescent="0.25">
      <c r="A1923">
        <v>3301019</v>
      </c>
      <c r="B1923" t="s">
        <v>2369</v>
      </c>
      <c r="C1923" t="s">
        <v>383</v>
      </c>
      <c r="D1923" s="2">
        <v>3301611</v>
      </c>
      <c r="E1923" t="s">
        <v>640</v>
      </c>
    </row>
    <row r="1924" spans="1:5" x14ac:dyDescent="0.25">
      <c r="A1924">
        <v>3301022</v>
      </c>
      <c r="B1924" t="s">
        <v>2372</v>
      </c>
      <c r="C1924" t="s">
        <v>383</v>
      </c>
      <c r="D1924" s="2">
        <v>3301611</v>
      </c>
      <c r="E1924" t="s">
        <v>640</v>
      </c>
    </row>
    <row r="1925" spans="1:5" x14ac:dyDescent="0.25">
      <c r="A1925">
        <v>3301024</v>
      </c>
      <c r="B1925" t="s">
        <v>2373</v>
      </c>
      <c r="C1925" t="s">
        <v>383</v>
      </c>
      <c r="D1925" s="2">
        <v>3301611</v>
      </c>
      <c r="E1925" t="s">
        <v>640</v>
      </c>
    </row>
    <row r="1926" spans="1:5" x14ac:dyDescent="0.25">
      <c r="A1926">
        <v>3301051</v>
      </c>
      <c r="B1926" t="s">
        <v>2379</v>
      </c>
      <c r="C1926" t="s">
        <v>383</v>
      </c>
      <c r="D1926" s="2">
        <v>3301611</v>
      </c>
      <c r="E1926" t="s">
        <v>640</v>
      </c>
    </row>
    <row r="1927" spans="1:5" x14ac:dyDescent="0.25">
      <c r="A1927">
        <v>3301082</v>
      </c>
      <c r="B1927" t="s">
        <v>2386</v>
      </c>
      <c r="C1927" t="s">
        <v>383</v>
      </c>
      <c r="D1927" s="2">
        <v>3301611</v>
      </c>
      <c r="E1927" t="s">
        <v>640</v>
      </c>
    </row>
    <row r="1928" spans="1:5" x14ac:dyDescent="0.25">
      <c r="A1928">
        <v>3301140</v>
      </c>
      <c r="B1928" t="s">
        <v>2395</v>
      </c>
      <c r="C1928" t="s">
        <v>383</v>
      </c>
      <c r="D1928" s="2">
        <v>3301611</v>
      </c>
      <c r="E1928" t="s">
        <v>640</v>
      </c>
    </row>
    <row r="1929" spans="1:5" x14ac:dyDescent="0.25">
      <c r="A1929">
        <v>3301194</v>
      </c>
      <c r="B1929" t="s">
        <v>2405</v>
      </c>
      <c r="C1929" t="s">
        <v>383</v>
      </c>
      <c r="D1929" s="2">
        <v>3301611</v>
      </c>
      <c r="E1929" t="s">
        <v>640</v>
      </c>
    </row>
    <row r="1930" spans="1:5" x14ac:dyDescent="0.25">
      <c r="A1930">
        <v>3301214</v>
      </c>
      <c r="B1930" t="s">
        <v>2408</v>
      </c>
      <c r="C1930" t="s">
        <v>383</v>
      </c>
      <c r="D1930" s="2">
        <v>3301611</v>
      </c>
      <c r="E1930" t="s">
        <v>640</v>
      </c>
    </row>
    <row r="1931" spans="1:5" x14ac:dyDescent="0.25">
      <c r="A1931">
        <v>3301226</v>
      </c>
      <c r="B1931" t="s">
        <v>2409</v>
      </c>
      <c r="C1931" t="s">
        <v>383</v>
      </c>
      <c r="D1931" s="2">
        <v>3301611</v>
      </c>
      <c r="E1931" t="s">
        <v>640</v>
      </c>
    </row>
    <row r="1932" spans="1:5" x14ac:dyDescent="0.25">
      <c r="A1932">
        <v>3301610</v>
      </c>
      <c r="B1932" t="s">
        <v>2954</v>
      </c>
      <c r="C1932" t="s">
        <v>383</v>
      </c>
      <c r="D1932" s="2">
        <v>3301611</v>
      </c>
      <c r="E1932" t="s">
        <v>640</v>
      </c>
    </row>
    <row r="1933" spans="1:5" x14ac:dyDescent="0.25">
      <c r="A1933">
        <v>3301195</v>
      </c>
      <c r="B1933" t="s">
        <v>3885</v>
      </c>
      <c r="C1933" t="s">
        <v>383</v>
      </c>
      <c r="D1933" s="2">
        <v>3301611</v>
      </c>
      <c r="E1933" t="s">
        <v>640</v>
      </c>
    </row>
    <row r="1934" spans="1:5" x14ac:dyDescent="0.25">
      <c r="A1934">
        <v>3301005</v>
      </c>
      <c r="B1934" t="s">
        <v>3897</v>
      </c>
      <c r="C1934" t="s">
        <v>383</v>
      </c>
      <c r="D1934" s="2">
        <v>3301611</v>
      </c>
      <c r="E1934" t="s">
        <v>640</v>
      </c>
    </row>
    <row r="1935" spans="1:5" x14ac:dyDescent="0.25">
      <c r="A1935">
        <v>3301612</v>
      </c>
      <c r="B1935" t="s">
        <v>2955</v>
      </c>
      <c r="C1935" t="s">
        <v>377</v>
      </c>
      <c r="D1935" s="2">
        <v>3301612</v>
      </c>
      <c r="E1935" t="s">
        <v>2955</v>
      </c>
    </row>
    <row r="1936" spans="1:5" x14ac:dyDescent="0.25">
      <c r="A1936">
        <v>3301010</v>
      </c>
      <c r="B1936" t="s">
        <v>3896</v>
      </c>
      <c r="C1936" t="s">
        <v>383</v>
      </c>
      <c r="D1936" s="2">
        <v>3301612</v>
      </c>
      <c r="E1936" t="s">
        <v>2955</v>
      </c>
    </row>
    <row r="1937" spans="1:5" x14ac:dyDescent="0.25">
      <c r="A1937">
        <v>3301614</v>
      </c>
      <c r="B1937" t="s">
        <v>641</v>
      </c>
      <c r="C1937" t="s">
        <v>377</v>
      </c>
      <c r="D1937" s="2">
        <v>3301614</v>
      </c>
      <c r="E1937" t="s">
        <v>641</v>
      </c>
    </row>
    <row r="1938" spans="1:5" x14ac:dyDescent="0.25">
      <c r="A1938">
        <v>3300154</v>
      </c>
      <c r="B1938" t="s">
        <v>2363</v>
      </c>
      <c r="C1938" t="s">
        <v>383</v>
      </c>
      <c r="D1938" s="2">
        <v>3301614</v>
      </c>
      <c r="E1938" t="s">
        <v>641</v>
      </c>
    </row>
    <row r="1939" spans="1:5" x14ac:dyDescent="0.25">
      <c r="A1939">
        <v>3301000</v>
      </c>
      <c r="B1939" t="s">
        <v>2364</v>
      </c>
      <c r="C1939" t="s">
        <v>383</v>
      </c>
      <c r="D1939" s="2">
        <v>3301614</v>
      </c>
      <c r="E1939" t="s">
        <v>641</v>
      </c>
    </row>
    <row r="1940" spans="1:5" x14ac:dyDescent="0.25">
      <c r="A1940">
        <v>3301018</v>
      </c>
      <c r="B1940" t="s">
        <v>2368</v>
      </c>
      <c r="C1940" t="s">
        <v>383</v>
      </c>
      <c r="D1940" s="2">
        <v>3301614</v>
      </c>
      <c r="E1940" t="s">
        <v>641</v>
      </c>
    </row>
    <row r="1941" spans="1:5" x14ac:dyDescent="0.25">
      <c r="A1941">
        <v>3301025</v>
      </c>
      <c r="B1941" t="s">
        <v>2374</v>
      </c>
      <c r="C1941" t="s">
        <v>383</v>
      </c>
      <c r="D1941" s="2">
        <v>3301614</v>
      </c>
      <c r="E1941" t="s">
        <v>641</v>
      </c>
    </row>
    <row r="1942" spans="1:5" x14ac:dyDescent="0.25">
      <c r="A1942">
        <v>3301081</v>
      </c>
      <c r="B1942" t="s">
        <v>2385</v>
      </c>
      <c r="C1942" t="s">
        <v>383</v>
      </c>
      <c r="D1942" s="2">
        <v>3301614</v>
      </c>
      <c r="E1942" t="s">
        <v>641</v>
      </c>
    </row>
    <row r="1943" spans="1:5" x14ac:dyDescent="0.25">
      <c r="A1943">
        <v>3301096</v>
      </c>
      <c r="B1943" t="s">
        <v>2388</v>
      </c>
      <c r="C1943" t="s">
        <v>383</v>
      </c>
      <c r="D1943" s="2">
        <v>3301614</v>
      </c>
      <c r="E1943" t="s">
        <v>641</v>
      </c>
    </row>
    <row r="1944" spans="1:5" x14ac:dyDescent="0.25">
      <c r="A1944">
        <v>3301134</v>
      </c>
      <c r="B1944" t="s">
        <v>2394</v>
      </c>
      <c r="C1944" t="s">
        <v>383</v>
      </c>
      <c r="D1944" s="2">
        <v>3301614</v>
      </c>
      <c r="E1944" t="s">
        <v>641</v>
      </c>
    </row>
    <row r="1945" spans="1:5" x14ac:dyDescent="0.25">
      <c r="A1945">
        <v>3301193</v>
      </c>
      <c r="B1945" t="s">
        <v>2404</v>
      </c>
      <c r="C1945" t="s">
        <v>383</v>
      </c>
      <c r="D1945" s="2">
        <v>3301614</v>
      </c>
      <c r="E1945" t="s">
        <v>641</v>
      </c>
    </row>
    <row r="1946" spans="1:5" x14ac:dyDescent="0.25">
      <c r="A1946">
        <v>3301198</v>
      </c>
      <c r="B1946" t="s">
        <v>2406</v>
      </c>
      <c r="C1946" t="s">
        <v>383</v>
      </c>
      <c r="D1946" s="2">
        <v>3301614</v>
      </c>
      <c r="E1946" t="s">
        <v>641</v>
      </c>
    </row>
    <row r="1947" spans="1:5" x14ac:dyDescent="0.25">
      <c r="A1947">
        <v>3301199</v>
      </c>
      <c r="B1947" t="s">
        <v>3244</v>
      </c>
      <c r="C1947" t="s">
        <v>383</v>
      </c>
      <c r="D1947" s="2">
        <v>3301614</v>
      </c>
      <c r="E1947" t="s">
        <v>641</v>
      </c>
    </row>
    <row r="1948" spans="1:5" x14ac:dyDescent="0.25">
      <c r="A1948">
        <v>3301613</v>
      </c>
      <c r="B1948" t="s">
        <v>3245</v>
      </c>
      <c r="C1948" t="s">
        <v>383</v>
      </c>
      <c r="D1948" s="2">
        <v>3301614</v>
      </c>
      <c r="E1948" t="s">
        <v>641</v>
      </c>
    </row>
    <row r="1949" spans="1:5" x14ac:dyDescent="0.25">
      <c r="A1949">
        <v>3301314</v>
      </c>
      <c r="B1949" t="s">
        <v>3891</v>
      </c>
      <c r="C1949" t="s">
        <v>383</v>
      </c>
      <c r="D1949" s="2">
        <v>3301614</v>
      </c>
      <c r="E1949" t="s">
        <v>641</v>
      </c>
    </row>
    <row r="1950" spans="1:5" x14ac:dyDescent="0.25">
      <c r="A1950">
        <v>3301023</v>
      </c>
      <c r="B1950" t="s">
        <v>3894</v>
      </c>
      <c r="C1950" t="s">
        <v>383</v>
      </c>
      <c r="D1950" s="2">
        <v>3301614</v>
      </c>
      <c r="E1950" t="s">
        <v>641</v>
      </c>
    </row>
    <row r="1951" spans="1:5" x14ac:dyDescent="0.25">
      <c r="A1951">
        <v>3301006</v>
      </c>
      <c r="B1951" t="s">
        <v>3895</v>
      </c>
      <c r="C1951" t="s">
        <v>383</v>
      </c>
      <c r="D1951" s="2">
        <v>3301614</v>
      </c>
      <c r="E1951" t="s">
        <v>641</v>
      </c>
    </row>
    <row r="1952" spans="1:5" x14ac:dyDescent="0.25">
      <c r="A1952">
        <v>3301615</v>
      </c>
      <c r="B1952" t="s">
        <v>2956</v>
      </c>
      <c r="C1952" t="s">
        <v>377</v>
      </c>
      <c r="D1952" s="2">
        <v>3301615</v>
      </c>
      <c r="E1952" t="s">
        <v>2956</v>
      </c>
    </row>
    <row r="1953" spans="1:5" x14ac:dyDescent="0.25">
      <c r="A1953">
        <v>3301007</v>
      </c>
      <c r="B1953" t="s">
        <v>3893</v>
      </c>
      <c r="C1953" t="s">
        <v>383</v>
      </c>
      <c r="D1953" s="2">
        <v>3301615</v>
      </c>
      <c r="E1953" t="s">
        <v>2956</v>
      </c>
    </row>
    <row r="1954" spans="1:5" x14ac:dyDescent="0.25">
      <c r="A1954">
        <v>3301616</v>
      </c>
      <c r="B1954" t="s">
        <v>642</v>
      </c>
      <c r="C1954" t="s">
        <v>377</v>
      </c>
      <c r="D1954" s="2">
        <v>3301616</v>
      </c>
      <c r="E1954" t="s">
        <v>642</v>
      </c>
    </row>
    <row r="1955" spans="1:5" x14ac:dyDescent="0.25">
      <c r="A1955">
        <v>3301070</v>
      </c>
      <c r="B1955" t="s">
        <v>2381</v>
      </c>
      <c r="C1955" t="s">
        <v>383</v>
      </c>
      <c r="D1955" s="2">
        <v>3301616</v>
      </c>
      <c r="E1955" t="s">
        <v>642</v>
      </c>
    </row>
    <row r="1956" spans="1:5" x14ac:dyDescent="0.25">
      <c r="A1956">
        <v>3301084</v>
      </c>
      <c r="B1956" t="s">
        <v>2387</v>
      </c>
      <c r="C1956" t="s">
        <v>383</v>
      </c>
      <c r="D1956" s="2">
        <v>3301616</v>
      </c>
      <c r="E1956" t="s">
        <v>642</v>
      </c>
    </row>
    <row r="1957" spans="1:5" x14ac:dyDescent="0.25">
      <c r="A1957">
        <v>3301200</v>
      </c>
      <c r="B1957" t="s">
        <v>2407</v>
      </c>
      <c r="C1957" t="s">
        <v>383</v>
      </c>
      <c r="D1957" s="2">
        <v>3301616</v>
      </c>
      <c r="E1957" t="s">
        <v>642</v>
      </c>
    </row>
    <row r="1958" spans="1:5" x14ac:dyDescent="0.25">
      <c r="A1958">
        <v>3301229</v>
      </c>
      <c r="B1958" t="s">
        <v>2410</v>
      </c>
      <c r="C1958" t="s">
        <v>383</v>
      </c>
      <c r="D1958" s="2">
        <v>3301616</v>
      </c>
      <c r="E1958" t="s">
        <v>642</v>
      </c>
    </row>
    <row r="1959" spans="1:5" x14ac:dyDescent="0.25">
      <c r="A1959">
        <v>3301276</v>
      </c>
      <c r="B1959" t="s">
        <v>2419</v>
      </c>
      <c r="C1959" t="s">
        <v>383</v>
      </c>
      <c r="D1959" s="2">
        <v>3301616</v>
      </c>
      <c r="E1959" t="s">
        <v>642</v>
      </c>
    </row>
    <row r="1960" spans="1:5" x14ac:dyDescent="0.25">
      <c r="A1960">
        <v>3301287</v>
      </c>
      <c r="B1960" t="s">
        <v>2422</v>
      </c>
      <c r="C1960" t="s">
        <v>383</v>
      </c>
      <c r="D1960" s="2">
        <v>3301616</v>
      </c>
      <c r="E1960" t="s">
        <v>642</v>
      </c>
    </row>
    <row r="1961" spans="1:5" x14ac:dyDescent="0.25">
      <c r="A1961">
        <v>3301299</v>
      </c>
      <c r="B1961" t="s">
        <v>2424</v>
      </c>
      <c r="C1961" t="s">
        <v>383</v>
      </c>
      <c r="D1961" s="2">
        <v>3301616</v>
      </c>
      <c r="E1961" t="s">
        <v>642</v>
      </c>
    </row>
    <row r="1962" spans="1:5" x14ac:dyDescent="0.25">
      <c r="A1962">
        <v>3303239</v>
      </c>
      <c r="B1962" t="s">
        <v>2521</v>
      </c>
      <c r="C1962" t="s">
        <v>383</v>
      </c>
      <c r="D1962" s="2">
        <v>3301616</v>
      </c>
      <c r="E1962" t="s">
        <v>642</v>
      </c>
    </row>
    <row r="1963" spans="1:5" x14ac:dyDescent="0.25">
      <c r="A1963">
        <v>3301617</v>
      </c>
      <c r="B1963" t="s">
        <v>2957</v>
      </c>
      <c r="C1963" t="s">
        <v>377</v>
      </c>
      <c r="D1963" s="2">
        <v>3301617</v>
      </c>
      <c r="E1963" t="s">
        <v>2957</v>
      </c>
    </row>
    <row r="1964" spans="1:5" x14ac:dyDescent="0.25">
      <c r="A1964">
        <v>3301618</v>
      </c>
      <c r="B1964" t="s">
        <v>643</v>
      </c>
      <c r="C1964" t="s">
        <v>377</v>
      </c>
      <c r="D1964" s="2">
        <v>3301618</v>
      </c>
      <c r="E1964" t="s">
        <v>643</v>
      </c>
    </row>
    <row r="1965" spans="1:5" x14ac:dyDescent="0.25">
      <c r="A1965">
        <v>3301120</v>
      </c>
      <c r="B1965" t="s">
        <v>2389</v>
      </c>
      <c r="C1965" t="s">
        <v>383</v>
      </c>
      <c r="D1965" s="2">
        <v>3301618</v>
      </c>
      <c r="E1965" t="s">
        <v>643</v>
      </c>
    </row>
    <row r="1966" spans="1:5" x14ac:dyDescent="0.25">
      <c r="A1966">
        <v>3301121</v>
      </c>
      <c r="B1966" t="s">
        <v>2390</v>
      </c>
      <c r="C1966" t="s">
        <v>383</v>
      </c>
      <c r="D1966" s="2">
        <v>3301618</v>
      </c>
      <c r="E1966" t="s">
        <v>643</v>
      </c>
    </row>
    <row r="1967" spans="1:5" x14ac:dyDescent="0.25">
      <c r="A1967">
        <v>3301232</v>
      </c>
      <c r="B1967" t="s">
        <v>2411</v>
      </c>
      <c r="C1967" t="s">
        <v>383</v>
      </c>
      <c r="D1967" s="2">
        <v>3301618</v>
      </c>
      <c r="E1967" t="s">
        <v>643</v>
      </c>
    </row>
    <row r="1968" spans="1:5" x14ac:dyDescent="0.25">
      <c r="A1968">
        <v>3301619</v>
      </c>
      <c r="B1968" t="s">
        <v>2958</v>
      </c>
      <c r="C1968" t="s">
        <v>377</v>
      </c>
      <c r="D1968" s="2">
        <v>3301619</v>
      </c>
      <c r="E1968" t="s">
        <v>2958</v>
      </c>
    </row>
    <row r="1969" spans="1:5" x14ac:dyDescent="0.25">
      <c r="A1969">
        <v>3301321</v>
      </c>
      <c r="B1969" t="s">
        <v>3890</v>
      </c>
      <c r="C1969" t="s">
        <v>383</v>
      </c>
      <c r="D1969" s="2">
        <v>3301619</v>
      </c>
      <c r="E1969" t="s">
        <v>2958</v>
      </c>
    </row>
    <row r="1970" spans="1:5" x14ac:dyDescent="0.25">
      <c r="A1970">
        <v>3301620</v>
      </c>
      <c r="B1970" t="s">
        <v>644</v>
      </c>
      <c r="C1970" t="s">
        <v>377</v>
      </c>
      <c r="D1970" s="2">
        <v>3301620</v>
      </c>
      <c r="E1970" t="s">
        <v>644</v>
      </c>
    </row>
    <row r="1971" spans="1:5" x14ac:dyDescent="0.25">
      <c r="A1971">
        <v>3301027</v>
      </c>
      <c r="B1971" t="s">
        <v>2375</v>
      </c>
      <c r="C1971" t="s">
        <v>383</v>
      </c>
      <c r="D1971" s="2">
        <v>3301620</v>
      </c>
      <c r="E1971" t="s">
        <v>644</v>
      </c>
    </row>
    <row r="1972" spans="1:5" x14ac:dyDescent="0.25">
      <c r="A1972">
        <v>3301160</v>
      </c>
      <c r="B1972" t="s">
        <v>2397</v>
      </c>
      <c r="C1972" t="s">
        <v>383</v>
      </c>
      <c r="D1972" s="2">
        <v>3301620</v>
      </c>
      <c r="E1972" t="s">
        <v>644</v>
      </c>
    </row>
    <row r="1973" spans="1:5" x14ac:dyDescent="0.25">
      <c r="A1973">
        <v>3301234</v>
      </c>
      <c r="B1973" t="s">
        <v>2412</v>
      </c>
      <c r="C1973" t="s">
        <v>383</v>
      </c>
      <c r="D1973" s="2">
        <v>3301620</v>
      </c>
      <c r="E1973" t="s">
        <v>644</v>
      </c>
    </row>
    <row r="1974" spans="1:5" x14ac:dyDescent="0.25">
      <c r="A1974">
        <v>3301260</v>
      </c>
      <c r="B1974" t="s">
        <v>2414</v>
      </c>
      <c r="C1974" t="s">
        <v>383</v>
      </c>
      <c r="D1974" s="2">
        <v>3301620</v>
      </c>
      <c r="E1974" t="s">
        <v>644</v>
      </c>
    </row>
    <row r="1975" spans="1:5" x14ac:dyDescent="0.25">
      <c r="A1975">
        <v>3301558</v>
      </c>
      <c r="B1975" t="s">
        <v>2429</v>
      </c>
      <c r="C1975" t="s">
        <v>383</v>
      </c>
      <c r="D1975" s="2">
        <v>3301620</v>
      </c>
      <c r="E1975" t="s">
        <v>644</v>
      </c>
    </row>
    <row r="1976" spans="1:5" x14ac:dyDescent="0.25">
      <c r="A1976">
        <v>3303058</v>
      </c>
      <c r="B1976" t="s">
        <v>2510</v>
      </c>
      <c r="C1976" t="s">
        <v>383</v>
      </c>
      <c r="D1976" s="2">
        <v>3301620</v>
      </c>
      <c r="E1976" t="s">
        <v>644</v>
      </c>
    </row>
    <row r="1977" spans="1:5" x14ac:dyDescent="0.25">
      <c r="A1977">
        <v>3301029</v>
      </c>
      <c r="B1977" t="s">
        <v>3892</v>
      </c>
      <c r="C1977" t="s">
        <v>383</v>
      </c>
      <c r="D1977" s="2">
        <v>3301620</v>
      </c>
      <c r="E1977" t="s">
        <v>644</v>
      </c>
    </row>
    <row r="1978" spans="1:5" x14ac:dyDescent="0.25">
      <c r="A1978">
        <v>3301621</v>
      </c>
      <c r="B1978" t="s">
        <v>2959</v>
      </c>
      <c r="C1978" t="s">
        <v>377</v>
      </c>
      <c r="D1978" s="2">
        <v>3301621</v>
      </c>
      <c r="E1978" t="s">
        <v>2959</v>
      </c>
    </row>
    <row r="1979" spans="1:5" x14ac:dyDescent="0.25">
      <c r="A1979">
        <v>3301622</v>
      </c>
      <c r="B1979" t="s">
        <v>645</v>
      </c>
      <c r="C1979" t="s">
        <v>377</v>
      </c>
      <c r="D1979" s="2">
        <v>3301622</v>
      </c>
      <c r="E1979" t="s">
        <v>645</v>
      </c>
    </row>
    <row r="1980" spans="1:5" x14ac:dyDescent="0.25">
      <c r="A1980">
        <v>3301166</v>
      </c>
      <c r="B1980" t="s">
        <v>2400</v>
      </c>
      <c r="C1980" t="s">
        <v>383</v>
      </c>
      <c r="D1980" s="2">
        <v>3301622</v>
      </c>
      <c r="E1980" t="s">
        <v>645</v>
      </c>
    </row>
    <row r="1981" spans="1:5" x14ac:dyDescent="0.25">
      <c r="A1981">
        <v>3301623</v>
      </c>
      <c r="B1981" t="s">
        <v>646</v>
      </c>
      <c r="C1981" t="s">
        <v>377</v>
      </c>
      <c r="D1981" s="2">
        <v>3301623</v>
      </c>
      <c r="E1981" t="s">
        <v>646</v>
      </c>
    </row>
    <row r="1982" spans="1:5" x14ac:dyDescent="0.25">
      <c r="A1982">
        <v>3301124</v>
      </c>
      <c r="B1982" t="s">
        <v>2391</v>
      </c>
      <c r="C1982" t="s">
        <v>383</v>
      </c>
      <c r="D1982" s="2">
        <v>3301623</v>
      </c>
      <c r="E1982" t="s">
        <v>646</v>
      </c>
    </row>
    <row r="1983" spans="1:5" x14ac:dyDescent="0.25">
      <c r="A1983">
        <v>3301624</v>
      </c>
      <c r="B1983" t="s">
        <v>647</v>
      </c>
      <c r="C1983" t="s">
        <v>377</v>
      </c>
      <c r="D1983" s="2">
        <v>3301624</v>
      </c>
      <c r="E1983" t="s">
        <v>647</v>
      </c>
    </row>
    <row r="1984" spans="1:5" x14ac:dyDescent="0.25">
      <c r="A1984">
        <v>3301625</v>
      </c>
      <c r="B1984" t="s">
        <v>2960</v>
      </c>
      <c r="C1984" t="s">
        <v>377</v>
      </c>
      <c r="D1984" s="2">
        <v>3301625</v>
      </c>
      <c r="E1984" t="s">
        <v>2960</v>
      </c>
    </row>
    <row r="1985" spans="1:5" x14ac:dyDescent="0.25">
      <c r="A1985">
        <v>3301626</v>
      </c>
      <c r="B1985" t="s">
        <v>648</v>
      </c>
      <c r="C1985" t="s">
        <v>377</v>
      </c>
      <c r="D1985" s="2">
        <v>3301626</v>
      </c>
      <c r="E1985" t="s">
        <v>648</v>
      </c>
    </row>
    <row r="1986" spans="1:5" x14ac:dyDescent="0.25">
      <c r="A1986">
        <v>3301184</v>
      </c>
      <c r="B1986" t="s">
        <v>2403</v>
      </c>
      <c r="C1986" t="s">
        <v>383</v>
      </c>
      <c r="D1986" s="2">
        <v>3301626</v>
      </c>
      <c r="E1986" t="s">
        <v>648</v>
      </c>
    </row>
    <row r="1987" spans="1:5" x14ac:dyDescent="0.25">
      <c r="A1987">
        <v>3301243</v>
      </c>
      <c r="B1987" t="s">
        <v>2413</v>
      </c>
      <c r="C1987" t="s">
        <v>383</v>
      </c>
      <c r="D1987" s="2">
        <v>3301626</v>
      </c>
      <c r="E1987" t="s">
        <v>648</v>
      </c>
    </row>
    <row r="1988" spans="1:5" x14ac:dyDescent="0.25">
      <c r="A1988">
        <v>3301261</v>
      </c>
      <c r="B1988" t="s">
        <v>2415</v>
      </c>
      <c r="C1988" t="s">
        <v>383</v>
      </c>
      <c r="D1988" s="2">
        <v>3301626</v>
      </c>
      <c r="E1988" t="s">
        <v>648</v>
      </c>
    </row>
    <row r="1989" spans="1:5" x14ac:dyDescent="0.25">
      <c r="A1989">
        <v>3301627</v>
      </c>
      <c r="B1989" t="s">
        <v>2961</v>
      </c>
      <c r="C1989" t="s">
        <v>377</v>
      </c>
      <c r="D1989" s="2">
        <v>3301627</v>
      </c>
      <c r="E1989" t="s">
        <v>2961</v>
      </c>
    </row>
    <row r="1990" spans="1:5" x14ac:dyDescent="0.25">
      <c r="A1990">
        <v>3301628</v>
      </c>
      <c r="B1990" t="s">
        <v>649</v>
      </c>
      <c r="C1990" t="s">
        <v>377</v>
      </c>
      <c r="D1990" s="2">
        <v>3301628</v>
      </c>
      <c r="E1990" t="s">
        <v>649</v>
      </c>
    </row>
    <row r="1991" spans="1:5" x14ac:dyDescent="0.25">
      <c r="A1991">
        <v>3301172</v>
      </c>
      <c r="B1991" t="s">
        <v>2401</v>
      </c>
      <c r="C1991" t="s">
        <v>383</v>
      </c>
      <c r="D1991" s="2">
        <v>3301628</v>
      </c>
      <c r="E1991" t="s">
        <v>649</v>
      </c>
    </row>
    <row r="1992" spans="1:5" x14ac:dyDescent="0.25">
      <c r="A1992">
        <v>3301629</v>
      </c>
      <c r="B1992" t="s">
        <v>650</v>
      </c>
      <c r="C1992" t="s">
        <v>377</v>
      </c>
      <c r="D1992" s="2">
        <v>3301629</v>
      </c>
      <c r="E1992" t="s">
        <v>650</v>
      </c>
    </row>
    <row r="1993" spans="1:5" x14ac:dyDescent="0.25">
      <c r="A1993">
        <v>3301630</v>
      </c>
      <c r="B1993" t="s">
        <v>651</v>
      </c>
      <c r="C1993" t="s">
        <v>377</v>
      </c>
      <c r="D1993" s="2">
        <v>3301630</v>
      </c>
      <c r="E1993" t="s">
        <v>651</v>
      </c>
    </row>
    <row r="1994" spans="1:5" x14ac:dyDescent="0.25">
      <c r="A1994">
        <v>3301347</v>
      </c>
      <c r="B1994" t="s">
        <v>2425</v>
      </c>
      <c r="C1994" t="s">
        <v>383</v>
      </c>
      <c r="D1994" s="2">
        <v>3301630</v>
      </c>
      <c r="E1994" t="s">
        <v>651</v>
      </c>
    </row>
    <row r="1995" spans="1:5" x14ac:dyDescent="0.25">
      <c r="A1995">
        <v>3301631</v>
      </c>
      <c r="B1995" t="s">
        <v>2962</v>
      </c>
      <c r="C1995" t="s">
        <v>377</v>
      </c>
      <c r="D1995" s="2">
        <v>3301631</v>
      </c>
      <c r="E1995" t="s">
        <v>2962</v>
      </c>
    </row>
    <row r="1996" spans="1:5" x14ac:dyDescent="0.25">
      <c r="A1996">
        <v>3301632</v>
      </c>
      <c r="B1996" t="s">
        <v>652</v>
      </c>
      <c r="C1996" t="s">
        <v>377</v>
      </c>
      <c r="D1996" s="2">
        <v>3301632</v>
      </c>
      <c r="E1996" t="s">
        <v>652</v>
      </c>
    </row>
    <row r="1997" spans="1:5" x14ac:dyDescent="0.25">
      <c r="A1997">
        <v>3301074</v>
      </c>
      <c r="B1997" t="s">
        <v>2382</v>
      </c>
      <c r="C1997" t="s">
        <v>383</v>
      </c>
      <c r="D1997" s="2">
        <v>3301632</v>
      </c>
      <c r="E1997" t="s">
        <v>652</v>
      </c>
    </row>
    <row r="1998" spans="1:5" x14ac:dyDescent="0.25">
      <c r="A1998">
        <v>3301263</v>
      </c>
      <c r="B1998" t="s">
        <v>2416</v>
      </c>
      <c r="C1998" t="s">
        <v>383</v>
      </c>
      <c r="D1998" s="2">
        <v>3301632</v>
      </c>
      <c r="E1998" t="s">
        <v>652</v>
      </c>
    </row>
    <row r="1999" spans="1:5" x14ac:dyDescent="0.25">
      <c r="A1999">
        <v>3301264</v>
      </c>
      <c r="B1999" t="s">
        <v>2417</v>
      </c>
      <c r="C1999" t="s">
        <v>383</v>
      </c>
      <c r="D1999" s="2">
        <v>3301632</v>
      </c>
      <c r="E1999" t="s">
        <v>652</v>
      </c>
    </row>
    <row r="2000" spans="1:5" x14ac:dyDescent="0.25">
      <c r="A2000">
        <v>3301282</v>
      </c>
      <c r="B2000" t="s">
        <v>2420</v>
      </c>
      <c r="C2000" t="s">
        <v>383</v>
      </c>
      <c r="D2000" s="2">
        <v>3301632</v>
      </c>
      <c r="E2000" t="s">
        <v>652</v>
      </c>
    </row>
    <row r="2001" spans="1:5" x14ac:dyDescent="0.25">
      <c r="A2001">
        <v>3301633</v>
      </c>
      <c r="B2001" t="s">
        <v>2952</v>
      </c>
      <c r="C2001" t="s">
        <v>377</v>
      </c>
      <c r="D2001" s="2">
        <v>3301633</v>
      </c>
      <c r="E2001" t="s">
        <v>2952</v>
      </c>
    </row>
    <row r="2002" spans="1:5" x14ac:dyDescent="0.25">
      <c r="A2002">
        <v>3301267</v>
      </c>
      <c r="B2002" t="s">
        <v>3884</v>
      </c>
      <c r="C2002" t="s">
        <v>383</v>
      </c>
      <c r="D2002" s="2">
        <v>3301633</v>
      </c>
      <c r="E2002" t="s">
        <v>2952</v>
      </c>
    </row>
    <row r="2003" spans="1:5" x14ac:dyDescent="0.25">
      <c r="A2003">
        <v>3301634</v>
      </c>
      <c r="B2003" t="s">
        <v>653</v>
      </c>
      <c r="C2003" t="s">
        <v>377</v>
      </c>
      <c r="D2003" s="2">
        <v>3301634</v>
      </c>
      <c r="E2003" t="s">
        <v>653</v>
      </c>
    </row>
    <row r="2004" spans="1:5" x14ac:dyDescent="0.25">
      <c r="A2004">
        <v>3301162</v>
      </c>
      <c r="B2004" t="s">
        <v>2399</v>
      </c>
      <c r="C2004" t="s">
        <v>383</v>
      </c>
      <c r="D2004" s="2">
        <v>3301634</v>
      </c>
      <c r="E2004" t="s">
        <v>653</v>
      </c>
    </row>
    <row r="2005" spans="1:5" x14ac:dyDescent="0.25">
      <c r="A2005">
        <v>3301178</v>
      </c>
      <c r="B2005" t="s">
        <v>2402</v>
      </c>
      <c r="C2005" t="s">
        <v>383</v>
      </c>
      <c r="D2005" s="2">
        <v>3301634</v>
      </c>
      <c r="E2005" t="s">
        <v>653</v>
      </c>
    </row>
    <row r="2006" spans="1:5" x14ac:dyDescent="0.25">
      <c r="A2006">
        <v>3301286</v>
      </c>
      <c r="B2006" t="s">
        <v>2421</v>
      </c>
      <c r="C2006" t="s">
        <v>383</v>
      </c>
      <c r="D2006" s="2">
        <v>3301634</v>
      </c>
      <c r="E2006" t="s">
        <v>653</v>
      </c>
    </row>
    <row r="2007" spans="1:5" x14ac:dyDescent="0.25">
      <c r="A2007">
        <v>3301635</v>
      </c>
      <c r="B2007" t="s">
        <v>654</v>
      </c>
      <c r="C2007" t="s">
        <v>377</v>
      </c>
      <c r="D2007" s="2">
        <v>3301635</v>
      </c>
      <c r="E2007" t="s">
        <v>654</v>
      </c>
    </row>
    <row r="2008" spans="1:5" x14ac:dyDescent="0.25">
      <c r="A2008">
        <v>3301161</v>
      </c>
      <c r="B2008" t="s">
        <v>2398</v>
      </c>
      <c r="C2008" t="s">
        <v>383</v>
      </c>
      <c r="D2008" s="2">
        <v>3301635</v>
      </c>
      <c r="E2008" t="s">
        <v>654</v>
      </c>
    </row>
    <row r="2009" spans="1:5" x14ac:dyDescent="0.25">
      <c r="A2009">
        <v>3301636</v>
      </c>
      <c r="B2009" t="s">
        <v>655</v>
      </c>
      <c r="C2009" t="s">
        <v>377</v>
      </c>
      <c r="D2009" s="2">
        <v>3301636</v>
      </c>
      <c r="E2009" t="s">
        <v>655</v>
      </c>
    </row>
    <row r="2010" spans="1:5" x14ac:dyDescent="0.25">
      <c r="A2010">
        <v>3301637</v>
      </c>
      <c r="B2010" t="s">
        <v>2963</v>
      </c>
      <c r="C2010" t="s">
        <v>377</v>
      </c>
      <c r="D2010" s="2">
        <v>3301637</v>
      </c>
      <c r="E2010" t="s">
        <v>2963</v>
      </c>
    </row>
    <row r="2011" spans="1:5" x14ac:dyDescent="0.25">
      <c r="A2011">
        <v>3301638</v>
      </c>
      <c r="B2011" t="s">
        <v>656</v>
      </c>
      <c r="C2011" t="s">
        <v>377</v>
      </c>
      <c r="D2011" s="2">
        <v>3301638</v>
      </c>
      <c r="E2011" t="s">
        <v>656</v>
      </c>
    </row>
    <row r="2012" spans="1:5" x14ac:dyDescent="0.25">
      <c r="A2012">
        <v>3301265</v>
      </c>
      <c r="B2012" t="s">
        <v>2418</v>
      </c>
      <c r="C2012" t="s">
        <v>383</v>
      </c>
      <c r="D2012" s="2">
        <v>3301638</v>
      </c>
      <c r="E2012" t="s">
        <v>656</v>
      </c>
    </row>
    <row r="2013" spans="1:5" x14ac:dyDescent="0.25">
      <c r="A2013">
        <v>3301639</v>
      </c>
      <c r="B2013" t="s">
        <v>2964</v>
      </c>
      <c r="C2013" t="s">
        <v>377</v>
      </c>
      <c r="D2013" s="2">
        <v>3301639</v>
      </c>
      <c r="E2013" t="s">
        <v>2964</v>
      </c>
    </row>
    <row r="2014" spans="1:5" x14ac:dyDescent="0.25">
      <c r="A2014">
        <v>3301640</v>
      </c>
      <c r="B2014" t="s">
        <v>657</v>
      </c>
      <c r="C2014" t="s">
        <v>377</v>
      </c>
      <c r="D2014" s="2">
        <v>3301640</v>
      </c>
      <c r="E2014" t="s">
        <v>657</v>
      </c>
    </row>
    <row r="2015" spans="1:5" x14ac:dyDescent="0.25">
      <c r="A2015">
        <v>3300061</v>
      </c>
      <c r="B2015" t="s">
        <v>2320</v>
      </c>
      <c r="C2015" t="s">
        <v>383</v>
      </c>
      <c r="D2015" s="2">
        <v>3301640</v>
      </c>
      <c r="E2015" t="s">
        <v>657</v>
      </c>
    </row>
    <row r="2016" spans="1:5" x14ac:dyDescent="0.25">
      <c r="A2016">
        <v>3301641</v>
      </c>
      <c r="B2016" t="s">
        <v>658</v>
      </c>
      <c r="C2016" t="s">
        <v>377</v>
      </c>
      <c r="D2016" s="2">
        <v>3301641</v>
      </c>
      <c r="E2016" t="s">
        <v>658</v>
      </c>
    </row>
    <row r="2017" spans="1:5" x14ac:dyDescent="0.25">
      <c r="A2017">
        <v>3301298</v>
      </c>
      <c r="B2017" t="s">
        <v>2423</v>
      </c>
      <c r="C2017" t="s">
        <v>383</v>
      </c>
      <c r="D2017" s="2">
        <v>3301641</v>
      </c>
      <c r="E2017" t="s">
        <v>658</v>
      </c>
    </row>
    <row r="2018" spans="1:5" x14ac:dyDescent="0.25">
      <c r="A2018">
        <v>3301642</v>
      </c>
      <c r="B2018" t="s">
        <v>659</v>
      </c>
      <c r="C2018" t="s">
        <v>377</v>
      </c>
      <c r="D2018" s="2">
        <v>3301642</v>
      </c>
      <c r="E2018" t="s">
        <v>659</v>
      </c>
    </row>
    <row r="2019" spans="1:5" x14ac:dyDescent="0.25">
      <c r="A2019">
        <v>3301643</v>
      </c>
      <c r="B2019" t="s">
        <v>2965</v>
      </c>
      <c r="C2019" t="s">
        <v>377</v>
      </c>
      <c r="D2019" s="2">
        <v>3301643</v>
      </c>
      <c r="E2019" t="s">
        <v>2965</v>
      </c>
    </row>
    <row r="2020" spans="1:5" x14ac:dyDescent="0.25">
      <c r="A2020">
        <v>3301644</v>
      </c>
      <c r="B2020" t="s">
        <v>660</v>
      </c>
      <c r="C2020" t="s">
        <v>377</v>
      </c>
      <c r="D2020" s="2">
        <v>3301644</v>
      </c>
      <c r="E2020" t="s">
        <v>660</v>
      </c>
    </row>
    <row r="2021" spans="1:5" x14ac:dyDescent="0.25">
      <c r="A2021">
        <v>3301645</v>
      </c>
      <c r="B2021" t="s">
        <v>2966</v>
      </c>
      <c r="C2021" t="s">
        <v>377</v>
      </c>
      <c r="D2021" s="2">
        <v>3301645</v>
      </c>
      <c r="E2021" t="s">
        <v>2966</v>
      </c>
    </row>
    <row r="2022" spans="1:5" x14ac:dyDescent="0.25">
      <c r="A2022">
        <v>3301646</v>
      </c>
      <c r="B2022" t="s">
        <v>661</v>
      </c>
      <c r="C2022" t="s">
        <v>377</v>
      </c>
      <c r="D2022" s="2">
        <v>3301646</v>
      </c>
      <c r="E2022" t="s">
        <v>661</v>
      </c>
    </row>
    <row r="2023" spans="1:5" x14ac:dyDescent="0.25">
      <c r="A2023">
        <v>3301647</v>
      </c>
      <c r="B2023" t="s">
        <v>2967</v>
      </c>
      <c r="C2023" t="s">
        <v>377</v>
      </c>
      <c r="D2023" s="2">
        <v>3301647</v>
      </c>
      <c r="E2023" t="s">
        <v>2967</v>
      </c>
    </row>
    <row r="2024" spans="1:5" x14ac:dyDescent="0.25">
      <c r="A2024">
        <v>3301648</v>
      </c>
      <c r="B2024" t="s">
        <v>662</v>
      </c>
      <c r="C2024" t="s">
        <v>377</v>
      </c>
      <c r="D2024" s="2">
        <v>3301648</v>
      </c>
      <c r="E2024" t="s">
        <v>662</v>
      </c>
    </row>
    <row r="2025" spans="1:5" x14ac:dyDescent="0.25">
      <c r="A2025">
        <v>3301649</v>
      </c>
      <c r="B2025" t="s">
        <v>663</v>
      </c>
      <c r="C2025" t="s">
        <v>377</v>
      </c>
      <c r="D2025" s="2">
        <v>3301649</v>
      </c>
      <c r="E2025" t="s">
        <v>663</v>
      </c>
    </row>
    <row r="2026" spans="1:5" x14ac:dyDescent="0.25">
      <c r="A2026">
        <v>3301650</v>
      </c>
      <c r="B2026" t="s">
        <v>664</v>
      </c>
      <c r="C2026" t="s">
        <v>377</v>
      </c>
      <c r="D2026" s="2">
        <v>3301650</v>
      </c>
      <c r="E2026" t="s">
        <v>664</v>
      </c>
    </row>
    <row r="2027" spans="1:5" x14ac:dyDescent="0.25">
      <c r="A2027">
        <v>3301651</v>
      </c>
      <c r="B2027" t="s">
        <v>2968</v>
      </c>
      <c r="C2027" t="s">
        <v>377</v>
      </c>
      <c r="D2027" s="2">
        <v>3301651</v>
      </c>
      <c r="E2027" t="s">
        <v>2968</v>
      </c>
    </row>
    <row r="2028" spans="1:5" x14ac:dyDescent="0.25">
      <c r="A2028">
        <v>3301652</v>
      </c>
      <c r="B2028" t="s">
        <v>2969</v>
      </c>
      <c r="C2028" t="s">
        <v>377</v>
      </c>
      <c r="D2028" s="2">
        <v>3301652</v>
      </c>
      <c r="E2028" t="s">
        <v>2969</v>
      </c>
    </row>
    <row r="2029" spans="1:5" x14ac:dyDescent="0.25">
      <c r="A2029">
        <v>3301653</v>
      </c>
      <c r="B2029" t="s">
        <v>665</v>
      </c>
      <c r="C2029" t="s">
        <v>377</v>
      </c>
      <c r="D2029" s="2">
        <v>3301653</v>
      </c>
      <c r="E2029" t="s">
        <v>665</v>
      </c>
    </row>
    <row r="2030" spans="1:5" x14ac:dyDescent="0.25">
      <c r="A2030">
        <v>3301654</v>
      </c>
      <c r="B2030" t="s">
        <v>666</v>
      </c>
      <c r="C2030" t="s">
        <v>377</v>
      </c>
      <c r="D2030" s="2">
        <v>3301654</v>
      </c>
      <c r="E2030" t="s">
        <v>666</v>
      </c>
    </row>
    <row r="2031" spans="1:5" x14ac:dyDescent="0.25">
      <c r="A2031">
        <v>3301661</v>
      </c>
      <c r="B2031" t="s">
        <v>2964</v>
      </c>
      <c r="C2031" t="s">
        <v>377</v>
      </c>
      <c r="D2031" s="2">
        <v>3301661</v>
      </c>
      <c r="E2031" t="s">
        <v>2964</v>
      </c>
    </row>
    <row r="2032" spans="1:5" x14ac:dyDescent="0.25">
      <c r="A2032">
        <v>3302033</v>
      </c>
      <c r="B2032" t="s">
        <v>3085</v>
      </c>
      <c r="C2032" t="s">
        <v>377</v>
      </c>
      <c r="D2032" s="2">
        <v>3302033</v>
      </c>
      <c r="E2032" t="s">
        <v>3085</v>
      </c>
    </row>
    <row r="2033" spans="1:5" x14ac:dyDescent="0.25">
      <c r="A2033">
        <v>3302058</v>
      </c>
      <c r="B2033" t="s">
        <v>667</v>
      </c>
      <c r="C2033" t="s">
        <v>377</v>
      </c>
      <c r="D2033" s="2">
        <v>3302058</v>
      </c>
      <c r="E2033" t="s">
        <v>667</v>
      </c>
    </row>
    <row r="2034" spans="1:5" x14ac:dyDescent="0.25">
      <c r="A2034">
        <v>3300024</v>
      </c>
      <c r="B2034" t="s">
        <v>2302</v>
      </c>
      <c r="C2034" t="s">
        <v>383</v>
      </c>
      <c r="D2034" s="2">
        <v>3302058</v>
      </c>
      <c r="E2034" t="s">
        <v>667</v>
      </c>
    </row>
    <row r="2035" spans="1:5" x14ac:dyDescent="0.25">
      <c r="A2035">
        <v>3300089</v>
      </c>
      <c r="B2035" t="s">
        <v>2331</v>
      </c>
      <c r="C2035" t="s">
        <v>383</v>
      </c>
      <c r="D2035" s="2">
        <v>3302058</v>
      </c>
      <c r="E2035" t="s">
        <v>667</v>
      </c>
    </row>
    <row r="2036" spans="1:5" x14ac:dyDescent="0.25">
      <c r="A2036">
        <v>3300128</v>
      </c>
      <c r="B2036" t="s">
        <v>2354</v>
      </c>
      <c r="C2036" t="s">
        <v>383</v>
      </c>
      <c r="D2036" s="2">
        <v>3302058</v>
      </c>
      <c r="E2036" t="s">
        <v>667</v>
      </c>
    </row>
    <row r="2037" spans="1:5" x14ac:dyDescent="0.25">
      <c r="A2037">
        <v>3301021</v>
      </c>
      <c r="B2037" t="s">
        <v>2371</v>
      </c>
      <c r="C2037" t="s">
        <v>383</v>
      </c>
      <c r="D2037" s="2">
        <v>3302058</v>
      </c>
      <c r="E2037" t="s">
        <v>667</v>
      </c>
    </row>
    <row r="2038" spans="1:5" x14ac:dyDescent="0.25">
      <c r="A2038">
        <v>3302012</v>
      </c>
      <c r="B2038" t="s">
        <v>2439</v>
      </c>
      <c r="C2038" t="s">
        <v>383</v>
      </c>
      <c r="D2038" s="2">
        <v>3302058</v>
      </c>
      <c r="E2038" t="s">
        <v>667</v>
      </c>
    </row>
    <row r="2039" spans="1:5" x14ac:dyDescent="0.25">
      <c r="A2039">
        <v>3302049</v>
      </c>
      <c r="B2039" t="s">
        <v>2452</v>
      </c>
      <c r="C2039" t="s">
        <v>383</v>
      </c>
      <c r="D2039" s="2">
        <v>3302058</v>
      </c>
      <c r="E2039" t="s">
        <v>667</v>
      </c>
    </row>
    <row r="2040" spans="1:5" x14ac:dyDescent="0.25">
      <c r="A2040">
        <v>3303001</v>
      </c>
      <c r="B2040" t="s">
        <v>2485</v>
      </c>
      <c r="C2040" t="s">
        <v>383</v>
      </c>
      <c r="D2040" s="2">
        <v>3302058</v>
      </c>
      <c r="E2040" t="s">
        <v>667</v>
      </c>
    </row>
    <row r="2041" spans="1:5" x14ac:dyDescent="0.25">
      <c r="A2041">
        <v>3302042</v>
      </c>
      <c r="B2041" t="s">
        <v>3908</v>
      </c>
      <c r="C2041" t="s">
        <v>383</v>
      </c>
      <c r="D2041" s="2">
        <v>3302058</v>
      </c>
      <c r="E2041" t="s">
        <v>667</v>
      </c>
    </row>
    <row r="2042" spans="1:5" x14ac:dyDescent="0.25">
      <c r="A2042">
        <v>3300060</v>
      </c>
      <c r="B2042" t="s">
        <v>2318</v>
      </c>
      <c r="C2042" t="s">
        <v>383</v>
      </c>
      <c r="D2042" s="2">
        <v>3302059</v>
      </c>
      <c r="E2042" t="s">
        <v>2319</v>
      </c>
    </row>
    <row r="2043" spans="1:5" x14ac:dyDescent="0.25">
      <c r="A2043">
        <v>3303011</v>
      </c>
      <c r="B2043" t="s">
        <v>2492</v>
      </c>
      <c r="C2043" t="s">
        <v>383</v>
      </c>
      <c r="D2043" s="2">
        <v>3302059</v>
      </c>
      <c r="E2043" t="s">
        <v>2319</v>
      </c>
    </row>
    <row r="2044" spans="1:5" x14ac:dyDescent="0.25">
      <c r="A2044">
        <v>3302059</v>
      </c>
      <c r="B2044" t="s">
        <v>2319</v>
      </c>
      <c r="C2044" t="s">
        <v>377</v>
      </c>
      <c r="D2044" s="2">
        <v>3302059</v>
      </c>
      <c r="E2044" t="s">
        <v>2319</v>
      </c>
    </row>
    <row r="2045" spans="1:5" x14ac:dyDescent="0.25">
      <c r="A2045">
        <v>3303017</v>
      </c>
      <c r="B2045" t="s">
        <v>3906</v>
      </c>
      <c r="C2045" t="s">
        <v>383</v>
      </c>
      <c r="D2045" s="2">
        <v>3302059</v>
      </c>
      <c r="E2045" t="s">
        <v>2319</v>
      </c>
    </row>
    <row r="2046" spans="1:5" x14ac:dyDescent="0.25">
      <c r="A2046">
        <v>3302082</v>
      </c>
      <c r="B2046" t="s">
        <v>668</v>
      </c>
      <c r="C2046" t="s">
        <v>377</v>
      </c>
      <c r="D2046" s="2">
        <v>3302082</v>
      </c>
      <c r="E2046" t="s">
        <v>668</v>
      </c>
    </row>
    <row r="2047" spans="1:5" x14ac:dyDescent="0.25">
      <c r="A2047">
        <v>3300022</v>
      </c>
      <c r="B2047" t="s">
        <v>2300</v>
      </c>
      <c r="C2047" t="s">
        <v>383</v>
      </c>
      <c r="D2047" s="2">
        <v>3302082</v>
      </c>
      <c r="E2047" t="s">
        <v>668</v>
      </c>
    </row>
    <row r="2048" spans="1:5" x14ac:dyDescent="0.25">
      <c r="A2048">
        <v>3300023</v>
      </c>
      <c r="B2048" t="s">
        <v>2301</v>
      </c>
      <c r="C2048" t="s">
        <v>383</v>
      </c>
      <c r="D2048" s="2">
        <v>3302082</v>
      </c>
      <c r="E2048" t="s">
        <v>668</v>
      </c>
    </row>
    <row r="2049" spans="1:5" x14ac:dyDescent="0.25">
      <c r="A2049">
        <v>3300057</v>
      </c>
      <c r="B2049" t="s">
        <v>2316</v>
      </c>
      <c r="C2049" t="s">
        <v>383</v>
      </c>
      <c r="D2049" s="2">
        <v>3302082</v>
      </c>
      <c r="E2049" t="s">
        <v>668</v>
      </c>
    </row>
    <row r="2050" spans="1:5" x14ac:dyDescent="0.25">
      <c r="A2050">
        <v>3300080</v>
      </c>
      <c r="B2050" t="s">
        <v>2329</v>
      </c>
      <c r="C2050" t="s">
        <v>383</v>
      </c>
      <c r="D2050" s="2">
        <v>3302082</v>
      </c>
      <c r="E2050" t="s">
        <v>668</v>
      </c>
    </row>
    <row r="2051" spans="1:5" x14ac:dyDescent="0.25">
      <c r="A2051">
        <v>3300098</v>
      </c>
      <c r="B2051" t="s">
        <v>2340</v>
      </c>
      <c r="C2051" t="s">
        <v>383</v>
      </c>
      <c r="D2051" s="2">
        <v>3302082</v>
      </c>
      <c r="E2051" t="s">
        <v>668</v>
      </c>
    </row>
    <row r="2052" spans="1:5" x14ac:dyDescent="0.25">
      <c r="A2052">
        <v>3300120</v>
      </c>
      <c r="B2052" t="s">
        <v>2350</v>
      </c>
      <c r="C2052" t="s">
        <v>383</v>
      </c>
      <c r="D2052" s="2">
        <v>3302082</v>
      </c>
      <c r="E2052" t="s">
        <v>668</v>
      </c>
    </row>
    <row r="2053" spans="1:5" x14ac:dyDescent="0.25">
      <c r="A2053">
        <v>3300121</v>
      </c>
      <c r="B2053" t="s">
        <v>2351</v>
      </c>
      <c r="C2053" t="s">
        <v>383</v>
      </c>
      <c r="D2053" s="2">
        <v>3302082</v>
      </c>
      <c r="E2053" t="s">
        <v>668</v>
      </c>
    </row>
    <row r="2054" spans="1:5" x14ac:dyDescent="0.25">
      <c r="A2054">
        <v>3301004</v>
      </c>
      <c r="B2054" t="s">
        <v>2365</v>
      </c>
      <c r="C2054" t="s">
        <v>383</v>
      </c>
      <c r="D2054" s="2">
        <v>3302082</v>
      </c>
      <c r="E2054" t="s">
        <v>668</v>
      </c>
    </row>
    <row r="2055" spans="1:5" x14ac:dyDescent="0.25">
      <c r="A2055">
        <v>3301028</v>
      </c>
      <c r="B2055" t="s">
        <v>2376</v>
      </c>
      <c r="C2055" t="s">
        <v>383</v>
      </c>
      <c r="D2055" s="2">
        <v>3302082</v>
      </c>
      <c r="E2055" t="s">
        <v>668</v>
      </c>
    </row>
    <row r="2056" spans="1:5" x14ac:dyDescent="0.25">
      <c r="A2056">
        <v>3301348</v>
      </c>
      <c r="B2056" t="s">
        <v>2376</v>
      </c>
      <c r="C2056" t="s">
        <v>383</v>
      </c>
      <c r="D2056" s="2">
        <v>3302082</v>
      </c>
      <c r="E2056" t="s">
        <v>668</v>
      </c>
    </row>
    <row r="2057" spans="1:5" x14ac:dyDescent="0.25">
      <c r="A2057">
        <v>3302009</v>
      </c>
      <c r="B2057" t="s">
        <v>2437</v>
      </c>
      <c r="C2057" t="s">
        <v>383</v>
      </c>
      <c r="D2057" s="2">
        <v>3302082</v>
      </c>
      <c r="E2057" t="s">
        <v>668</v>
      </c>
    </row>
    <row r="2058" spans="1:5" x14ac:dyDescent="0.25">
      <c r="A2058">
        <v>3302046</v>
      </c>
      <c r="B2058" t="s">
        <v>2450</v>
      </c>
      <c r="C2058" t="s">
        <v>383</v>
      </c>
      <c r="D2058" s="2">
        <v>3302082</v>
      </c>
      <c r="E2058" t="s">
        <v>668</v>
      </c>
    </row>
    <row r="2059" spans="1:5" x14ac:dyDescent="0.25">
      <c r="A2059">
        <v>3302071</v>
      </c>
      <c r="B2059" t="s">
        <v>2471</v>
      </c>
      <c r="C2059" t="s">
        <v>383</v>
      </c>
      <c r="D2059" s="2">
        <v>3302082</v>
      </c>
      <c r="E2059" t="s">
        <v>668</v>
      </c>
    </row>
    <row r="2060" spans="1:5" x14ac:dyDescent="0.25">
      <c r="A2060">
        <v>3303003</v>
      </c>
      <c r="B2060" t="s">
        <v>2486</v>
      </c>
      <c r="C2060" t="s">
        <v>383</v>
      </c>
      <c r="D2060" s="2">
        <v>3302082</v>
      </c>
      <c r="E2060" t="s">
        <v>668</v>
      </c>
    </row>
    <row r="2061" spans="1:5" x14ac:dyDescent="0.25">
      <c r="A2061">
        <v>3302014</v>
      </c>
      <c r="B2061" t="s">
        <v>3888</v>
      </c>
      <c r="C2061" t="s">
        <v>383</v>
      </c>
      <c r="D2061" s="2">
        <v>3302082</v>
      </c>
      <c r="E2061" t="s">
        <v>668</v>
      </c>
    </row>
    <row r="2062" spans="1:5" x14ac:dyDescent="0.25">
      <c r="A2062">
        <v>3301047</v>
      </c>
      <c r="B2062" t="s">
        <v>2365</v>
      </c>
      <c r="C2062" t="s">
        <v>383</v>
      </c>
      <c r="D2062" s="2">
        <v>3302082</v>
      </c>
      <c r="E2062" t="s">
        <v>668</v>
      </c>
    </row>
    <row r="2063" spans="1:5" x14ac:dyDescent="0.25">
      <c r="A2063">
        <v>3300155</v>
      </c>
      <c r="B2063" t="s">
        <v>3909</v>
      </c>
      <c r="C2063" t="s">
        <v>383</v>
      </c>
      <c r="D2063" s="2">
        <v>3302082</v>
      </c>
      <c r="E2063" t="s">
        <v>668</v>
      </c>
    </row>
    <row r="2064" spans="1:5" x14ac:dyDescent="0.25">
      <c r="A2064">
        <v>3302083</v>
      </c>
      <c r="B2064" t="s">
        <v>2857</v>
      </c>
      <c r="C2064" t="s">
        <v>377</v>
      </c>
      <c r="D2064" s="2">
        <v>3302083</v>
      </c>
      <c r="E2064" t="s">
        <v>2857</v>
      </c>
    </row>
    <row r="2065" spans="1:5" x14ac:dyDescent="0.25">
      <c r="A2065">
        <v>3301045</v>
      </c>
      <c r="B2065" t="s">
        <v>2426</v>
      </c>
      <c r="C2065" t="s">
        <v>383</v>
      </c>
      <c r="D2065" s="2">
        <v>3302083</v>
      </c>
      <c r="E2065" t="s">
        <v>2857</v>
      </c>
    </row>
    <row r="2066" spans="1:5" x14ac:dyDescent="0.25">
      <c r="A2066">
        <v>3302085</v>
      </c>
      <c r="B2066" t="s">
        <v>669</v>
      </c>
      <c r="C2066" t="s">
        <v>377</v>
      </c>
      <c r="D2066" s="2">
        <v>3302085</v>
      </c>
      <c r="E2066" t="s">
        <v>669</v>
      </c>
    </row>
    <row r="2067" spans="1:5" x14ac:dyDescent="0.25">
      <c r="A2067">
        <v>3300090</v>
      </c>
      <c r="B2067" t="s">
        <v>2332</v>
      </c>
      <c r="C2067" t="s">
        <v>383</v>
      </c>
      <c r="D2067" s="2">
        <v>3302085</v>
      </c>
      <c r="E2067" t="s">
        <v>669</v>
      </c>
    </row>
    <row r="2068" spans="1:5" x14ac:dyDescent="0.25">
      <c r="A2068">
        <v>3300096</v>
      </c>
      <c r="B2068" t="s">
        <v>2338</v>
      </c>
      <c r="C2068" t="s">
        <v>383</v>
      </c>
      <c r="D2068" s="2">
        <v>3302085</v>
      </c>
      <c r="E2068" t="s">
        <v>669</v>
      </c>
    </row>
    <row r="2069" spans="1:5" x14ac:dyDescent="0.25">
      <c r="A2069">
        <v>3300097</v>
      </c>
      <c r="B2069" t="s">
        <v>2339</v>
      </c>
      <c r="C2069" t="s">
        <v>383</v>
      </c>
      <c r="D2069" s="2">
        <v>3302085</v>
      </c>
      <c r="E2069" t="s">
        <v>669</v>
      </c>
    </row>
    <row r="2070" spans="1:5" x14ac:dyDescent="0.25">
      <c r="A2070">
        <v>3301015</v>
      </c>
      <c r="B2070" t="s">
        <v>2367</v>
      </c>
      <c r="C2070" t="s">
        <v>383</v>
      </c>
      <c r="D2070" s="2">
        <v>3302085</v>
      </c>
      <c r="E2070" t="s">
        <v>669</v>
      </c>
    </row>
    <row r="2071" spans="1:5" x14ac:dyDescent="0.25">
      <c r="A2071">
        <v>3301020</v>
      </c>
      <c r="B2071" t="s">
        <v>2370</v>
      </c>
      <c r="C2071" t="s">
        <v>383</v>
      </c>
      <c r="D2071" s="2">
        <v>3302085</v>
      </c>
      <c r="E2071" t="s">
        <v>669</v>
      </c>
    </row>
    <row r="2072" spans="1:5" x14ac:dyDescent="0.25">
      <c r="A2072">
        <v>3301044</v>
      </c>
      <c r="B2072" t="s">
        <v>2378</v>
      </c>
      <c r="C2072" t="s">
        <v>383</v>
      </c>
      <c r="D2072" s="2">
        <v>3302085</v>
      </c>
      <c r="E2072" t="s">
        <v>669</v>
      </c>
    </row>
    <row r="2073" spans="1:5" x14ac:dyDescent="0.25">
      <c r="A2073">
        <v>3301053</v>
      </c>
      <c r="B2073" t="s">
        <v>2380</v>
      </c>
      <c r="C2073" t="s">
        <v>383</v>
      </c>
      <c r="D2073" s="2">
        <v>3302085</v>
      </c>
      <c r="E2073" t="s">
        <v>669</v>
      </c>
    </row>
    <row r="2074" spans="1:5" x14ac:dyDescent="0.25">
      <c r="A2074">
        <v>3301349</v>
      </c>
      <c r="B2074" t="s">
        <v>2426</v>
      </c>
      <c r="C2074" t="s">
        <v>383</v>
      </c>
      <c r="D2074" s="2">
        <v>3302085</v>
      </c>
      <c r="E2074" t="s">
        <v>669</v>
      </c>
    </row>
    <row r="2075" spans="1:5" x14ac:dyDescent="0.25">
      <c r="A2075">
        <v>3302061</v>
      </c>
      <c r="B2075" t="s">
        <v>2462</v>
      </c>
      <c r="C2075" t="s">
        <v>383</v>
      </c>
      <c r="D2075" s="2">
        <v>3302085</v>
      </c>
      <c r="E2075" t="s">
        <v>669</v>
      </c>
    </row>
    <row r="2076" spans="1:5" x14ac:dyDescent="0.25">
      <c r="A2076">
        <v>3302079</v>
      </c>
      <c r="B2076" t="s">
        <v>2479</v>
      </c>
      <c r="C2076" t="s">
        <v>383</v>
      </c>
      <c r="D2076" s="2">
        <v>3302085</v>
      </c>
      <c r="E2076" t="s">
        <v>669</v>
      </c>
    </row>
    <row r="2077" spans="1:5" x14ac:dyDescent="0.25">
      <c r="A2077">
        <v>3302084</v>
      </c>
      <c r="B2077" t="s">
        <v>2482</v>
      </c>
      <c r="C2077" t="s">
        <v>383</v>
      </c>
      <c r="D2077" s="2">
        <v>3302085</v>
      </c>
      <c r="E2077" t="s">
        <v>669</v>
      </c>
    </row>
    <row r="2078" spans="1:5" x14ac:dyDescent="0.25">
      <c r="A2078">
        <v>3303000</v>
      </c>
      <c r="B2078" t="s">
        <v>2484</v>
      </c>
      <c r="C2078" t="s">
        <v>383</v>
      </c>
      <c r="D2078" s="2">
        <v>3302085</v>
      </c>
      <c r="E2078" t="s">
        <v>669</v>
      </c>
    </row>
    <row r="2079" spans="1:5" x14ac:dyDescent="0.25">
      <c r="A2079">
        <v>3303005</v>
      </c>
      <c r="B2079" t="s">
        <v>2487</v>
      </c>
      <c r="C2079" t="s">
        <v>383</v>
      </c>
      <c r="D2079" s="2">
        <v>3302085</v>
      </c>
      <c r="E2079" t="s">
        <v>669</v>
      </c>
    </row>
    <row r="2080" spans="1:5" x14ac:dyDescent="0.25">
      <c r="A2080">
        <v>3303007</v>
      </c>
      <c r="B2080" t="s">
        <v>2489</v>
      </c>
      <c r="C2080" t="s">
        <v>383</v>
      </c>
      <c r="D2080" s="2">
        <v>3302085</v>
      </c>
      <c r="E2080" t="s">
        <v>669</v>
      </c>
    </row>
    <row r="2081" spans="1:5" x14ac:dyDescent="0.25">
      <c r="A2081">
        <v>3303009</v>
      </c>
      <c r="B2081" t="s">
        <v>2490</v>
      </c>
      <c r="C2081" t="s">
        <v>383</v>
      </c>
      <c r="D2081" s="2">
        <v>3302085</v>
      </c>
      <c r="E2081" t="s">
        <v>669</v>
      </c>
    </row>
    <row r="2082" spans="1:5" x14ac:dyDescent="0.25">
      <c r="A2082">
        <v>3303019</v>
      </c>
      <c r="B2082" t="s">
        <v>2498</v>
      </c>
      <c r="C2082" t="s">
        <v>383</v>
      </c>
      <c r="D2082" s="2">
        <v>3302085</v>
      </c>
      <c r="E2082" t="s">
        <v>669</v>
      </c>
    </row>
    <row r="2083" spans="1:5" x14ac:dyDescent="0.25">
      <c r="A2083">
        <v>3303020</v>
      </c>
      <c r="B2083" t="s">
        <v>2499</v>
      </c>
      <c r="C2083" t="s">
        <v>383</v>
      </c>
      <c r="D2083" s="2">
        <v>3302085</v>
      </c>
      <c r="E2083" t="s">
        <v>669</v>
      </c>
    </row>
    <row r="2084" spans="1:5" x14ac:dyDescent="0.25">
      <c r="A2084">
        <v>3303008</v>
      </c>
      <c r="B2084" t="s">
        <v>3907</v>
      </c>
      <c r="C2084" t="s">
        <v>383</v>
      </c>
      <c r="D2084" s="2">
        <v>3302085</v>
      </c>
      <c r="E2084" t="s">
        <v>669</v>
      </c>
    </row>
    <row r="2085" spans="1:5" x14ac:dyDescent="0.25">
      <c r="A2085">
        <v>3302086</v>
      </c>
      <c r="B2085" t="s">
        <v>2483</v>
      </c>
      <c r="C2085" t="s">
        <v>377</v>
      </c>
      <c r="D2085" s="2">
        <v>3302086</v>
      </c>
      <c r="E2085" t="s">
        <v>2483</v>
      </c>
    </row>
    <row r="2086" spans="1:5" x14ac:dyDescent="0.25">
      <c r="A2086">
        <v>3303013</v>
      </c>
      <c r="B2086" t="s">
        <v>2494</v>
      </c>
      <c r="C2086" t="s">
        <v>383</v>
      </c>
      <c r="D2086" s="2">
        <v>3302087</v>
      </c>
      <c r="E2086" t="s">
        <v>2495</v>
      </c>
    </row>
    <row r="2087" spans="1:5" x14ac:dyDescent="0.25">
      <c r="A2087">
        <v>3303021</v>
      </c>
      <c r="B2087" t="s">
        <v>2500</v>
      </c>
      <c r="C2087" t="s">
        <v>383</v>
      </c>
      <c r="D2087" s="2">
        <v>3302087</v>
      </c>
      <c r="E2087" t="s">
        <v>2495</v>
      </c>
    </row>
    <row r="2088" spans="1:5" x14ac:dyDescent="0.25">
      <c r="A2088">
        <v>3303023</v>
      </c>
      <c r="B2088" t="s">
        <v>2501</v>
      </c>
      <c r="C2088" t="s">
        <v>383</v>
      </c>
      <c r="D2088" s="2">
        <v>3302087</v>
      </c>
      <c r="E2088" t="s">
        <v>2495</v>
      </c>
    </row>
    <row r="2089" spans="1:5" x14ac:dyDescent="0.25">
      <c r="A2089">
        <v>3303032</v>
      </c>
      <c r="B2089" t="s">
        <v>2505</v>
      </c>
      <c r="C2089" t="s">
        <v>383</v>
      </c>
      <c r="D2089" s="2">
        <v>3302087</v>
      </c>
      <c r="E2089" t="s">
        <v>2495</v>
      </c>
    </row>
    <row r="2090" spans="1:5" x14ac:dyDescent="0.25">
      <c r="A2090">
        <v>3303228</v>
      </c>
      <c r="B2090" t="s">
        <v>2518</v>
      </c>
      <c r="C2090" t="s">
        <v>383</v>
      </c>
      <c r="D2090" s="2">
        <v>3302087</v>
      </c>
      <c r="E2090" t="s">
        <v>2495</v>
      </c>
    </row>
    <row r="2091" spans="1:5" x14ac:dyDescent="0.25">
      <c r="A2091">
        <v>3303229</v>
      </c>
      <c r="B2091" t="s">
        <v>2519</v>
      </c>
      <c r="C2091" t="s">
        <v>383</v>
      </c>
      <c r="D2091" s="2">
        <v>3302087</v>
      </c>
      <c r="E2091" t="s">
        <v>2495</v>
      </c>
    </row>
    <row r="2092" spans="1:5" x14ac:dyDescent="0.25">
      <c r="A2092">
        <v>3302087</v>
      </c>
      <c r="B2092" t="s">
        <v>2495</v>
      </c>
      <c r="C2092" t="s">
        <v>377</v>
      </c>
      <c r="D2092" s="2">
        <v>3302087</v>
      </c>
      <c r="E2092" t="s">
        <v>2495</v>
      </c>
    </row>
    <row r="2093" spans="1:5" x14ac:dyDescent="0.25">
      <c r="A2093">
        <v>3303022</v>
      </c>
      <c r="B2093" t="s">
        <v>3904</v>
      </c>
      <c r="C2093" t="s">
        <v>383</v>
      </c>
      <c r="D2093" s="2">
        <v>3302087</v>
      </c>
      <c r="E2093" t="s">
        <v>2495</v>
      </c>
    </row>
    <row r="2094" spans="1:5" x14ac:dyDescent="0.25">
      <c r="A2094">
        <v>3302088</v>
      </c>
      <c r="B2094" t="s">
        <v>2858</v>
      </c>
      <c r="C2094" t="s">
        <v>377</v>
      </c>
      <c r="D2094" s="2">
        <v>3302088</v>
      </c>
      <c r="E2094" t="s">
        <v>2858</v>
      </c>
    </row>
    <row r="2095" spans="1:5" x14ac:dyDescent="0.25">
      <c r="A2095">
        <v>3303305</v>
      </c>
      <c r="B2095" t="s">
        <v>2970</v>
      </c>
      <c r="C2095" t="s">
        <v>377</v>
      </c>
      <c r="D2095" s="2">
        <v>3303305</v>
      </c>
      <c r="E2095" t="s">
        <v>2970</v>
      </c>
    </row>
    <row r="2096" spans="1:5" x14ac:dyDescent="0.25">
      <c r="A2096">
        <v>3303306</v>
      </c>
      <c r="B2096" t="s">
        <v>670</v>
      </c>
      <c r="C2096" t="s">
        <v>377</v>
      </c>
      <c r="D2096" s="2">
        <v>3303306</v>
      </c>
      <c r="E2096" t="s">
        <v>670</v>
      </c>
    </row>
    <row r="2097" spans="1:5" x14ac:dyDescent="0.25">
      <c r="A2097">
        <v>3302062</v>
      </c>
      <c r="B2097" t="s">
        <v>2463</v>
      </c>
      <c r="C2097" t="s">
        <v>383</v>
      </c>
      <c r="D2097" s="2">
        <v>3303306</v>
      </c>
      <c r="E2097" t="s">
        <v>670</v>
      </c>
    </row>
    <row r="2098" spans="1:5" x14ac:dyDescent="0.25">
      <c r="A2098">
        <v>3303006</v>
      </c>
      <c r="B2098" t="s">
        <v>2488</v>
      </c>
      <c r="C2098" t="s">
        <v>383</v>
      </c>
      <c r="D2098" s="2">
        <v>3303306</v>
      </c>
      <c r="E2098" t="s">
        <v>670</v>
      </c>
    </row>
    <row r="2099" spans="1:5" x14ac:dyDescent="0.25">
      <c r="A2099">
        <v>3303015</v>
      </c>
      <c r="B2099" t="s">
        <v>2497</v>
      </c>
      <c r="C2099" t="s">
        <v>383</v>
      </c>
      <c r="D2099" s="2">
        <v>3303306</v>
      </c>
      <c r="E2099" t="s">
        <v>670</v>
      </c>
    </row>
    <row r="2100" spans="1:5" x14ac:dyDescent="0.25">
      <c r="A2100">
        <v>3303307</v>
      </c>
      <c r="B2100" t="s">
        <v>2971</v>
      </c>
      <c r="C2100" t="s">
        <v>377</v>
      </c>
      <c r="D2100" s="2">
        <v>3303307</v>
      </c>
      <c r="E2100" t="s">
        <v>2971</v>
      </c>
    </row>
    <row r="2101" spans="1:5" x14ac:dyDescent="0.25">
      <c r="A2101">
        <v>3303308</v>
      </c>
      <c r="B2101" t="s">
        <v>671</v>
      </c>
      <c r="C2101" t="s">
        <v>377</v>
      </c>
      <c r="D2101" s="2">
        <v>3303308</v>
      </c>
      <c r="E2101" t="s">
        <v>671</v>
      </c>
    </row>
    <row r="2102" spans="1:5" x14ac:dyDescent="0.25">
      <c r="A2102">
        <v>3303010</v>
      </c>
      <c r="B2102" t="s">
        <v>2491</v>
      </c>
      <c r="C2102" t="s">
        <v>383</v>
      </c>
      <c r="D2102" s="2">
        <v>3303308</v>
      </c>
      <c r="E2102" t="s">
        <v>671</v>
      </c>
    </row>
    <row r="2103" spans="1:5" x14ac:dyDescent="0.25">
      <c r="A2103">
        <v>3303012</v>
      </c>
      <c r="B2103" t="s">
        <v>2493</v>
      </c>
      <c r="C2103" t="s">
        <v>383</v>
      </c>
      <c r="D2103" s="2">
        <v>3303308</v>
      </c>
      <c r="E2103" t="s">
        <v>671</v>
      </c>
    </row>
    <row r="2104" spans="1:5" x14ac:dyDescent="0.25">
      <c r="A2104">
        <v>3303014</v>
      </c>
      <c r="B2104" t="s">
        <v>2496</v>
      </c>
      <c r="C2104" t="s">
        <v>383</v>
      </c>
      <c r="D2104" s="2">
        <v>3303308</v>
      </c>
      <c r="E2104" t="s">
        <v>671</v>
      </c>
    </row>
    <row r="2105" spans="1:5" x14ac:dyDescent="0.25">
      <c r="A2105">
        <v>3303028</v>
      </c>
      <c r="B2105" t="s">
        <v>2502</v>
      </c>
      <c r="C2105" t="s">
        <v>383</v>
      </c>
      <c r="D2105" s="2">
        <v>3303308</v>
      </c>
      <c r="E2105" t="s">
        <v>671</v>
      </c>
    </row>
    <row r="2106" spans="1:5" x14ac:dyDescent="0.25">
      <c r="A2106">
        <v>3303031</v>
      </c>
      <c r="B2106" t="s">
        <v>2504</v>
      </c>
      <c r="C2106" t="s">
        <v>383</v>
      </c>
      <c r="D2106" s="2">
        <v>3303308</v>
      </c>
      <c r="E2106" t="s">
        <v>671</v>
      </c>
    </row>
    <row r="2107" spans="1:5" x14ac:dyDescent="0.25">
      <c r="A2107">
        <v>3303230</v>
      </c>
      <c r="B2107" t="s">
        <v>2520</v>
      </c>
      <c r="C2107" t="s">
        <v>383</v>
      </c>
      <c r="D2107" s="2">
        <v>3303308</v>
      </c>
      <c r="E2107" t="s">
        <v>671</v>
      </c>
    </row>
    <row r="2108" spans="1:5" x14ac:dyDescent="0.25">
      <c r="A2108">
        <v>3303310</v>
      </c>
      <c r="B2108" t="s">
        <v>2972</v>
      </c>
      <c r="C2108" t="s">
        <v>377</v>
      </c>
      <c r="D2108" s="2">
        <v>3303310</v>
      </c>
      <c r="E2108" t="s">
        <v>2972</v>
      </c>
    </row>
    <row r="2109" spans="1:5" x14ac:dyDescent="0.25">
      <c r="A2109">
        <v>3303016</v>
      </c>
      <c r="B2109" t="s">
        <v>3902</v>
      </c>
      <c r="C2109" t="s">
        <v>383</v>
      </c>
      <c r="D2109" s="2">
        <v>3303310</v>
      </c>
      <c r="E2109" t="s">
        <v>2972</v>
      </c>
    </row>
    <row r="2110" spans="1:5" x14ac:dyDescent="0.25">
      <c r="A2110">
        <v>3302041</v>
      </c>
      <c r="B2110" t="s">
        <v>3903</v>
      </c>
      <c r="C2110" t="s">
        <v>383</v>
      </c>
      <c r="D2110" s="2">
        <v>3303310</v>
      </c>
      <c r="E2110" t="s">
        <v>2972</v>
      </c>
    </row>
    <row r="2111" spans="1:5" x14ac:dyDescent="0.25">
      <c r="A2111">
        <v>3303311</v>
      </c>
      <c r="B2111" t="s">
        <v>672</v>
      </c>
      <c r="C2111" t="s">
        <v>377</v>
      </c>
      <c r="D2111" s="2">
        <v>3303311</v>
      </c>
      <c r="E2111" t="s">
        <v>672</v>
      </c>
    </row>
    <row r="2112" spans="1:5" x14ac:dyDescent="0.25">
      <c r="A2112">
        <v>3301038</v>
      </c>
      <c r="B2112" t="s">
        <v>2377</v>
      </c>
      <c r="C2112" t="s">
        <v>383</v>
      </c>
      <c r="D2112" s="2">
        <v>3303311</v>
      </c>
      <c r="E2112" t="s">
        <v>672</v>
      </c>
    </row>
    <row r="2113" spans="1:5" x14ac:dyDescent="0.25">
      <c r="A2113">
        <v>3303046</v>
      </c>
      <c r="B2113" t="s">
        <v>2507</v>
      </c>
      <c r="C2113" t="s">
        <v>383</v>
      </c>
      <c r="D2113" s="2">
        <v>3303311</v>
      </c>
      <c r="E2113" t="s">
        <v>672</v>
      </c>
    </row>
    <row r="2114" spans="1:5" x14ac:dyDescent="0.25">
      <c r="A2114">
        <v>3303074</v>
      </c>
      <c r="B2114" t="s">
        <v>2512</v>
      </c>
      <c r="C2114" t="s">
        <v>383</v>
      </c>
      <c r="D2114" s="2">
        <v>3303311</v>
      </c>
      <c r="E2114" t="s">
        <v>672</v>
      </c>
    </row>
    <row r="2115" spans="1:5" x14ac:dyDescent="0.25">
      <c r="A2115">
        <v>3303309</v>
      </c>
      <c r="B2115" t="s">
        <v>3286</v>
      </c>
      <c r="C2115" t="s">
        <v>383</v>
      </c>
      <c r="D2115" s="2">
        <v>3303311</v>
      </c>
      <c r="E2115" t="s">
        <v>672</v>
      </c>
    </row>
    <row r="2116" spans="1:5" x14ac:dyDescent="0.25">
      <c r="A2116">
        <v>3303027</v>
      </c>
      <c r="B2116" t="s">
        <v>3901</v>
      </c>
      <c r="C2116" t="s">
        <v>383</v>
      </c>
      <c r="D2116" s="2">
        <v>3303311</v>
      </c>
      <c r="E2116" t="s">
        <v>672</v>
      </c>
    </row>
    <row r="2117" spans="1:5" x14ac:dyDescent="0.25">
      <c r="A2117">
        <v>3303312</v>
      </c>
      <c r="B2117" t="s">
        <v>2973</v>
      </c>
      <c r="C2117" t="s">
        <v>377</v>
      </c>
      <c r="D2117" s="2">
        <v>3303312</v>
      </c>
      <c r="E2117" t="s">
        <v>2973</v>
      </c>
    </row>
    <row r="2118" spans="1:5" x14ac:dyDescent="0.25">
      <c r="A2118">
        <v>3303119</v>
      </c>
      <c r="B2118" t="s">
        <v>3889</v>
      </c>
      <c r="C2118" t="s">
        <v>383</v>
      </c>
      <c r="D2118" s="2">
        <v>3303312</v>
      </c>
      <c r="E2118" t="s">
        <v>2973</v>
      </c>
    </row>
    <row r="2119" spans="1:5" x14ac:dyDescent="0.25">
      <c r="A2119">
        <v>3303313</v>
      </c>
      <c r="B2119" t="s">
        <v>673</v>
      </c>
      <c r="C2119" t="s">
        <v>377</v>
      </c>
      <c r="D2119" s="2">
        <v>3303313</v>
      </c>
      <c r="E2119" t="s">
        <v>673</v>
      </c>
    </row>
    <row r="2120" spans="1:5" x14ac:dyDescent="0.25">
      <c r="A2120">
        <v>3303053</v>
      </c>
      <c r="B2120" t="s">
        <v>2508</v>
      </c>
      <c r="C2120" t="s">
        <v>383</v>
      </c>
      <c r="D2120" s="2">
        <v>3303313</v>
      </c>
      <c r="E2120" t="s">
        <v>673</v>
      </c>
    </row>
    <row r="2121" spans="1:5" x14ac:dyDescent="0.25">
      <c r="A2121">
        <v>3303054</v>
      </c>
      <c r="B2121" t="s">
        <v>2509</v>
      </c>
      <c r="C2121" t="s">
        <v>383</v>
      </c>
      <c r="D2121" s="2">
        <v>3303313</v>
      </c>
      <c r="E2121" t="s">
        <v>673</v>
      </c>
    </row>
    <row r="2122" spans="1:5" x14ac:dyDescent="0.25">
      <c r="A2122">
        <v>3303314</v>
      </c>
      <c r="B2122" t="s">
        <v>2974</v>
      </c>
      <c r="C2122" t="s">
        <v>377</v>
      </c>
      <c r="D2122" s="2">
        <v>3303314</v>
      </c>
      <c r="E2122" t="s">
        <v>2974</v>
      </c>
    </row>
    <row r="2123" spans="1:5" x14ac:dyDescent="0.25">
      <c r="A2123">
        <v>3303315</v>
      </c>
      <c r="B2123" t="s">
        <v>674</v>
      </c>
      <c r="C2123" t="s">
        <v>377</v>
      </c>
      <c r="D2123" s="2">
        <v>3303315</v>
      </c>
      <c r="E2123" t="s">
        <v>674</v>
      </c>
    </row>
    <row r="2124" spans="1:5" x14ac:dyDescent="0.25">
      <c r="A2124">
        <v>3301556</v>
      </c>
      <c r="B2124" t="s">
        <v>2428</v>
      </c>
      <c r="C2124" t="s">
        <v>383</v>
      </c>
      <c r="D2124" s="2">
        <v>3303315</v>
      </c>
      <c r="E2124" t="s">
        <v>674</v>
      </c>
    </row>
    <row r="2125" spans="1:5" x14ac:dyDescent="0.25">
      <c r="A2125">
        <v>3303241</v>
      </c>
      <c r="B2125" t="s">
        <v>2523</v>
      </c>
      <c r="C2125" t="s">
        <v>383</v>
      </c>
      <c r="D2125" s="2">
        <v>3303315</v>
      </c>
      <c r="E2125" t="s">
        <v>674</v>
      </c>
    </row>
    <row r="2126" spans="1:5" x14ac:dyDescent="0.25">
      <c r="A2126">
        <v>3303316</v>
      </c>
      <c r="B2126" t="s">
        <v>2975</v>
      </c>
      <c r="C2126" t="s">
        <v>377</v>
      </c>
      <c r="D2126" s="2">
        <v>3303316</v>
      </c>
      <c r="E2126" t="s">
        <v>2975</v>
      </c>
    </row>
    <row r="2127" spans="1:5" x14ac:dyDescent="0.25">
      <c r="A2127">
        <v>3303317</v>
      </c>
      <c r="B2127" t="s">
        <v>675</v>
      </c>
      <c r="C2127" t="s">
        <v>377</v>
      </c>
      <c r="D2127" s="2">
        <v>3303317</v>
      </c>
      <c r="E2127" t="s">
        <v>675</v>
      </c>
    </row>
    <row r="2128" spans="1:5" x14ac:dyDescent="0.25">
      <c r="A2128">
        <v>3303066</v>
      </c>
      <c r="B2128" t="s">
        <v>2511</v>
      </c>
      <c r="C2128" t="s">
        <v>383</v>
      </c>
      <c r="D2128" s="2">
        <v>3303317</v>
      </c>
      <c r="E2128" t="s">
        <v>675</v>
      </c>
    </row>
    <row r="2129" spans="1:5" x14ac:dyDescent="0.25">
      <c r="A2129">
        <v>3303244</v>
      </c>
      <c r="B2129" t="s">
        <v>2524</v>
      </c>
      <c r="C2129" t="s">
        <v>383</v>
      </c>
      <c r="D2129" s="2">
        <v>3303317</v>
      </c>
      <c r="E2129" t="s">
        <v>675</v>
      </c>
    </row>
    <row r="2130" spans="1:5" x14ac:dyDescent="0.25">
      <c r="A2130">
        <v>3303318</v>
      </c>
      <c r="B2130" t="s">
        <v>2976</v>
      </c>
      <c r="C2130" t="s">
        <v>377</v>
      </c>
      <c r="D2130" s="2">
        <v>3303318</v>
      </c>
      <c r="E2130" t="s">
        <v>2976</v>
      </c>
    </row>
    <row r="2131" spans="1:5" x14ac:dyDescent="0.25">
      <c r="A2131">
        <v>3303319</v>
      </c>
      <c r="B2131" t="s">
        <v>676</v>
      </c>
      <c r="C2131" t="s">
        <v>377</v>
      </c>
      <c r="D2131" s="2">
        <v>3303319</v>
      </c>
      <c r="E2131" t="s">
        <v>676</v>
      </c>
    </row>
    <row r="2132" spans="1:5" x14ac:dyDescent="0.25">
      <c r="A2132">
        <v>3302050</v>
      </c>
      <c r="B2132" t="s">
        <v>2453</v>
      </c>
      <c r="C2132" t="s">
        <v>383</v>
      </c>
      <c r="D2132" s="2">
        <v>3303319</v>
      </c>
      <c r="E2132" t="s">
        <v>676</v>
      </c>
    </row>
    <row r="2133" spans="1:5" x14ac:dyDescent="0.25">
      <c r="A2133">
        <v>3303240</v>
      </c>
      <c r="B2133" t="s">
        <v>2522</v>
      </c>
      <c r="C2133" t="s">
        <v>383</v>
      </c>
      <c r="D2133" s="2">
        <v>3303319</v>
      </c>
      <c r="E2133" t="s">
        <v>676</v>
      </c>
    </row>
    <row r="2134" spans="1:5" x14ac:dyDescent="0.25">
      <c r="A2134">
        <v>3303320</v>
      </c>
      <c r="B2134" t="s">
        <v>677</v>
      </c>
      <c r="C2134" t="s">
        <v>377</v>
      </c>
      <c r="D2134" s="2">
        <v>3303320</v>
      </c>
      <c r="E2134" t="s">
        <v>677</v>
      </c>
    </row>
    <row r="2135" spans="1:5" x14ac:dyDescent="0.25">
      <c r="A2135">
        <v>3303247</v>
      </c>
      <c r="B2135" t="s">
        <v>2525</v>
      </c>
      <c r="C2135" t="s">
        <v>383</v>
      </c>
      <c r="D2135" s="2">
        <v>3303320</v>
      </c>
      <c r="E2135" t="s">
        <v>677</v>
      </c>
    </row>
    <row r="2136" spans="1:5" x14ac:dyDescent="0.25">
      <c r="A2136">
        <v>3303321</v>
      </c>
      <c r="B2136" t="s">
        <v>678</v>
      </c>
      <c r="C2136" t="s">
        <v>377</v>
      </c>
      <c r="D2136" s="2">
        <v>3303321</v>
      </c>
      <c r="E2136" t="s">
        <v>678</v>
      </c>
    </row>
    <row r="2137" spans="1:5" x14ac:dyDescent="0.25">
      <c r="A2137">
        <v>3303142</v>
      </c>
      <c r="B2137" t="s">
        <v>2517</v>
      </c>
      <c r="C2137" t="s">
        <v>383</v>
      </c>
      <c r="D2137" s="2">
        <v>3303321</v>
      </c>
      <c r="E2137" t="s">
        <v>678</v>
      </c>
    </row>
    <row r="2138" spans="1:5" x14ac:dyDescent="0.25">
      <c r="A2138">
        <v>3303322</v>
      </c>
      <c r="B2138" t="s">
        <v>2977</v>
      </c>
      <c r="C2138" t="s">
        <v>377</v>
      </c>
      <c r="D2138" s="2">
        <v>3303322</v>
      </c>
      <c r="E2138" t="s">
        <v>2977</v>
      </c>
    </row>
    <row r="2139" spans="1:5" x14ac:dyDescent="0.25">
      <c r="A2139">
        <v>3303323</v>
      </c>
      <c r="B2139" t="s">
        <v>679</v>
      </c>
      <c r="C2139" t="s">
        <v>377</v>
      </c>
      <c r="D2139" s="2">
        <v>3303323</v>
      </c>
      <c r="E2139" t="s">
        <v>679</v>
      </c>
    </row>
    <row r="2140" spans="1:5" x14ac:dyDescent="0.25">
      <c r="A2140">
        <v>3303122</v>
      </c>
      <c r="B2140" t="s">
        <v>2514</v>
      </c>
      <c r="C2140" t="s">
        <v>383</v>
      </c>
      <c r="D2140" s="2">
        <v>3303323</v>
      </c>
      <c r="E2140" t="s">
        <v>679</v>
      </c>
    </row>
    <row r="2141" spans="1:5" x14ac:dyDescent="0.25">
      <c r="A2141">
        <v>3303124</v>
      </c>
      <c r="B2141" t="s">
        <v>2515</v>
      </c>
      <c r="C2141" t="s">
        <v>383</v>
      </c>
      <c r="D2141" s="2">
        <v>3303323</v>
      </c>
      <c r="E2141" t="s">
        <v>679</v>
      </c>
    </row>
    <row r="2142" spans="1:5" x14ac:dyDescent="0.25">
      <c r="A2142">
        <v>3303250</v>
      </c>
      <c r="B2142" t="s">
        <v>2526</v>
      </c>
      <c r="C2142" t="s">
        <v>383</v>
      </c>
      <c r="D2142" s="2">
        <v>3303323</v>
      </c>
      <c r="E2142" t="s">
        <v>679</v>
      </c>
    </row>
    <row r="2143" spans="1:5" x14ac:dyDescent="0.25">
      <c r="A2143">
        <v>3303185</v>
      </c>
      <c r="B2143" t="s">
        <v>3900</v>
      </c>
      <c r="C2143" t="s">
        <v>383</v>
      </c>
      <c r="D2143" s="2">
        <v>3303323</v>
      </c>
      <c r="E2143" t="s">
        <v>679</v>
      </c>
    </row>
    <row r="2144" spans="1:5" x14ac:dyDescent="0.25">
      <c r="A2144">
        <v>3303324</v>
      </c>
      <c r="B2144" t="s">
        <v>2978</v>
      </c>
      <c r="C2144" t="s">
        <v>377</v>
      </c>
      <c r="D2144" s="2">
        <v>3303324</v>
      </c>
      <c r="E2144" t="s">
        <v>2978</v>
      </c>
    </row>
    <row r="2145" spans="1:5" x14ac:dyDescent="0.25">
      <c r="A2145">
        <v>3303325</v>
      </c>
      <c r="B2145" t="s">
        <v>680</v>
      </c>
      <c r="C2145" t="s">
        <v>377</v>
      </c>
      <c r="D2145" s="2">
        <v>3303325</v>
      </c>
      <c r="E2145" t="s">
        <v>680</v>
      </c>
    </row>
    <row r="2146" spans="1:5" x14ac:dyDescent="0.25">
      <c r="A2146">
        <v>3303135</v>
      </c>
      <c r="B2146" t="s">
        <v>2516</v>
      </c>
      <c r="C2146" t="s">
        <v>383</v>
      </c>
      <c r="D2146" s="2">
        <v>3303325</v>
      </c>
      <c r="E2146" t="s">
        <v>680</v>
      </c>
    </row>
    <row r="2147" spans="1:5" x14ac:dyDescent="0.25">
      <c r="A2147">
        <v>3303326</v>
      </c>
      <c r="B2147" t="s">
        <v>681</v>
      </c>
      <c r="C2147" t="s">
        <v>377</v>
      </c>
      <c r="D2147" s="2">
        <v>3303326</v>
      </c>
      <c r="E2147" t="s">
        <v>681</v>
      </c>
    </row>
    <row r="2148" spans="1:5" x14ac:dyDescent="0.25">
      <c r="A2148">
        <v>3303253</v>
      </c>
      <c r="B2148" t="s">
        <v>2527</v>
      </c>
      <c r="C2148" t="s">
        <v>383</v>
      </c>
      <c r="D2148" s="2">
        <v>3303326</v>
      </c>
      <c r="E2148" t="s">
        <v>681</v>
      </c>
    </row>
    <row r="2149" spans="1:5" x14ac:dyDescent="0.25">
      <c r="A2149">
        <v>3303327</v>
      </c>
      <c r="B2149" t="s">
        <v>682</v>
      </c>
      <c r="C2149" t="s">
        <v>377</v>
      </c>
      <c r="D2149" s="2">
        <v>3303327</v>
      </c>
      <c r="E2149" t="s">
        <v>682</v>
      </c>
    </row>
    <row r="2150" spans="1:5" x14ac:dyDescent="0.25">
      <c r="A2150">
        <v>3303254</v>
      </c>
      <c r="B2150" t="s">
        <v>2528</v>
      </c>
      <c r="C2150" t="s">
        <v>383</v>
      </c>
      <c r="D2150" s="2">
        <v>3303327</v>
      </c>
      <c r="E2150" t="s">
        <v>682</v>
      </c>
    </row>
    <row r="2151" spans="1:5" x14ac:dyDescent="0.25">
      <c r="A2151">
        <v>3303328</v>
      </c>
      <c r="B2151" t="s">
        <v>3037</v>
      </c>
      <c r="C2151" t="s">
        <v>377</v>
      </c>
      <c r="D2151" s="2">
        <v>3303328</v>
      </c>
      <c r="E2151" t="s">
        <v>3037</v>
      </c>
    </row>
    <row r="2152" spans="1:5" x14ac:dyDescent="0.25">
      <c r="A2152">
        <v>3303329</v>
      </c>
      <c r="B2152" t="s">
        <v>683</v>
      </c>
      <c r="C2152" t="s">
        <v>377</v>
      </c>
      <c r="D2152" s="2">
        <v>3303329</v>
      </c>
      <c r="E2152" t="s">
        <v>683</v>
      </c>
    </row>
    <row r="2153" spans="1:5" x14ac:dyDescent="0.25">
      <c r="A2153">
        <v>3303330</v>
      </c>
      <c r="B2153" t="s">
        <v>2979</v>
      </c>
      <c r="C2153" t="s">
        <v>377</v>
      </c>
      <c r="D2153" s="2">
        <v>3303330</v>
      </c>
      <c r="E2153" t="s">
        <v>2979</v>
      </c>
    </row>
    <row r="2154" spans="1:5" x14ac:dyDescent="0.25">
      <c r="A2154">
        <v>3303331</v>
      </c>
      <c r="B2154" t="s">
        <v>684</v>
      </c>
      <c r="C2154" t="s">
        <v>377</v>
      </c>
      <c r="D2154" s="2">
        <v>3303331</v>
      </c>
      <c r="E2154" t="s">
        <v>684</v>
      </c>
    </row>
    <row r="2155" spans="1:5" x14ac:dyDescent="0.25">
      <c r="A2155">
        <v>3303332</v>
      </c>
      <c r="B2155" t="s">
        <v>685</v>
      </c>
      <c r="C2155" t="s">
        <v>377</v>
      </c>
      <c r="D2155" s="2">
        <v>3303332</v>
      </c>
      <c r="E2155" t="s">
        <v>685</v>
      </c>
    </row>
    <row r="2156" spans="1:5" x14ac:dyDescent="0.25">
      <c r="A2156">
        <v>3303333</v>
      </c>
      <c r="B2156" t="s">
        <v>686</v>
      </c>
      <c r="C2156" t="s">
        <v>377</v>
      </c>
      <c r="D2156" s="2">
        <v>3303333</v>
      </c>
      <c r="E2156" t="s">
        <v>686</v>
      </c>
    </row>
    <row r="2157" spans="1:5" x14ac:dyDescent="0.25">
      <c r="A2157">
        <v>3303078</v>
      </c>
      <c r="B2157" t="s">
        <v>2513</v>
      </c>
      <c r="C2157" t="s">
        <v>383</v>
      </c>
      <c r="D2157" s="2">
        <v>3303333</v>
      </c>
      <c r="E2157" t="s">
        <v>686</v>
      </c>
    </row>
    <row r="2158" spans="1:5" x14ac:dyDescent="0.25">
      <c r="A2158">
        <v>3303334</v>
      </c>
      <c r="B2158" t="s">
        <v>2980</v>
      </c>
      <c r="C2158" t="s">
        <v>377</v>
      </c>
      <c r="D2158" s="2">
        <v>3303334</v>
      </c>
      <c r="E2158" t="s">
        <v>2980</v>
      </c>
    </row>
    <row r="2159" spans="1:5" x14ac:dyDescent="0.25">
      <c r="A2159">
        <v>3303335</v>
      </c>
      <c r="B2159" t="s">
        <v>687</v>
      </c>
      <c r="C2159" t="s">
        <v>377</v>
      </c>
      <c r="D2159" s="2">
        <v>3303335</v>
      </c>
      <c r="E2159" t="s">
        <v>687</v>
      </c>
    </row>
    <row r="2160" spans="1:5" x14ac:dyDescent="0.25">
      <c r="A2160">
        <v>3303336</v>
      </c>
      <c r="B2160" t="s">
        <v>2981</v>
      </c>
      <c r="C2160" t="s">
        <v>377</v>
      </c>
      <c r="D2160" s="2">
        <v>3303336</v>
      </c>
      <c r="E2160" t="s">
        <v>2981</v>
      </c>
    </row>
    <row r="2161" spans="1:5" x14ac:dyDescent="0.25">
      <c r="A2161">
        <v>3303337</v>
      </c>
      <c r="B2161" t="s">
        <v>688</v>
      </c>
      <c r="C2161" t="s">
        <v>377</v>
      </c>
      <c r="D2161" s="2">
        <v>3303337</v>
      </c>
      <c r="E2161" t="s">
        <v>688</v>
      </c>
    </row>
    <row r="2162" spans="1:5" x14ac:dyDescent="0.25">
      <c r="A2162">
        <v>3303338</v>
      </c>
      <c r="B2162" t="s">
        <v>2982</v>
      </c>
      <c r="C2162" t="s">
        <v>377</v>
      </c>
      <c r="D2162" s="2">
        <v>3303338</v>
      </c>
      <c r="E2162" t="s">
        <v>2982</v>
      </c>
    </row>
    <row r="2163" spans="1:5" x14ac:dyDescent="0.25">
      <c r="A2163">
        <v>3303339</v>
      </c>
      <c r="B2163" t="s">
        <v>689</v>
      </c>
      <c r="C2163" t="s">
        <v>377</v>
      </c>
      <c r="D2163" s="2">
        <v>3303339</v>
      </c>
      <c r="E2163" t="s">
        <v>689</v>
      </c>
    </row>
    <row r="2164" spans="1:5" x14ac:dyDescent="0.25">
      <c r="A2164">
        <v>3303340</v>
      </c>
      <c r="B2164" t="s">
        <v>2983</v>
      </c>
      <c r="C2164" t="s">
        <v>377</v>
      </c>
      <c r="D2164" s="2">
        <v>3303340</v>
      </c>
      <c r="E2164" t="s">
        <v>2983</v>
      </c>
    </row>
    <row r="2165" spans="1:5" x14ac:dyDescent="0.25">
      <c r="A2165">
        <v>3303341</v>
      </c>
      <c r="B2165" t="s">
        <v>2984</v>
      </c>
      <c r="C2165" t="s">
        <v>377</v>
      </c>
      <c r="D2165" s="2">
        <v>3303341</v>
      </c>
      <c r="E2165" t="s">
        <v>2984</v>
      </c>
    </row>
    <row r="2166" spans="1:5" x14ac:dyDescent="0.25">
      <c r="A2166">
        <v>3303342</v>
      </c>
      <c r="B2166" t="s">
        <v>690</v>
      </c>
      <c r="C2166" t="s">
        <v>377</v>
      </c>
      <c r="D2166" s="2">
        <v>3303342</v>
      </c>
      <c r="E2166" t="s">
        <v>690</v>
      </c>
    </row>
    <row r="2167" spans="1:5" x14ac:dyDescent="0.25">
      <c r="A2167">
        <v>3303343</v>
      </c>
      <c r="B2167" t="s">
        <v>691</v>
      </c>
      <c r="C2167" t="s">
        <v>377</v>
      </c>
      <c r="D2167" s="2">
        <v>3303343</v>
      </c>
      <c r="E2167" t="s">
        <v>691</v>
      </c>
    </row>
    <row r="2168" spans="1:5" x14ac:dyDescent="0.25">
      <c r="A2168">
        <v>3303344</v>
      </c>
      <c r="B2168" t="s">
        <v>2985</v>
      </c>
      <c r="C2168" t="s">
        <v>377</v>
      </c>
      <c r="D2168" s="2">
        <v>3303344</v>
      </c>
      <c r="E2168" t="s">
        <v>2985</v>
      </c>
    </row>
    <row r="2169" spans="1:5" x14ac:dyDescent="0.25">
      <c r="A2169">
        <v>3303345</v>
      </c>
      <c r="B2169" t="s">
        <v>2986</v>
      </c>
      <c r="C2169" t="s">
        <v>377</v>
      </c>
      <c r="D2169" s="2">
        <v>3303345</v>
      </c>
      <c r="E2169" t="s">
        <v>2986</v>
      </c>
    </row>
    <row r="2170" spans="1:5" x14ac:dyDescent="0.25">
      <c r="A2170">
        <v>3303346</v>
      </c>
      <c r="B2170" t="s">
        <v>692</v>
      </c>
      <c r="C2170" t="s">
        <v>377</v>
      </c>
      <c r="D2170" s="2">
        <v>3303346</v>
      </c>
      <c r="E2170" t="s">
        <v>692</v>
      </c>
    </row>
    <row r="2171" spans="1:5" x14ac:dyDescent="0.25">
      <c r="A2171">
        <v>3303347</v>
      </c>
      <c r="B2171" t="s">
        <v>693</v>
      </c>
      <c r="C2171" t="s">
        <v>377</v>
      </c>
      <c r="D2171" s="2">
        <v>3303347</v>
      </c>
      <c r="E2171" t="s">
        <v>693</v>
      </c>
    </row>
    <row r="2172" spans="1:5" x14ac:dyDescent="0.25">
      <c r="A2172">
        <v>3303348</v>
      </c>
      <c r="B2172" t="s">
        <v>2987</v>
      </c>
      <c r="C2172" t="s">
        <v>377</v>
      </c>
      <c r="D2172" s="2">
        <v>3303348</v>
      </c>
      <c r="E2172" t="s">
        <v>2987</v>
      </c>
    </row>
    <row r="2173" spans="1:5" x14ac:dyDescent="0.25">
      <c r="A2173">
        <v>3303349</v>
      </c>
      <c r="B2173" t="s">
        <v>2988</v>
      </c>
      <c r="C2173" t="s">
        <v>377</v>
      </c>
      <c r="D2173" s="2">
        <v>3303349</v>
      </c>
      <c r="E2173" t="s">
        <v>2988</v>
      </c>
    </row>
    <row r="2174" spans="1:5" x14ac:dyDescent="0.25">
      <c r="A2174">
        <v>3303350</v>
      </c>
      <c r="B2174" t="s">
        <v>694</v>
      </c>
      <c r="C2174" t="s">
        <v>377</v>
      </c>
      <c r="D2174" s="2">
        <v>3303350</v>
      </c>
      <c r="E2174" t="s">
        <v>694</v>
      </c>
    </row>
    <row r="2175" spans="1:5" x14ac:dyDescent="0.25">
      <c r="A2175">
        <v>3303351</v>
      </c>
      <c r="B2175" t="s">
        <v>695</v>
      </c>
      <c r="C2175" t="s">
        <v>377</v>
      </c>
      <c r="D2175" s="2">
        <v>3303351</v>
      </c>
      <c r="E2175" t="s">
        <v>695</v>
      </c>
    </row>
    <row r="2176" spans="1:5" x14ac:dyDescent="0.25">
      <c r="A2176">
        <v>3304000</v>
      </c>
      <c r="B2176" t="s">
        <v>3064</v>
      </c>
      <c r="C2176" t="s">
        <v>377</v>
      </c>
      <c r="D2176" s="2">
        <v>3304000</v>
      </c>
      <c r="E2176" t="s">
        <v>3064</v>
      </c>
    </row>
    <row r="2177" spans="1:5" x14ac:dyDescent="0.25">
      <c r="A2177">
        <v>3304003</v>
      </c>
      <c r="B2177" t="s">
        <v>3071</v>
      </c>
      <c r="C2177" t="s">
        <v>377</v>
      </c>
      <c r="D2177" s="2">
        <v>3304003</v>
      </c>
      <c r="E2177" t="s">
        <v>3071</v>
      </c>
    </row>
    <row r="2178" spans="1:5" x14ac:dyDescent="0.25">
      <c r="A2178">
        <v>3304004</v>
      </c>
      <c r="B2178" t="s">
        <v>3066</v>
      </c>
      <c r="C2178" t="s">
        <v>377</v>
      </c>
      <c r="D2178" s="2">
        <v>3304004</v>
      </c>
      <c r="E2178" t="s">
        <v>3066</v>
      </c>
    </row>
    <row r="2179" spans="1:5" x14ac:dyDescent="0.25">
      <c r="A2179">
        <v>3304006</v>
      </c>
      <c r="B2179" t="s">
        <v>3068</v>
      </c>
      <c r="C2179" t="s">
        <v>377</v>
      </c>
      <c r="D2179" s="2">
        <v>3304006</v>
      </c>
      <c r="E2179" t="s">
        <v>3068</v>
      </c>
    </row>
    <row r="2180" spans="1:5" x14ac:dyDescent="0.25">
      <c r="A2180">
        <v>3304007</v>
      </c>
      <c r="B2180" t="s">
        <v>3065</v>
      </c>
      <c r="C2180" t="s">
        <v>377</v>
      </c>
      <c r="D2180" s="2">
        <v>3304007</v>
      </c>
      <c r="E2180" t="s">
        <v>3065</v>
      </c>
    </row>
    <row r="2181" spans="1:5" x14ac:dyDescent="0.25">
      <c r="A2181">
        <v>3304009</v>
      </c>
      <c r="B2181" t="s">
        <v>3076</v>
      </c>
      <c r="C2181" t="s">
        <v>377</v>
      </c>
      <c r="D2181" s="2">
        <v>3304009</v>
      </c>
      <c r="E2181" t="s">
        <v>3076</v>
      </c>
    </row>
    <row r="2182" spans="1:5" x14ac:dyDescent="0.25">
      <c r="A2182">
        <v>3304010</v>
      </c>
      <c r="B2182" t="s">
        <v>3069</v>
      </c>
      <c r="C2182" t="s">
        <v>377</v>
      </c>
      <c r="D2182" s="2">
        <v>3304010</v>
      </c>
      <c r="E2182" t="s">
        <v>3069</v>
      </c>
    </row>
    <row r="2183" spans="1:5" x14ac:dyDescent="0.25">
      <c r="A2183">
        <v>3304011</v>
      </c>
      <c r="B2183" t="s">
        <v>3067</v>
      </c>
      <c r="C2183" t="s">
        <v>377</v>
      </c>
      <c r="D2183" s="2">
        <v>3304011</v>
      </c>
      <c r="E2183" t="s">
        <v>3067</v>
      </c>
    </row>
    <row r="2184" spans="1:5" x14ac:dyDescent="0.25">
      <c r="A2184">
        <v>3304012</v>
      </c>
      <c r="B2184" t="s">
        <v>3073</v>
      </c>
      <c r="C2184" t="s">
        <v>377</v>
      </c>
      <c r="D2184" s="2">
        <v>3304012</v>
      </c>
      <c r="E2184" t="s">
        <v>3073</v>
      </c>
    </row>
    <row r="2185" spans="1:5" x14ac:dyDescent="0.25">
      <c r="A2185">
        <v>3304013</v>
      </c>
      <c r="B2185" t="s">
        <v>3077</v>
      </c>
      <c r="C2185" t="s">
        <v>377</v>
      </c>
      <c r="D2185" s="2">
        <v>3304013</v>
      </c>
      <c r="E2185" t="s">
        <v>3077</v>
      </c>
    </row>
    <row r="2186" spans="1:5" x14ac:dyDescent="0.25">
      <c r="A2186">
        <v>3304017</v>
      </c>
      <c r="B2186" t="s">
        <v>3074</v>
      </c>
      <c r="C2186" t="s">
        <v>377</v>
      </c>
      <c r="D2186" s="2">
        <v>3304017</v>
      </c>
      <c r="E2186" t="s">
        <v>3074</v>
      </c>
    </row>
    <row r="2187" spans="1:5" x14ac:dyDescent="0.25">
      <c r="A2187">
        <v>3304021</v>
      </c>
      <c r="B2187" t="s">
        <v>3072</v>
      </c>
      <c r="C2187" t="s">
        <v>377</v>
      </c>
      <c r="D2187" s="2">
        <v>3304021</v>
      </c>
      <c r="E2187" t="s">
        <v>3072</v>
      </c>
    </row>
    <row r="2188" spans="1:5" x14ac:dyDescent="0.25">
      <c r="A2188">
        <v>3304030</v>
      </c>
      <c r="B2188" t="s">
        <v>3079</v>
      </c>
      <c r="C2188" t="s">
        <v>377</v>
      </c>
      <c r="D2188" s="2">
        <v>3304030</v>
      </c>
      <c r="E2188" t="s">
        <v>3079</v>
      </c>
    </row>
    <row r="2189" spans="1:5" x14ac:dyDescent="0.25">
      <c r="A2189">
        <v>3304032</v>
      </c>
      <c r="B2189" t="s">
        <v>3078</v>
      </c>
      <c r="C2189" t="s">
        <v>377</v>
      </c>
      <c r="D2189" s="2">
        <v>3304032</v>
      </c>
      <c r="E2189" t="s">
        <v>3078</v>
      </c>
    </row>
    <row r="2190" spans="1:5" x14ac:dyDescent="0.25">
      <c r="A2190">
        <v>3304047</v>
      </c>
      <c r="B2190" t="s">
        <v>3070</v>
      </c>
      <c r="C2190" t="s">
        <v>377</v>
      </c>
      <c r="D2190" s="2">
        <v>3304047</v>
      </c>
      <c r="E2190" t="s">
        <v>3070</v>
      </c>
    </row>
    <row r="2191" spans="1:5" x14ac:dyDescent="0.25">
      <c r="A2191">
        <v>3304048</v>
      </c>
      <c r="B2191" t="s">
        <v>3080</v>
      </c>
      <c r="C2191" t="s">
        <v>377</v>
      </c>
      <c r="D2191" s="2">
        <v>3304048</v>
      </c>
      <c r="E2191" t="s">
        <v>3080</v>
      </c>
    </row>
    <row r="2192" spans="1:5" x14ac:dyDescent="0.25">
      <c r="A2192">
        <v>3304075</v>
      </c>
      <c r="B2192" t="s">
        <v>3075</v>
      </c>
      <c r="C2192" t="s">
        <v>377</v>
      </c>
      <c r="D2192" s="2">
        <v>3304075</v>
      </c>
      <c r="E2192" t="s">
        <v>3075</v>
      </c>
    </row>
    <row r="2193" spans="1:5" x14ac:dyDescent="0.25">
      <c r="A2193">
        <v>3304113</v>
      </c>
      <c r="B2193" t="s">
        <v>3081</v>
      </c>
      <c r="C2193" t="s">
        <v>377</v>
      </c>
      <c r="D2193" s="2">
        <v>3304113</v>
      </c>
      <c r="E2193" t="s">
        <v>3081</v>
      </c>
    </row>
    <row r="2194" spans="1:5" x14ac:dyDescent="0.25">
      <c r="A2194">
        <v>3307009</v>
      </c>
      <c r="B2194" t="s">
        <v>3013</v>
      </c>
      <c r="C2194" t="s">
        <v>377</v>
      </c>
      <c r="D2194" s="2">
        <v>3307009</v>
      </c>
      <c r="E2194" t="s">
        <v>3013</v>
      </c>
    </row>
    <row r="2195" spans="1:5" x14ac:dyDescent="0.25">
      <c r="A2195">
        <v>3307011</v>
      </c>
      <c r="B2195" t="s">
        <v>3014</v>
      </c>
      <c r="C2195" t="s">
        <v>377</v>
      </c>
      <c r="D2195" s="2">
        <v>3307011</v>
      </c>
      <c r="E2195" t="s">
        <v>3014</v>
      </c>
    </row>
    <row r="2196" spans="1:5" x14ac:dyDescent="0.25">
      <c r="A2196">
        <v>3307012</v>
      </c>
      <c r="B2196" t="s">
        <v>3015</v>
      </c>
      <c r="C2196" t="s">
        <v>377</v>
      </c>
      <c r="D2196" s="2">
        <v>3307012</v>
      </c>
      <c r="E2196" t="s">
        <v>3015</v>
      </c>
    </row>
    <row r="2197" spans="1:5" x14ac:dyDescent="0.25">
      <c r="A2197">
        <v>3307045</v>
      </c>
      <c r="B2197" t="s">
        <v>3019</v>
      </c>
      <c r="C2197" t="s">
        <v>377</v>
      </c>
      <c r="D2197" s="2">
        <v>3307045</v>
      </c>
      <c r="E2197" t="s">
        <v>3019</v>
      </c>
    </row>
    <row r="2198" spans="1:5" x14ac:dyDescent="0.25">
      <c r="A2198">
        <v>3307046</v>
      </c>
      <c r="B2198" t="s">
        <v>3018</v>
      </c>
      <c r="C2198" t="s">
        <v>377</v>
      </c>
      <c r="D2198" s="2">
        <v>3307046</v>
      </c>
      <c r="E2198" t="s">
        <v>3018</v>
      </c>
    </row>
    <row r="2199" spans="1:5" x14ac:dyDescent="0.25">
      <c r="A2199">
        <v>3307048</v>
      </c>
      <c r="B2199" t="s">
        <v>3028</v>
      </c>
      <c r="C2199" t="s">
        <v>377</v>
      </c>
      <c r="D2199" s="2">
        <v>3307048</v>
      </c>
      <c r="E2199" t="s">
        <v>3028</v>
      </c>
    </row>
    <row r="2200" spans="1:5" x14ac:dyDescent="0.25">
      <c r="A2200">
        <v>3307052</v>
      </c>
      <c r="B2200" t="s">
        <v>3012</v>
      </c>
      <c r="C2200" t="s">
        <v>377</v>
      </c>
      <c r="D2200" s="2">
        <v>3307052</v>
      </c>
      <c r="E2200" t="s">
        <v>3012</v>
      </c>
    </row>
    <row r="2201" spans="1:5" x14ac:dyDescent="0.25">
      <c r="A2201">
        <v>3307056</v>
      </c>
      <c r="B2201" t="s">
        <v>3033</v>
      </c>
      <c r="C2201" t="s">
        <v>377</v>
      </c>
      <c r="D2201" s="2">
        <v>3307056</v>
      </c>
      <c r="E2201" t="s">
        <v>3033</v>
      </c>
    </row>
    <row r="2202" spans="1:5" x14ac:dyDescent="0.25">
      <c r="A2202">
        <v>3307057</v>
      </c>
      <c r="B2202" t="s">
        <v>3036</v>
      </c>
      <c r="C2202" t="s">
        <v>377</v>
      </c>
      <c r="D2202" s="2">
        <v>3307057</v>
      </c>
      <c r="E2202" t="s">
        <v>3036</v>
      </c>
    </row>
    <row r="2203" spans="1:5" x14ac:dyDescent="0.25">
      <c r="A2203">
        <v>3307059</v>
      </c>
      <c r="B2203" t="s">
        <v>3021</v>
      </c>
      <c r="C2203" t="s">
        <v>377</v>
      </c>
      <c r="D2203" s="2">
        <v>3307059</v>
      </c>
      <c r="E2203" t="s">
        <v>3021</v>
      </c>
    </row>
    <row r="2204" spans="1:5" x14ac:dyDescent="0.25">
      <c r="A2204">
        <v>3307070</v>
      </c>
      <c r="B2204" t="s">
        <v>3027</v>
      </c>
      <c r="C2204" t="s">
        <v>377</v>
      </c>
      <c r="D2204" s="2">
        <v>3307070</v>
      </c>
      <c r="E2204" t="s">
        <v>3027</v>
      </c>
    </row>
    <row r="2205" spans="1:5" x14ac:dyDescent="0.25">
      <c r="A2205">
        <v>3307071</v>
      </c>
      <c r="B2205" t="s">
        <v>3026</v>
      </c>
      <c r="C2205" t="s">
        <v>377</v>
      </c>
      <c r="D2205" s="2">
        <v>3307071</v>
      </c>
      <c r="E2205" t="s">
        <v>3026</v>
      </c>
    </row>
    <row r="2206" spans="1:5" x14ac:dyDescent="0.25">
      <c r="A2206">
        <v>3307072</v>
      </c>
      <c r="B2206" t="s">
        <v>3025</v>
      </c>
      <c r="C2206" t="s">
        <v>377</v>
      </c>
      <c r="D2206" s="2">
        <v>3307072</v>
      </c>
      <c r="E2206" t="s">
        <v>3025</v>
      </c>
    </row>
    <row r="2207" spans="1:5" x14ac:dyDescent="0.25">
      <c r="A2207">
        <v>3307076</v>
      </c>
      <c r="B2207" t="s">
        <v>3024</v>
      </c>
      <c r="C2207" t="s">
        <v>377</v>
      </c>
      <c r="D2207" s="2">
        <v>3307076</v>
      </c>
      <c r="E2207" t="s">
        <v>3024</v>
      </c>
    </row>
    <row r="2208" spans="1:5" x14ac:dyDescent="0.25">
      <c r="A2208">
        <v>3307077</v>
      </c>
      <c r="B2208" t="s">
        <v>3032</v>
      </c>
      <c r="C2208" t="s">
        <v>377</v>
      </c>
      <c r="D2208" s="2">
        <v>3307077</v>
      </c>
      <c r="E2208" t="s">
        <v>3032</v>
      </c>
    </row>
    <row r="2209" spans="1:5" x14ac:dyDescent="0.25">
      <c r="A2209">
        <v>3307078</v>
      </c>
      <c r="B2209" t="s">
        <v>3031</v>
      </c>
      <c r="C2209" t="s">
        <v>377</v>
      </c>
      <c r="D2209" s="2">
        <v>3307078</v>
      </c>
      <c r="E2209" t="s">
        <v>3031</v>
      </c>
    </row>
    <row r="2210" spans="1:5" x14ac:dyDescent="0.25">
      <c r="A2210">
        <v>3307085</v>
      </c>
      <c r="B2210" t="s">
        <v>3020</v>
      </c>
      <c r="C2210" t="s">
        <v>377</v>
      </c>
      <c r="D2210" s="2">
        <v>3307085</v>
      </c>
      <c r="E2210" t="s">
        <v>3020</v>
      </c>
    </row>
    <row r="2211" spans="1:5" x14ac:dyDescent="0.25">
      <c r="A2211">
        <v>3307087</v>
      </c>
      <c r="B2211" t="s">
        <v>3022</v>
      </c>
      <c r="C2211" t="s">
        <v>377</v>
      </c>
      <c r="D2211" s="2">
        <v>3307087</v>
      </c>
      <c r="E2211" t="s">
        <v>3022</v>
      </c>
    </row>
    <row r="2212" spans="1:5" x14ac:dyDescent="0.25">
      <c r="A2212">
        <v>3307088</v>
      </c>
      <c r="B2212" t="s">
        <v>3030</v>
      </c>
      <c r="C2212" t="s">
        <v>377</v>
      </c>
      <c r="D2212" s="2">
        <v>3307088</v>
      </c>
      <c r="E2212" t="s">
        <v>3030</v>
      </c>
    </row>
    <row r="2213" spans="1:5" x14ac:dyDescent="0.25">
      <c r="A2213">
        <v>3307089</v>
      </c>
      <c r="B2213" t="s">
        <v>3017</v>
      </c>
      <c r="C2213" t="s">
        <v>377</v>
      </c>
      <c r="D2213" s="2">
        <v>3307089</v>
      </c>
      <c r="E2213" t="s">
        <v>3017</v>
      </c>
    </row>
    <row r="2214" spans="1:5" x14ac:dyDescent="0.25">
      <c r="A2214">
        <v>3307090</v>
      </c>
      <c r="B2214" t="s">
        <v>3023</v>
      </c>
      <c r="C2214" t="s">
        <v>377</v>
      </c>
      <c r="D2214" s="2">
        <v>3307090</v>
      </c>
      <c r="E2214" t="s">
        <v>3023</v>
      </c>
    </row>
    <row r="2215" spans="1:5" x14ac:dyDescent="0.25">
      <c r="A2215">
        <v>3307092</v>
      </c>
      <c r="B2215" t="s">
        <v>3029</v>
      </c>
      <c r="C2215" t="s">
        <v>377</v>
      </c>
      <c r="D2215" s="2">
        <v>3307092</v>
      </c>
      <c r="E2215" t="s">
        <v>3029</v>
      </c>
    </row>
    <row r="2216" spans="1:5" x14ac:dyDescent="0.25">
      <c r="A2216">
        <v>3307107</v>
      </c>
      <c r="B2216" t="s">
        <v>3034</v>
      </c>
      <c r="C2216" t="s">
        <v>377</v>
      </c>
      <c r="D2216" s="2">
        <v>3307107</v>
      </c>
      <c r="E2216" t="s">
        <v>3034</v>
      </c>
    </row>
    <row r="2217" spans="1:5" x14ac:dyDescent="0.25">
      <c r="A2217">
        <v>3307109</v>
      </c>
      <c r="B2217" t="s">
        <v>3035</v>
      </c>
      <c r="C2217" t="s">
        <v>377</v>
      </c>
      <c r="D2217" s="2">
        <v>3307109</v>
      </c>
      <c r="E2217" t="s">
        <v>3035</v>
      </c>
    </row>
    <row r="2218" spans="1:5" x14ac:dyDescent="0.25">
      <c r="A2218">
        <v>3307114</v>
      </c>
      <c r="B2218" t="s">
        <v>3016</v>
      </c>
      <c r="C2218" t="s">
        <v>377</v>
      </c>
      <c r="D2218" s="2">
        <v>3307114</v>
      </c>
      <c r="E2218" t="s">
        <v>3016</v>
      </c>
    </row>
    <row r="2219" spans="1:5" x14ac:dyDescent="0.25">
      <c r="A2219">
        <v>3310009</v>
      </c>
      <c r="B2219" t="s">
        <v>696</v>
      </c>
      <c r="C2219" t="s">
        <v>377</v>
      </c>
      <c r="D2219" s="2">
        <v>3310009</v>
      </c>
      <c r="E2219" t="s">
        <v>696</v>
      </c>
    </row>
    <row r="2220" spans="1:5" x14ac:dyDescent="0.25">
      <c r="A2220">
        <v>3310010</v>
      </c>
      <c r="B2220" t="s">
        <v>697</v>
      </c>
      <c r="C2220" t="s">
        <v>377</v>
      </c>
      <c r="D2220" s="2">
        <v>3310010</v>
      </c>
      <c r="E2220" t="s">
        <v>697</v>
      </c>
    </row>
    <row r="2221" spans="1:5" x14ac:dyDescent="0.25">
      <c r="A2221">
        <v>3310013</v>
      </c>
      <c r="B2221" t="s">
        <v>698</v>
      </c>
      <c r="C2221" t="s">
        <v>377</v>
      </c>
      <c r="D2221" s="2">
        <v>3310013</v>
      </c>
      <c r="E2221" t="s">
        <v>698</v>
      </c>
    </row>
    <row r="2222" spans="1:5" x14ac:dyDescent="0.25">
      <c r="A2222">
        <v>3310021</v>
      </c>
      <c r="B2222" t="s">
        <v>699</v>
      </c>
      <c r="C2222" t="s">
        <v>377</v>
      </c>
      <c r="D2222" s="2">
        <v>3310021</v>
      </c>
      <c r="E2222" t="s">
        <v>699</v>
      </c>
    </row>
    <row r="2223" spans="1:5" x14ac:dyDescent="0.25">
      <c r="A2223">
        <v>3310001</v>
      </c>
      <c r="B2223" t="s">
        <v>2529</v>
      </c>
      <c r="C2223" t="s">
        <v>383</v>
      </c>
      <c r="D2223" s="2">
        <v>3310021</v>
      </c>
      <c r="E2223" t="s">
        <v>699</v>
      </c>
    </row>
    <row r="2224" spans="1:5" x14ac:dyDescent="0.25">
      <c r="A2224">
        <v>3310014</v>
      </c>
      <c r="B2224" t="s">
        <v>2531</v>
      </c>
      <c r="C2224" t="s">
        <v>383</v>
      </c>
      <c r="D2224" s="2">
        <v>3310021</v>
      </c>
      <c r="E2224" t="s">
        <v>699</v>
      </c>
    </row>
    <row r="2225" spans="1:5" x14ac:dyDescent="0.25">
      <c r="A2225">
        <v>3310028</v>
      </c>
      <c r="B2225" t="s">
        <v>700</v>
      </c>
      <c r="C2225" t="s">
        <v>377</v>
      </c>
      <c r="D2225" s="2">
        <v>3310028</v>
      </c>
      <c r="E2225" t="s">
        <v>700</v>
      </c>
    </row>
    <row r="2226" spans="1:5" x14ac:dyDescent="0.25">
      <c r="A2226">
        <v>3310029</v>
      </c>
      <c r="B2226" t="s">
        <v>701</v>
      </c>
      <c r="C2226" t="s">
        <v>377</v>
      </c>
      <c r="D2226" s="2">
        <v>3310029</v>
      </c>
      <c r="E2226" t="s">
        <v>701</v>
      </c>
    </row>
    <row r="2227" spans="1:5" x14ac:dyDescent="0.25">
      <c r="A2227">
        <v>3310007</v>
      </c>
      <c r="B2227" t="s">
        <v>2530</v>
      </c>
      <c r="C2227" t="s">
        <v>383</v>
      </c>
      <c r="D2227" s="2">
        <v>3310029</v>
      </c>
      <c r="E2227" t="s">
        <v>701</v>
      </c>
    </row>
    <row r="2228" spans="1:5" x14ac:dyDescent="0.25">
      <c r="A2228">
        <v>3310008</v>
      </c>
      <c r="B2228" t="s">
        <v>3781</v>
      </c>
      <c r="C2228" t="s">
        <v>383</v>
      </c>
      <c r="D2228" s="2">
        <v>3310029</v>
      </c>
      <c r="E2228" t="s">
        <v>701</v>
      </c>
    </row>
    <row r="2229" spans="1:5" x14ac:dyDescent="0.25">
      <c r="A2229">
        <v>3311003</v>
      </c>
      <c r="B2229" t="s">
        <v>702</v>
      </c>
      <c r="C2229" t="s">
        <v>377</v>
      </c>
      <c r="D2229" s="2">
        <v>3311003</v>
      </c>
      <c r="E2229" t="s">
        <v>702</v>
      </c>
    </row>
    <row r="2230" spans="1:5" x14ac:dyDescent="0.25">
      <c r="A2230">
        <v>3311004</v>
      </c>
      <c r="B2230" t="s">
        <v>703</v>
      </c>
      <c r="C2230" t="s">
        <v>377</v>
      </c>
      <c r="D2230" s="2">
        <v>3311004</v>
      </c>
      <c r="E2230" t="s">
        <v>703</v>
      </c>
    </row>
    <row r="2231" spans="1:5" x14ac:dyDescent="0.25">
      <c r="A2231">
        <v>3311006</v>
      </c>
      <c r="B2231" t="s">
        <v>704</v>
      </c>
      <c r="C2231" t="s">
        <v>377</v>
      </c>
      <c r="D2231" s="2">
        <v>3311006</v>
      </c>
      <c r="E2231" t="s">
        <v>704</v>
      </c>
    </row>
    <row r="2232" spans="1:5" x14ac:dyDescent="0.25">
      <c r="A2232">
        <v>3311007</v>
      </c>
      <c r="B2232" t="s">
        <v>3082</v>
      </c>
      <c r="C2232" t="s">
        <v>377</v>
      </c>
      <c r="D2232" s="2">
        <v>3311007</v>
      </c>
      <c r="E2232" t="s">
        <v>3082</v>
      </c>
    </row>
    <row r="2233" spans="1:5" x14ac:dyDescent="0.25">
      <c r="A2233">
        <v>3311010</v>
      </c>
      <c r="B2233" t="s">
        <v>3778</v>
      </c>
      <c r="C2233" t="s">
        <v>383</v>
      </c>
      <c r="D2233" s="2">
        <v>3311007</v>
      </c>
      <c r="E2233" t="s">
        <v>3082</v>
      </c>
    </row>
    <row r="2234" spans="1:5" x14ac:dyDescent="0.25">
      <c r="A2234">
        <v>3311009</v>
      </c>
      <c r="B2234" t="s">
        <v>705</v>
      </c>
      <c r="C2234" t="s">
        <v>377</v>
      </c>
      <c r="D2234" s="2">
        <v>3311009</v>
      </c>
      <c r="E2234" t="s">
        <v>705</v>
      </c>
    </row>
    <row r="2235" spans="1:5" x14ac:dyDescent="0.25">
      <c r="A2235">
        <v>3311013</v>
      </c>
      <c r="B2235" t="s">
        <v>706</v>
      </c>
      <c r="C2235" t="s">
        <v>377</v>
      </c>
      <c r="D2235" s="2">
        <v>3311013</v>
      </c>
      <c r="E2235" t="s">
        <v>706</v>
      </c>
    </row>
    <row r="2236" spans="1:5" x14ac:dyDescent="0.25">
      <c r="A2236">
        <v>3311014</v>
      </c>
      <c r="B2236" t="s">
        <v>707</v>
      </c>
      <c r="C2236" t="s">
        <v>377</v>
      </c>
      <c r="D2236" s="2">
        <v>3311014</v>
      </c>
      <c r="E2236" t="s">
        <v>707</v>
      </c>
    </row>
    <row r="2237" spans="1:5" x14ac:dyDescent="0.25">
      <c r="A2237">
        <v>3311015</v>
      </c>
      <c r="B2237" t="s">
        <v>708</v>
      </c>
      <c r="C2237" t="s">
        <v>377</v>
      </c>
      <c r="D2237" s="2">
        <v>3311015</v>
      </c>
      <c r="E2237" t="s">
        <v>708</v>
      </c>
    </row>
    <row r="2238" spans="1:5" x14ac:dyDescent="0.25">
      <c r="A2238">
        <v>3311016</v>
      </c>
      <c r="B2238" t="s">
        <v>709</v>
      </c>
      <c r="C2238" t="s">
        <v>377</v>
      </c>
      <c r="D2238" s="2">
        <v>3311016</v>
      </c>
      <c r="E2238" t="s">
        <v>709</v>
      </c>
    </row>
    <row r="2239" spans="1:5" x14ac:dyDescent="0.25">
      <c r="A2239">
        <v>3311017</v>
      </c>
      <c r="B2239" t="s">
        <v>710</v>
      </c>
      <c r="C2239" t="s">
        <v>377</v>
      </c>
      <c r="D2239" s="2">
        <v>3311017</v>
      </c>
      <c r="E2239" t="s">
        <v>710</v>
      </c>
    </row>
    <row r="2240" spans="1:5" x14ac:dyDescent="0.25">
      <c r="A2240">
        <v>3311018</v>
      </c>
      <c r="B2240" t="s">
        <v>711</v>
      </c>
      <c r="C2240" t="s">
        <v>377</v>
      </c>
      <c r="D2240" s="2">
        <v>3311018</v>
      </c>
      <c r="E2240" t="s">
        <v>711</v>
      </c>
    </row>
    <row r="2241" spans="1:5" x14ac:dyDescent="0.25">
      <c r="A2241">
        <v>3311019</v>
      </c>
      <c r="B2241" t="s">
        <v>712</v>
      </c>
      <c r="C2241" t="s">
        <v>377</v>
      </c>
      <c r="D2241" s="2">
        <v>3311019</v>
      </c>
      <c r="E2241" t="s">
        <v>712</v>
      </c>
    </row>
    <row r="2242" spans="1:5" x14ac:dyDescent="0.25">
      <c r="A2242">
        <v>3311020</v>
      </c>
      <c r="B2242" t="s">
        <v>713</v>
      </c>
      <c r="C2242" t="s">
        <v>377</v>
      </c>
      <c r="D2242" s="2">
        <v>3311020</v>
      </c>
      <c r="E2242" t="s">
        <v>713</v>
      </c>
    </row>
    <row r="2243" spans="1:5" x14ac:dyDescent="0.25">
      <c r="A2243">
        <v>3311024</v>
      </c>
      <c r="B2243" t="s">
        <v>3001</v>
      </c>
      <c r="C2243" t="s">
        <v>377</v>
      </c>
      <c r="D2243" s="2">
        <v>3311024</v>
      </c>
      <c r="E2243" t="s">
        <v>3001</v>
      </c>
    </row>
    <row r="2244" spans="1:5" x14ac:dyDescent="0.25">
      <c r="A2244">
        <v>3311025</v>
      </c>
      <c r="B2244" t="s">
        <v>714</v>
      </c>
      <c r="C2244" t="s">
        <v>377</v>
      </c>
      <c r="D2244" s="2">
        <v>3311025</v>
      </c>
      <c r="E2244" t="s">
        <v>714</v>
      </c>
    </row>
    <row r="2245" spans="1:5" x14ac:dyDescent="0.25">
      <c r="A2245">
        <v>3311033</v>
      </c>
      <c r="B2245" t="s">
        <v>3002</v>
      </c>
      <c r="C2245" t="s">
        <v>377</v>
      </c>
      <c r="D2245" s="2">
        <v>3311033</v>
      </c>
      <c r="E2245" t="s">
        <v>3002</v>
      </c>
    </row>
    <row r="2246" spans="1:5" x14ac:dyDescent="0.25">
      <c r="A2246">
        <v>3311034</v>
      </c>
      <c r="B2246" t="s">
        <v>3004</v>
      </c>
      <c r="C2246" t="s">
        <v>377</v>
      </c>
      <c r="D2246" s="2">
        <v>3311034</v>
      </c>
      <c r="E2246" t="s">
        <v>3004</v>
      </c>
    </row>
    <row r="2247" spans="1:5" x14ac:dyDescent="0.25">
      <c r="A2247">
        <v>3311035</v>
      </c>
      <c r="B2247" t="s">
        <v>3006</v>
      </c>
      <c r="C2247" t="s">
        <v>377</v>
      </c>
      <c r="D2247" s="2">
        <v>3311035</v>
      </c>
      <c r="E2247" t="s">
        <v>3006</v>
      </c>
    </row>
    <row r="2248" spans="1:5" x14ac:dyDescent="0.25">
      <c r="A2248">
        <v>3311046</v>
      </c>
      <c r="B2248" t="s">
        <v>3003</v>
      </c>
      <c r="C2248" t="s">
        <v>377</v>
      </c>
      <c r="D2248" s="2">
        <v>3311046</v>
      </c>
      <c r="E2248" t="s">
        <v>3003</v>
      </c>
    </row>
    <row r="2249" spans="1:5" x14ac:dyDescent="0.25">
      <c r="A2249">
        <v>3311047</v>
      </c>
      <c r="B2249" t="s">
        <v>3005</v>
      </c>
      <c r="C2249" t="s">
        <v>377</v>
      </c>
      <c r="D2249" s="2">
        <v>3311047</v>
      </c>
      <c r="E2249" t="s">
        <v>3005</v>
      </c>
    </row>
    <row r="2250" spans="1:5" x14ac:dyDescent="0.25">
      <c r="A2250">
        <v>3311048</v>
      </c>
      <c r="B2250" t="s">
        <v>715</v>
      </c>
      <c r="C2250" t="s">
        <v>377</v>
      </c>
      <c r="D2250" s="2">
        <v>3311048</v>
      </c>
      <c r="E2250" t="s">
        <v>715</v>
      </c>
    </row>
    <row r="2251" spans="1:5" x14ac:dyDescent="0.25">
      <c r="A2251">
        <v>3311049</v>
      </c>
      <c r="B2251" t="s">
        <v>716</v>
      </c>
      <c r="C2251" t="s">
        <v>377</v>
      </c>
      <c r="D2251" s="2">
        <v>3311049</v>
      </c>
      <c r="E2251" t="s">
        <v>716</v>
      </c>
    </row>
    <row r="2252" spans="1:5" x14ac:dyDescent="0.25">
      <c r="A2252">
        <v>3311050</v>
      </c>
      <c r="B2252" t="s">
        <v>717</v>
      </c>
      <c r="C2252" t="s">
        <v>377</v>
      </c>
      <c r="D2252" s="2">
        <v>3311050</v>
      </c>
      <c r="E2252" t="s">
        <v>717</v>
      </c>
    </row>
    <row r="2253" spans="1:5" x14ac:dyDescent="0.25">
      <c r="A2253">
        <v>3311051</v>
      </c>
      <c r="B2253" t="s">
        <v>718</v>
      </c>
      <c r="C2253" t="s">
        <v>377</v>
      </c>
      <c r="D2253" s="2">
        <v>3311051</v>
      </c>
      <c r="E2253" t="s">
        <v>718</v>
      </c>
    </row>
    <row r="2254" spans="1:5" x14ac:dyDescent="0.25">
      <c r="A2254">
        <v>3311052</v>
      </c>
      <c r="B2254" t="s">
        <v>719</v>
      </c>
      <c r="C2254" t="s">
        <v>377</v>
      </c>
      <c r="D2254" s="2">
        <v>3311052</v>
      </c>
      <c r="E2254" t="s">
        <v>719</v>
      </c>
    </row>
    <row r="2255" spans="1:5" x14ac:dyDescent="0.25">
      <c r="A2255">
        <v>3311053</v>
      </c>
      <c r="B2255" t="s">
        <v>720</v>
      </c>
      <c r="C2255" t="s">
        <v>377</v>
      </c>
      <c r="D2255" s="2">
        <v>3311053</v>
      </c>
      <c r="E2255" t="s">
        <v>720</v>
      </c>
    </row>
    <row r="2256" spans="1:5" x14ac:dyDescent="0.25">
      <c r="A2256">
        <v>3311061</v>
      </c>
      <c r="B2256" t="s">
        <v>3011</v>
      </c>
      <c r="C2256" t="s">
        <v>377</v>
      </c>
      <c r="D2256" s="2">
        <v>3311061</v>
      </c>
      <c r="E2256" t="s">
        <v>3011</v>
      </c>
    </row>
    <row r="2257" spans="1:5" x14ac:dyDescent="0.25">
      <c r="A2257">
        <v>3311062</v>
      </c>
      <c r="B2257" t="s">
        <v>3010</v>
      </c>
      <c r="C2257" t="s">
        <v>377</v>
      </c>
      <c r="D2257" s="2">
        <v>3311062</v>
      </c>
      <c r="E2257" t="s">
        <v>3010</v>
      </c>
    </row>
    <row r="2258" spans="1:5" x14ac:dyDescent="0.25">
      <c r="A2258">
        <v>3311063</v>
      </c>
      <c r="B2258" t="s">
        <v>3009</v>
      </c>
      <c r="C2258" t="s">
        <v>377</v>
      </c>
      <c r="D2258" s="2">
        <v>3311063</v>
      </c>
      <c r="E2258" t="s">
        <v>3009</v>
      </c>
    </row>
    <row r="2259" spans="1:5" x14ac:dyDescent="0.25">
      <c r="A2259">
        <v>3311064</v>
      </c>
      <c r="B2259" t="s">
        <v>3008</v>
      </c>
      <c r="C2259" t="s">
        <v>377</v>
      </c>
      <c r="D2259" s="2">
        <v>3311064</v>
      </c>
      <c r="E2259" t="s">
        <v>3008</v>
      </c>
    </row>
    <row r="2260" spans="1:5" x14ac:dyDescent="0.25">
      <c r="A2260">
        <v>3311065</v>
      </c>
      <c r="B2260" t="s">
        <v>3007</v>
      </c>
      <c r="C2260" t="s">
        <v>377</v>
      </c>
      <c r="D2260" s="2">
        <v>3311065</v>
      </c>
      <c r="E2260" t="s">
        <v>3007</v>
      </c>
    </row>
    <row r="2261" spans="1:5" x14ac:dyDescent="0.25">
      <c r="A2261">
        <v>3311067</v>
      </c>
      <c r="B2261" t="s">
        <v>721</v>
      </c>
      <c r="C2261" t="s">
        <v>377</v>
      </c>
      <c r="D2261" s="2">
        <v>3311067</v>
      </c>
      <c r="E2261" t="s">
        <v>721</v>
      </c>
    </row>
    <row r="2262" spans="1:5" x14ac:dyDescent="0.25">
      <c r="A2262">
        <v>3311070</v>
      </c>
      <c r="B2262" t="s">
        <v>722</v>
      </c>
      <c r="C2262" t="s">
        <v>377</v>
      </c>
      <c r="D2262" s="2">
        <v>3311070</v>
      </c>
      <c r="E2262" t="s">
        <v>722</v>
      </c>
    </row>
    <row r="2263" spans="1:5" x14ac:dyDescent="0.25">
      <c r="A2263">
        <v>3311071</v>
      </c>
      <c r="B2263" t="s">
        <v>723</v>
      </c>
      <c r="C2263" t="s">
        <v>377</v>
      </c>
      <c r="D2263" s="2">
        <v>3311071</v>
      </c>
      <c r="E2263" t="s">
        <v>723</v>
      </c>
    </row>
    <row r="2264" spans="1:5" x14ac:dyDescent="0.25">
      <c r="A2264">
        <v>3311072</v>
      </c>
      <c r="B2264" t="s">
        <v>724</v>
      </c>
      <c r="C2264" t="s">
        <v>377</v>
      </c>
      <c r="D2264" s="2">
        <v>3311072</v>
      </c>
      <c r="E2264" t="s">
        <v>724</v>
      </c>
    </row>
    <row r="2265" spans="1:5" x14ac:dyDescent="0.25">
      <c r="A2265">
        <v>3311073</v>
      </c>
      <c r="B2265" t="s">
        <v>725</v>
      </c>
      <c r="C2265" t="s">
        <v>377</v>
      </c>
      <c r="D2265" s="2">
        <v>3311073</v>
      </c>
      <c r="E2265" t="s">
        <v>725</v>
      </c>
    </row>
    <row r="2266" spans="1:5" x14ac:dyDescent="0.25">
      <c r="A2266">
        <v>3311074</v>
      </c>
      <c r="B2266" t="s">
        <v>726</v>
      </c>
      <c r="C2266" t="s">
        <v>377</v>
      </c>
      <c r="D2266" s="2">
        <v>3311074</v>
      </c>
      <c r="E2266" t="s">
        <v>726</v>
      </c>
    </row>
    <row r="2267" spans="1:5" x14ac:dyDescent="0.25">
      <c r="A2267">
        <v>3311075</v>
      </c>
      <c r="B2267" t="s">
        <v>727</v>
      </c>
      <c r="C2267" t="s">
        <v>377</v>
      </c>
      <c r="D2267" s="2">
        <v>3311075</v>
      </c>
      <c r="E2267" t="s">
        <v>727</v>
      </c>
    </row>
    <row r="2268" spans="1:5" x14ac:dyDescent="0.25">
      <c r="A2268">
        <v>3311076</v>
      </c>
      <c r="B2268" t="s">
        <v>728</v>
      </c>
      <c r="C2268" t="s">
        <v>377</v>
      </c>
      <c r="D2268" s="2">
        <v>3311076</v>
      </c>
      <c r="E2268" t="s">
        <v>728</v>
      </c>
    </row>
    <row r="2269" spans="1:5" x14ac:dyDescent="0.25">
      <c r="A2269">
        <v>3311077</v>
      </c>
      <c r="B2269" t="s">
        <v>729</v>
      </c>
      <c r="C2269" t="s">
        <v>377</v>
      </c>
      <c r="D2269" s="2">
        <v>3311077</v>
      </c>
      <c r="E2269" t="s">
        <v>729</v>
      </c>
    </row>
    <row r="2270" spans="1:5" x14ac:dyDescent="0.25">
      <c r="A2270">
        <v>3311078</v>
      </c>
      <c r="B2270" t="s">
        <v>730</v>
      </c>
      <c r="C2270" t="s">
        <v>377</v>
      </c>
      <c r="D2270" s="2">
        <v>3311078</v>
      </c>
      <c r="E2270" t="s">
        <v>730</v>
      </c>
    </row>
    <row r="2271" spans="1:5" x14ac:dyDescent="0.25">
      <c r="A2271">
        <v>3311079</v>
      </c>
      <c r="B2271" t="s">
        <v>731</v>
      </c>
      <c r="C2271" t="s">
        <v>377</v>
      </c>
      <c r="D2271" s="2">
        <v>3311079</v>
      </c>
      <c r="E2271" t="s">
        <v>731</v>
      </c>
    </row>
    <row r="2272" spans="1:5" x14ac:dyDescent="0.25">
      <c r="A2272">
        <v>3311080</v>
      </c>
      <c r="B2272" t="s">
        <v>732</v>
      </c>
      <c r="C2272" t="s">
        <v>377</v>
      </c>
      <c r="D2272" s="2">
        <v>3311080</v>
      </c>
      <c r="E2272" t="s">
        <v>732</v>
      </c>
    </row>
    <row r="2273" spans="1:5" x14ac:dyDescent="0.25">
      <c r="A2273">
        <v>3311081</v>
      </c>
      <c r="B2273" t="s">
        <v>733</v>
      </c>
      <c r="C2273" t="s">
        <v>377</v>
      </c>
      <c r="D2273" s="2">
        <v>3311081</v>
      </c>
      <c r="E2273" t="s">
        <v>733</v>
      </c>
    </row>
    <row r="2274" spans="1:5" x14ac:dyDescent="0.25">
      <c r="A2274">
        <v>3311082</v>
      </c>
      <c r="B2274" t="s">
        <v>734</v>
      </c>
      <c r="C2274" t="s">
        <v>377</v>
      </c>
      <c r="D2274" s="2">
        <v>3311082</v>
      </c>
      <c r="E2274" t="s">
        <v>734</v>
      </c>
    </row>
    <row r="2275" spans="1:5" x14ac:dyDescent="0.25">
      <c r="A2275">
        <v>3311083</v>
      </c>
      <c r="B2275" t="s">
        <v>735</v>
      </c>
      <c r="C2275" t="s">
        <v>377</v>
      </c>
      <c r="D2275" s="2">
        <v>3311083</v>
      </c>
      <c r="E2275" t="s">
        <v>735</v>
      </c>
    </row>
    <row r="2276" spans="1:5" x14ac:dyDescent="0.25">
      <c r="A2276">
        <v>3311084</v>
      </c>
      <c r="B2276" t="s">
        <v>736</v>
      </c>
      <c r="C2276" t="s">
        <v>377</v>
      </c>
      <c r="D2276" s="2">
        <v>3311084</v>
      </c>
      <c r="E2276" t="s">
        <v>736</v>
      </c>
    </row>
    <row r="2277" spans="1:5" x14ac:dyDescent="0.25">
      <c r="A2277">
        <v>3311085</v>
      </c>
      <c r="B2277" t="s">
        <v>737</v>
      </c>
      <c r="C2277" t="s">
        <v>377</v>
      </c>
      <c r="D2277" s="2">
        <v>3311085</v>
      </c>
      <c r="E2277" t="s">
        <v>737</v>
      </c>
    </row>
    <row r="2278" spans="1:5" x14ac:dyDescent="0.25">
      <c r="A2278">
        <v>3311086</v>
      </c>
      <c r="B2278" t="s">
        <v>738</v>
      </c>
      <c r="C2278" t="s">
        <v>377</v>
      </c>
      <c r="D2278" s="2">
        <v>3311086</v>
      </c>
      <c r="E2278" t="s">
        <v>738</v>
      </c>
    </row>
    <row r="2279" spans="1:5" x14ac:dyDescent="0.25">
      <c r="A2279">
        <v>3311087</v>
      </c>
      <c r="B2279" t="s">
        <v>739</v>
      </c>
      <c r="C2279" t="s">
        <v>377</v>
      </c>
      <c r="D2279" s="2">
        <v>3311087</v>
      </c>
      <c r="E2279" t="s">
        <v>739</v>
      </c>
    </row>
    <row r="2280" spans="1:5" x14ac:dyDescent="0.25">
      <c r="A2280">
        <v>3311088</v>
      </c>
      <c r="B2280" t="s">
        <v>740</v>
      </c>
      <c r="C2280" t="s">
        <v>377</v>
      </c>
      <c r="D2280" s="2">
        <v>3311088</v>
      </c>
      <c r="E2280" t="s">
        <v>740</v>
      </c>
    </row>
    <row r="2281" spans="1:5" x14ac:dyDescent="0.25">
      <c r="A2281">
        <v>3311021</v>
      </c>
      <c r="B2281" t="s">
        <v>2532</v>
      </c>
      <c r="C2281" t="s">
        <v>383</v>
      </c>
      <c r="D2281" s="2">
        <v>3311088</v>
      </c>
      <c r="E2281" t="s">
        <v>740</v>
      </c>
    </row>
    <row r="2282" spans="1:5" x14ac:dyDescent="0.25">
      <c r="A2282">
        <v>3311066</v>
      </c>
      <c r="B2282" t="s">
        <v>2533</v>
      </c>
      <c r="C2282" t="s">
        <v>383</v>
      </c>
      <c r="D2282" s="2">
        <v>3311088</v>
      </c>
      <c r="E2282" t="s">
        <v>740</v>
      </c>
    </row>
    <row r="2283" spans="1:5" x14ac:dyDescent="0.25">
      <c r="A2283">
        <v>3311090</v>
      </c>
      <c r="B2283" t="s">
        <v>741</v>
      </c>
      <c r="C2283" t="s">
        <v>377</v>
      </c>
      <c r="D2283" s="2">
        <v>3311090</v>
      </c>
      <c r="E2283" t="s">
        <v>741</v>
      </c>
    </row>
    <row r="2284" spans="1:5" x14ac:dyDescent="0.25">
      <c r="A2284">
        <v>3311092</v>
      </c>
      <c r="B2284" t="s">
        <v>742</v>
      </c>
      <c r="C2284" t="s">
        <v>377</v>
      </c>
      <c r="D2284" s="2">
        <v>3311092</v>
      </c>
      <c r="E2284" t="s">
        <v>742</v>
      </c>
    </row>
    <row r="2285" spans="1:5" x14ac:dyDescent="0.25">
      <c r="A2285">
        <v>3311093</v>
      </c>
      <c r="B2285" t="s">
        <v>743</v>
      </c>
      <c r="C2285" t="s">
        <v>377</v>
      </c>
      <c r="D2285" s="2">
        <v>3311093</v>
      </c>
      <c r="E2285" t="s">
        <v>743</v>
      </c>
    </row>
    <row r="2286" spans="1:5" x14ac:dyDescent="0.25">
      <c r="A2286">
        <v>3312009</v>
      </c>
      <c r="B2286" t="s">
        <v>3130</v>
      </c>
      <c r="C2286" t="s">
        <v>377</v>
      </c>
      <c r="D2286" s="2">
        <v>3312009</v>
      </c>
      <c r="E2286" t="s">
        <v>3130</v>
      </c>
    </row>
    <row r="2287" spans="1:5" x14ac:dyDescent="0.25">
      <c r="A2287">
        <v>3312018</v>
      </c>
      <c r="B2287" t="s">
        <v>3121</v>
      </c>
      <c r="C2287" t="s">
        <v>377</v>
      </c>
      <c r="D2287" s="2">
        <v>3312018</v>
      </c>
      <c r="E2287" t="s">
        <v>3121</v>
      </c>
    </row>
    <row r="2288" spans="1:5" x14ac:dyDescent="0.25">
      <c r="A2288">
        <v>3312025</v>
      </c>
      <c r="B2288" t="s">
        <v>3118</v>
      </c>
      <c r="C2288" t="s">
        <v>377</v>
      </c>
      <c r="D2288" s="2">
        <v>3312025</v>
      </c>
      <c r="E2288" t="s">
        <v>3118</v>
      </c>
    </row>
    <row r="2289" spans="1:5" x14ac:dyDescent="0.25">
      <c r="A2289">
        <v>3312026</v>
      </c>
      <c r="B2289" t="s">
        <v>3108</v>
      </c>
      <c r="C2289" t="s">
        <v>377</v>
      </c>
      <c r="D2289" s="2">
        <v>3312026</v>
      </c>
      <c r="E2289" t="s">
        <v>3108</v>
      </c>
    </row>
    <row r="2290" spans="1:5" x14ac:dyDescent="0.25">
      <c r="A2290">
        <v>3312028</v>
      </c>
      <c r="B2290" t="s">
        <v>3109</v>
      </c>
      <c r="C2290" t="s">
        <v>377</v>
      </c>
      <c r="D2290" s="2">
        <v>3312028</v>
      </c>
      <c r="E2290" t="s">
        <v>3109</v>
      </c>
    </row>
    <row r="2291" spans="1:5" x14ac:dyDescent="0.25">
      <c r="A2291">
        <v>3312029</v>
      </c>
      <c r="B2291" t="s">
        <v>3104</v>
      </c>
      <c r="C2291" t="s">
        <v>377</v>
      </c>
      <c r="D2291" s="2">
        <v>3312029</v>
      </c>
      <c r="E2291" t="s">
        <v>3104</v>
      </c>
    </row>
    <row r="2292" spans="1:5" x14ac:dyDescent="0.25">
      <c r="A2292">
        <v>3312030</v>
      </c>
      <c r="B2292" t="s">
        <v>3102</v>
      </c>
      <c r="C2292" t="s">
        <v>377</v>
      </c>
      <c r="D2292" s="2">
        <v>3312030</v>
      </c>
      <c r="E2292" t="s">
        <v>3102</v>
      </c>
    </row>
    <row r="2293" spans="1:5" x14ac:dyDescent="0.25">
      <c r="A2293">
        <v>3312031</v>
      </c>
      <c r="B2293" t="s">
        <v>3101</v>
      </c>
      <c r="C2293" t="s">
        <v>377</v>
      </c>
      <c r="D2293" s="2">
        <v>3312031</v>
      </c>
      <c r="E2293" t="s">
        <v>3101</v>
      </c>
    </row>
    <row r="2294" spans="1:5" x14ac:dyDescent="0.25">
      <c r="A2294">
        <v>3312034</v>
      </c>
      <c r="B2294" t="s">
        <v>3116</v>
      </c>
      <c r="C2294" t="s">
        <v>377</v>
      </c>
      <c r="D2294" s="2">
        <v>3312034</v>
      </c>
      <c r="E2294" t="s">
        <v>3116</v>
      </c>
    </row>
    <row r="2295" spans="1:5" x14ac:dyDescent="0.25">
      <c r="A2295">
        <v>3312061</v>
      </c>
      <c r="B2295" t="s">
        <v>3103</v>
      </c>
      <c r="C2295" t="s">
        <v>377</v>
      </c>
      <c r="D2295" s="2">
        <v>3312061</v>
      </c>
      <c r="E2295" t="s">
        <v>3103</v>
      </c>
    </row>
    <row r="2296" spans="1:5" x14ac:dyDescent="0.25">
      <c r="A2296">
        <v>3312062</v>
      </c>
      <c r="B2296" t="s">
        <v>3098</v>
      </c>
      <c r="C2296" t="s">
        <v>377</v>
      </c>
      <c r="D2296" s="2">
        <v>3312062</v>
      </c>
      <c r="E2296" t="s">
        <v>3098</v>
      </c>
    </row>
    <row r="2297" spans="1:5" x14ac:dyDescent="0.25">
      <c r="A2297">
        <v>3312064</v>
      </c>
      <c r="B2297" t="s">
        <v>3110</v>
      </c>
      <c r="C2297" t="s">
        <v>377</v>
      </c>
      <c r="D2297" s="2">
        <v>3312064</v>
      </c>
      <c r="E2297" t="s">
        <v>3110</v>
      </c>
    </row>
    <row r="2298" spans="1:5" x14ac:dyDescent="0.25">
      <c r="A2298">
        <v>3312065</v>
      </c>
      <c r="B2298" t="s">
        <v>3100</v>
      </c>
      <c r="C2298" t="s">
        <v>377</v>
      </c>
      <c r="D2298" s="2">
        <v>3312065</v>
      </c>
      <c r="E2298" t="s">
        <v>3100</v>
      </c>
    </row>
    <row r="2299" spans="1:5" x14ac:dyDescent="0.25">
      <c r="A2299">
        <v>3312067</v>
      </c>
      <c r="B2299" t="s">
        <v>3113</v>
      </c>
      <c r="C2299" t="s">
        <v>377</v>
      </c>
      <c r="D2299" s="2">
        <v>3312067</v>
      </c>
      <c r="E2299" t="s">
        <v>3113</v>
      </c>
    </row>
    <row r="2300" spans="1:5" x14ac:dyDescent="0.25">
      <c r="A2300">
        <v>3312069</v>
      </c>
      <c r="B2300" t="s">
        <v>3105</v>
      </c>
      <c r="C2300" t="s">
        <v>377</v>
      </c>
      <c r="D2300" s="2">
        <v>3312069</v>
      </c>
      <c r="E2300" t="s">
        <v>3105</v>
      </c>
    </row>
    <row r="2301" spans="1:5" x14ac:dyDescent="0.25">
      <c r="A2301">
        <v>3312083</v>
      </c>
      <c r="B2301" t="s">
        <v>3120</v>
      </c>
      <c r="C2301" t="s">
        <v>377</v>
      </c>
      <c r="D2301" s="2">
        <v>3312083</v>
      </c>
      <c r="E2301" t="s">
        <v>3120</v>
      </c>
    </row>
    <row r="2302" spans="1:5" x14ac:dyDescent="0.25">
      <c r="A2302">
        <v>3312093</v>
      </c>
      <c r="B2302" t="s">
        <v>3107</v>
      </c>
      <c r="C2302" t="s">
        <v>377</v>
      </c>
      <c r="D2302" s="2">
        <v>3312093</v>
      </c>
      <c r="E2302" t="s">
        <v>3107</v>
      </c>
    </row>
    <row r="2303" spans="1:5" x14ac:dyDescent="0.25">
      <c r="A2303">
        <v>3312108</v>
      </c>
      <c r="B2303" t="s">
        <v>3106</v>
      </c>
      <c r="C2303" t="s">
        <v>377</v>
      </c>
      <c r="D2303" s="2">
        <v>3312108</v>
      </c>
      <c r="E2303" t="s">
        <v>3106</v>
      </c>
    </row>
    <row r="2304" spans="1:5" x14ac:dyDescent="0.25">
      <c r="A2304">
        <v>3312114</v>
      </c>
      <c r="B2304" t="s">
        <v>3122</v>
      </c>
      <c r="C2304" t="s">
        <v>377</v>
      </c>
      <c r="D2304" s="2">
        <v>3312114</v>
      </c>
      <c r="E2304" t="s">
        <v>3122</v>
      </c>
    </row>
    <row r="2305" spans="1:5" x14ac:dyDescent="0.25">
      <c r="A2305">
        <v>3312115</v>
      </c>
      <c r="B2305" t="s">
        <v>3117</v>
      </c>
      <c r="C2305" t="s">
        <v>377</v>
      </c>
      <c r="D2305" s="2">
        <v>3312115</v>
      </c>
      <c r="E2305" t="s">
        <v>3117</v>
      </c>
    </row>
    <row r="2306" spans="1:5" x14ac:dyDescent="0.25">
      <c r="A2306">
        <v>3312117</v>
      </c>
      <c r="B2306" t="s">
        <v>3127</v>
      </c>
      <c r="C2306" t="s">
        <v>377</v>
      </c>
      <c r="D2306" s="2">
        <v>3312117</v>
      </c>
      <c r="E2306" t="s">
        <v>3127</v>
      </c>
    </row>
    <row r="2307" spans="1:5" x14ac:dyDescent="0.25">
      <c r="A2307">
        <v>3312118</v>
      </c>
      <c r="B2307" t="s">
        <v>3123</v>
      </c>
      <c r="C2307" t="s">
        <v>377</v>
      </c>
      <c r="D2307" s="2">
        <v>3312118</v>
      </c>
      <c r="E2307" t="s">
        <v>3123</v>
      </c>
    </row>
    <row r="2308" spans="1:5" x14ac:dyDescent="0.25">
      <c r="A2308">
        <v>3312121</v>
      </c>
      <c r="B2308" t="s">
        <v>3119</v>
      </c>
      <c r="C2308" t="s">
        <v>377</v>
      </c>
      <c r="D2308" s="2">
        <v>3312121</v>
      </c>
      <c r="E2308" t="s">
        <v>3119</v>
      </c>
    </row>
    <row r="2309" spans="1:5" x14ac:dyDescent="0.25">
      <c r="A2309">
        <v>3312123</v>
      </c>
      <c r="B2309" t="s">
        <v>3112</v>
      </c>
      <c r="C2309" t="s">
        <v>377</v>
      </c>
      <c r="D2309" s="2">
        <v>3312123</v>
      </c>
      <c r="E2309" t="s">
        <v>3112</v>
      </c>
    </row>
    <row r="2310" spans="1:5" x14ac:dyDescent="0.25">
      <c r="A2310">
        <v>3312134</v>
      </c>
      <c r="B2310" t="s">
        <v>3124</v>
      </c>
      <c r="C2310" t="s">
        <v>377</v>
      </c>
      <c r="D2310" s="2">
        <v>3312134</v>
      </c>
      <c r="E2310" t="s">
        <v>3124</v>
      </c>
    </row>
    <row r="2311" spans="1:5" x14ac:dyDescent="0.25">
      <c r="A2311">
        <v>3312137</v>
      </c>
      <c r="B2311" t="s">
        <v>3132</v>
      </c>
      <c r="C2311" t="s">
        <v>377</v>
      </c>
      <c r="D2311" s="2">
        <v>3312137</v>
      </c>
      <c r="E2311" t="s">
        <v>3132</v>
      </c>
    </row>
    <row r="2312" spans="1:5" x14ac:dyDescent="0.25">
      <c r="A2312">
        <v>3312138</v>
      </c>
      <c r="B2312" t="s">
        <v>3096</v>
      </c>
      <c r="C2312" t="s">
        <v>377</v>
      </c>
      <c r="D2312" s="2">
        <v>3312138</v>
      </c>
      <c r="E2312" t="s">
        <v>3096</v>
      </c>
    </row>
    <row r="2313" spans="1:5" x14ac:dyDescent="0.25">
      <c r="A2313">
        <v>3312157</v>
      </c>
      <c r="B2313" t="s">
        <v>3131</v>
      </c>
      <c r="C2313" t="s">
        <v>377</v>
      </c>
      <c r="D2313" s="2">
        <v>3312157</v>
      </c>
      <c r="E2313" t="s">
        <v>3131</v>
      </c>
    </row>
    <row r="2314" spans="1:5" x14ac:dyDescent="0.25">
      <c r="A2314">
        <v>3312164</v>
      </c>
      <c r="B2314" t="s">
        <v>3115</v>
      </c>
      <c r="C2314" t="s">
        <v>377</v>
      </c>
      <c r="D2314" s="2">
        <v>3312164</v>
      </c>
      <c r="E2314" t="s">
        <v>3115</v>
      </c>
    </row>
    <row r="2315" spans="1:5" x14ac:dyDescent="0.25">
      <c r="A2315">
        <v>3312190</v>
      </c>
      <c r="B2315" t="s">
        <v>3111</v>
      </c>
      <c r="C2315" t="s">
        <v>377</v>
      </c>
      <c r="D2315" s="2">
        <v>3312190</v>
      </c>
      <c r="E2315" t="s">
        <v>3111</v>
      </c>
    </row>
    <row r="2316" spans="1:5" x14ac:dyDescent="0.25">
      <c r="A2316">
        <v>3312191</v>
      </c>
      <c r="B2316" t="s">
        <v>3129</v>
      </c>
      <c r="C2316" t="s">
        <v>377</v>
      </c>
      <c r="D2316" s="2">
        <v>3312191</v>
      </c>
      <c r="E2316" t="s">
        <v>3129</v>
      </c>
    </row>
    <row r="2317" spans="1:5" x14ac:dyDescent="0.25">
      <c r="A2317">
        <v>3312192</v>
      </c>
      <c r="B2317" t="s">
        <v>3097</v>
      </c>
      <c r="C2317" t="s">
        <v>377</v>
      </c>
      <c r="D2317" s="2">
        <v>3312192</v>
      </c>
      <c r="E2317" t="s">
        <v>3097</v>
      </c>
    </row>
    <row r="2318" spans="1:5" x14ac:dyDescent="0.25">
      <c r="A2318">
        <v>3312193</v>
      </c>
      <c r="B2318" t="s">
        <v>3099</v>
      </c>
      <c r="C2318" t="s">
        <v>377</v>
      </c>
      <c r="D2318" s="2">
        <v>3312193</v>
      </c>
      <c r="E2318" t="s">
        <v>3099</v>
      </c>
    </row>
    <row r="2319" spans="1:5" x14ac:dyDescent="0.25">
      <c r="A2319">
        <v>3312205</v>
      </c>
      <c r="B2319" t="s">
        <v>3128</v>
      </c>
      <c r="C2319" t="s">
        <v>377</v>
      </c>
      <c r="D2319" s="2">
        <v>3312205</v>
      </c>
      <c r="E2319" t="s">
        <v>3128</v>
      </c>
    </row>
    <row r="2320" spans="1:5" x14ac:dyDescent="0.25">
      <c r="A2320">
        <v>3312208</v>
      </c>
      <c r="B2320" t="s">
        <v>3126</v>
      </c>
      <c r="C2320" t="s">
        <v>377</v>
      </c>
      <c r="D2320" s="2">
        <v>3312208</v>
      </c>
      <c r="E2320" t="s">
        <v>3126</v>
      </c>
    </row>
    <row r="2321" spans="1:5" x14ac:dyDescent="0.25">
      <c r="A2321">
        <v>3312228</v>
      </c>
      <c r="B2321" t="s">
        <v>744</v>
      </c>
      <c r="C2321" t="s">
        <v>377</v>
      </c>
      <c r="D2321" s="2">
        <v>3312228</v>
      </c>
      <c r="E2321" t="s">
        <v>744</v>
      </c>
    </row>
    <row r="2322" spans="1:5" x14ac:dyDescent="0.25">
      <c r="A2322">
        <v>3312229</v>
      </c>
      <c r="B2322" t="s">
        <v>3133</v>
      </c>
      <c r="C2322" t="s">
        <v>377</v>
      </c>
      <c r="D2322" s="2">
        <v>3312229</v>
      </c>
      <c r="E2322" t="s">
        <v>3133</v>
      </c>
    </row>
    <row r="2323" spans="1:5" x14ac:dyDescent="0.25">
      <c r="A2323">
        <v>3312236</v>
      </c>
      <c r="B2323" t="s">
        <v>3114</v>
      </c>
      <c r="C2323" t="s">
        <v>377</v>
      </c>
      <c r="D2323" s="2">
        <v>3312236</v>
      </c>
      <c r="E2323" t="s">
        <v>3114</v>
      </c>
    </row>
    <row r="2324" spans="1:5" x14ac:dyDescent="0.25">
      <c r="A2324">
        <v>3312239</v>
      </c>
      <c r="B2324" t="s">
        <v>3125</v>
      </c>
      <c r="C2324" t="s">
        <v>377</v>
      </c>
      <c r="D2324" s="2">
        <v>3312239</v>
      </c>
      <c r="E2324" t="s">
        <v>3125</v>
      </c>
    </row>
    <row r="2325" spans="1:5" x14ac:dyDescent="0.25">
      <c r="A2325">
        <v>3312240</v>
      </c>
      <c r="B2325" t="s">
        <v>745</v>
      </c>
      <c r="C2325" t="s">
        <v>377</v>
      </c>
      <c r="D2325" s="2">
        <v>3312240</v>
      </c>
      <c r="E2325" t="s">
        <v>745</v>
      </c>
    </row>
    <row r="2326" spans="1:5" x14ac:dyDescent="0.25">
      <c r="A2326">
        <v>3312241</v>
      </c>
      <c r="B2326" t="s">
        <v>746</v>
      </c>
      <c r="C2326" t="s">
        <v>377</v>
      </c>
      <c r="D2326" s="2">
        <v>3312241</v>
      </c>
      <c r="E2326" t="s">
        <v>746</v>
      </c>
    </row>
    <row r="2327" spans="1:5" x14ac:dyDescent="0.25">
      <c r="A2327">
        <v>3312242</v>
      </c>
      <c r="B2327" t="s">
        <v>3038</v>
      </c>
      <c r="C2327" t="s">
        <v>377</v>
      </c>
      <c r="D2327" s="2">
        <v>3312242</v>
      </c>
      <c r="E2327" t="s">
        <v>3038</v>
      </c>
    </row>
    <row r="2328" spans="1:5" x14ac:dyDescent="0.25">
      <c r="A2328">
        <v>3312259</v>
      </c>
      <c r="B2328" t="s">
        <v>747</v>
      </c>
      <c r="C2328" t="s">
        <v>377</v>
      </c>
      <c r="D2328" s="2">
        <v>3312259</v>
      </c>
      <c r="E2328" t="s">
        <v>747</v>
      </c>
    </row>
    <row r="2329" spans="1:5" x14ac:dyDescent="0.25">
      <c r="A2329">
        <v>3312260</v>
      </c>
      <c r="B2329" t="s">
        <v>748</v>
      </c>
      <c r="C2329" t="s">
        <v>377</v>
      </c>
      <c r="D2329" s="2">
        <v>3312260</v>
      </c>
      <c r="E2329" t="s">
        <v>748</v>
      </c>
    </row>
    <row r="2330" spans="1:5" x14ac:dyDescent="0.25">
      <c r="A2330">
        <v>3312261</v>
      </c>
      <c r="B2330" t="s">
        <v>749</v>
      </c>
      <c r="C2330" t="s">
        <v>377</v>
      </c>
      <c r="D2330" s="2">
        <v>3312261</v>
      </c>
      <c r="E2330" t="s">
        <v>749</v>
      </c>
    </row>
    <row r="2331" spans="1:5" x14ac:dyDescent="0.25">
      <c r="A2331">
        <v>3312262</v>
      </c>
      <c r="B2331" t="s">
        <v>750</v>
      </c>
      <c r="C2331" t="s">
        <v>377</v>
      </c>
      <c r="D2331" s="2">
        <v>3312262</v>
      </c>
      <c r="E2331" t="s">
        <v>750</v>
      </c>
    </row>
    <row r="2332" spans="1:5" x14ac:dyDescent="0.25">
      <c r="A2332">
        <v>3312288</v>
      </c>
      <c r="B2332" t="s">
        <v>751</v>
      </c>
      <c r="C2332" t="s">
        <v>377</v>
      </c>
      <c r="D2332" s="2">
        <v>3312288</v>
      </c>
      <c r="E2332" t="s">
        <v>751</v>
      </c>
    </row>
    <row r="2333" spans="1:5" x14ac:dyDescent="0.25">
      <c r="A2333">
        <v>3312302</v>
      </c>
      <c r="B2333" t="s">
        <v>3134</v>
      </c>
      <c r="C2333" t="s">
        <v>377</v>
      </c>
      <c r="D2333" s="2">
        <v>3312302</v>
      </c>
      <c r="E2333" t="s">
        <v>3134</v>
      </c>
    </row>
    <row r="2334" spans="1:5" x14ac:dyDescent="0.25">
      <c r="A2334">
        <v>3312318</v>
      </c>
      <c r="B2334" t="s">
        <v>752</v>
      </c>
      <c r="C2334" t="s">
        <v>377</v>
      </c>
      <c r="D2334" s="2">
        <v>3312318</v>
      </c>
      <c r="E2334" t="s">
        <v>752</v>
      </c>
    </row>
    <row r="2335" spans="1:5" x14ac:dyDescent="0.25">
      <c r="A2335">
        <v>3320000</v>
      </c>
      <c r="B2335" t="s">
        <v>3057</v>
      </c>
      <c r="C2335" t="s">
        <v>377</v>
      </c>
      <c r="D2335" s="2">
        <v>3320000</v>
      </c>
      <c r="E2335" t="s">
        <v>3057</v>
      </c>
    </row>
    <row r="2336" spans="1:5" x14ac:dyDescent="0.25">
      <c r="A2336">
        <v>3320001</v>
      </c>
      <c r="B2336" t="s">
        <v>3054</v>
      </c>
      <c r="C2336" t="s">
        <v>377</v>
      </c>
      <c r="D2336" s="2">
        <v>3320001</v>
      </c>
      <c r="E2336" t="s">
        <v>3054</v>
      </c>
    </row>
    <row r="2337" spans="1:5" x14ac:dyDescent="0.25">
      <c r="A2337">
        <v>3320002</v>
      </c>
      <c r="B2337" t="s">
        <v>3056</v>
      </c>
      <c r="C2337" t="s">
        <v>377</v>
      </c>
      <c r="D2337" s="2">
        <v>3320002</v>
      </c>
      <c r="E2337" t="s">
        <v>3056</v>
      </c>
    </row>
    <row r="2338" spans="1:5" x14ac:dyDescent="0.25">
      <c r="A2338">
        <v>3320003</v>
      </c>
      <c r="B2338" t="s">
        <v>3053</v>
      </c>
      <c r="C2338" t="s">
        <v>377</v>
      </c>
      <c r="D2338" s="2">
        <v>3320003</v>
      </c>
      <c r="E2338" t="s">
        <v>3053</v>
      </c>
    </row>
    <row r="2339" spans="1:5" x14ac:dyDescent="0.25">
      <c r="A2339">
        <v>3320005</v>
      </c>
      <c r="B2339" t="s">
        <v>3052</v>
      </c>
      <c r="C2339" t="s">
        <v>377</v>
      </c>
      <c r="D2339" s="2">
        <v>3320005</v>
      </c>
      <c r="E2339" t="s">
        <v>3052</v>
      </c>
    </row>
    <row r="2340" spans="1:5" x14ac:dyDescent="0.25">
      <c r="A2340">
        <v>3320006</v>
      </c>
      <c r="B2340" t="s">
        <v>3060</v>
      </c>
      <c r="C2340" t="s">
        <v>377</v>
      </c>
      <c r="D2340" s="2">
        <v>3320006</v>
      </c>
      <c r="E2340" t="s">
        <v>3060</v>
      </c>
    </row>
    <row r="2341" spans="1:5" x14ac:dyDescent="0.25">
      <c r="A2341">
        <v>3320009</v>
      </c>
      <c r="B2341" t="s">
        <v>3055</v>
      </c>
      <c r="C2341" t="s">
        <v>377</v>
      </c>
      <c r="D2341" s="2">
        <v>3320009</v>
      </c>
      <c r="E2341" t="s">
        <v>3055</v>
      </c>
    </row>
    <row r="2342" spans="1:5" x14ac:dyDescent="0.25">
      <c r="A2342">
        <v>3320011</v>
      </c>
      <c r="B2342" t="s">
        <v>3058</v>
      </c>
      <c r="C2342" t="s">
        <v>377</v>
      </c>
      <c r="D2342" s="2">
        <v>3320011</v>
      </c>
      <c r="E2342" t="s">
        <v>3058</v>
      </c>
    </row>
    <row r="2343" spans="1:5" x14ac:dyDescent="0.25">
      <c r="A2343">
        <v>3320019</v>
      </c>
      <c r="B2343" t="s">
        <v>3051</v>
      </c>
      <c r="C2343" t="s">
        <v>377</v>
      </c>
      <c r="D2343" s="2">
        <v>3320019</v>
      </c>
      <c r="E2343" t="s">
        <v>3051</v>
      </c>
    </row>
    <row r="2344" spans="1:5" x14ac:dyDescent="0.25">
      <c r="A2344">
        <v>3320020</v>
      </c>
      <c r="B2344" t="s">
        <v>3039</v>
      </c>
      <c r="C2344" t="s">
        <v>377</v>
      </c>
      <c r="D2344" s="2">
        <v>3320020</v>
      </c>
      <c r="E2344" t="s">
        <v>3039</v>
      </c>
    </row>
    <row r="2345" spans="1:5" x14ac:dyDescent="0.25">
      <c r="A2345">
        <v>3320028</v>
      </c>
      <c r="B2345" t="s">
        <v>3050</v>
      </c>
      <c r="C2345" t="s">
        <v>377</v>
      </c>
      <c r="D2345" s="2">
        <v>3320028</v>
      </c>
      <c r="E2345" t="s">
        <v>3050</v>
      </c>
    </row>
    <row r="2346" spans="1:5" x14ac:dyDescent="0.25">
      <c r="A2346">
        <v>3320031</v>
      </c>
      <c r="B2346" t="s">
        <v>3043</v>
      </c>
      <c r="C2346" t="s">
        <v>377</v>
      </c>
      <c r="D2346" s="2">
        <v>3320031</v>
      </c>
      <c r="E2346" t="s">
        <v>3043</v>
      </c>
    </row>
    <row r="2347" spans="1:5" x14ac:dyDescent="0.25">
      <c r="A2347">
        <v>3320034</v>
      </c>
      <c r="B2347" t="s">
        <v>3041</v>
      </c>
      <c r="C2347" t="s">
        <v>377</v>
      </c>
      <c r="D2347" s="2">
        <v>3320034</v>
      </c>
      <c r="E2347" t="s">
        <v>3041</v>
      </c>
    </row>
    <row r="2348" spans="1:5" x14ac:dyDescent="0.25">
      <c r="A2348">
        <v>3320035</v>
      </c>
      <c r="B2348" t="s">
        <v>3048</v>
      </c>
      <c r="C2348" t="s">
        <v>377</v>
      </c>
      <c r="D2348" s="2">
        <v>3320035</v>
      </c>
      <c r="E2348" t="s">
        <v>3048</v>
      </c>
    </row>
    <row r="2349" spans="1:5" x14ac:dyDescent="0.25">
      <c r="A2349">
        <v>3320037</v>
      </c>
      <c r="B2349" t="s">
        <v>3049</v>
      </c>
      <c r="C2349" t="s">
        <v>377</v>
      </c>
      <c r="D2349" s="2">
        <v>3320037</v>
      </c>
      <c r="E2349" t="s">
        <v>3049</v>
      </c>
    </row>
    <row r="2350" spans="1:5" x14ac:dyDescent="0.25">
      <c r="A2350">
        <v>3320038</v>
      </c>
      <c r="B2350" t="s">
        <v>3044</v>
      </c>
      <c r="C2350" t="s">
        <v>377</v>
      </c>
      <c r="D2350" s="2">
        <v>3320038</v>
      </c>
      <c r="E2350" t="s">
        <v>3044</v>
      </c>
    </row>
    <row r="2351" spans="1:5" x14ac:dyDescent="0.25">
      <c r="A2351">
        <v>3320039</v>
      </c>
      <c r="B2351" t="s">
        <v>3042</v>
      </c>
      <c r="C2351" t="s">
        <v>377</v>
      </c>
      <c r="D2351" s="2">
        <v>3320039</v>
      </c>
      <c r="E2351" t="s">
        <v>3042</v>
      </c>
    </row>
    <row r="2352" spans="1:5" x14ac:dyDescent="0.25">
      <c r="A2352">
        <v>3320042</v>
      </c>
      <c r="B2352" t="s">
        <v>3045</v>
      </c>
      <c r="C2352" t="s">
        <v>377</v>
      </c>
      <c r="D2352" s="2">
        <v>3320042</v>
      </c>
      <c r="E2352" t="s">
        <v>3045</v>
      </c>
    </row>
    <row r="2353" spans="1:5" x14ac:dyDescent="0.25">
      <c r="A2353">
        <v>3320043</v>
      </c>
      <c r="B2353" t="s">
        <v>3047</v>
      </c>
      <c r="C2353" t="s">
        <v>377</v>
      </c>
      <c r="D2353" s="2">
        <v>3320043</v>
      </c>
      <c r="E2353" t="s">
        <v>3047</v>
      </c>
    </row>
    <row r="2354" spans="1:5" x14ac:dyDescent="0.25">
      <c r="A2354">
        <v>3320045</v>
      </c>
      <c r="B2354" t="s">
        <v>3046</v>
      </c>
      <c r="C2354" t="s">
        <v>377</v>
      </c>
      <c r="D2354" s="2">
        <v>3320045</v>
      </c>
      <c r="E2354" t="s">
        <v>3046</v>
      </c>
    </row>
    <row r="2355" spans="1:5" x14ac:dyDescent="0.25">
      <c r="A2355">
        <v>3320074</v>
      </c>
      <c r="B2355" t="s">
        <v>2989</v>
      </c>
      <c r="C2355" t="s">
        <v>377</v>
      </c>
      <c r="D2355" s="2">
        <v>3320074</v>
      </c>
      <c r="E2355" t="s">
        <v>2989</v>
      </c>
    </row>
    <row r="2356" spans="1:5" x14ac:dyDescent="0.25">
      <c r="A2356">
        <v>3320098</v>
      </c>
      <c r="B2356" t="s">
        <v>3000</v>
      </c>
      <c r="C2356" t="s">
        <v>377</v>
      </c>
      <c r="D2356" s="2">
        <v>3320098</v>
      </c>
      <c r="E2356" t="s">
        <v>3000</v>
      </c>
    </row>
    <row r="2357" spans="1:5" x14ac:dyDescent="0.25">
      <c r="A2357">
        <v>3320102</v>
      </c>
      <c r="B2357" t="s">
        <v>753</v>
      </c>
      <c r="C2357" t="s">
        <v>377</v>
      </c>
      <c r="D2357" s="2">
        <v>3320102</v>
      </c>
      <c r="E2357" t="s">
        <v>753</v>
      </c>
    </row>
    <row r="2358" spans="1:5" x14ac:dyDescent="0.25">
      <c r="A2358">
        <v>3320103</v>
      </c>
      <c r="B2358" t="s">
        <v>754</v>
      </c>
      <c r="C2358" t="s">
        <v>377</v>
      </c>
      <c r="D2358" s="2">
        <v>3320103</v>
      </c>
      <c r="E2358" t="s">
        <v>754</v>
      </c>
    </row>
    <row r="2359" spans="1:5" x14ac:dyDescent="0.25">
      <c r="A2359">
        <v>3320104</v>
      </c>
      <c r="B2359" t="s">
        <v>755</v>
      </c>
      <c r="C2359" t="s">
        <v>377</v>
      </c>
      <c r="D2359" s="2">
        <v>3320104</v>
      </c>
      <c r="E2359" t="s">
        <v>755</v>
      </c>
    </row>
    <row r="2360" spans="1:5" x14ac:dyDescent="0.25">
      <c r="A2360">
        <v>3320105</v>
      </c>
      <c r="B2360" t="s">
        <v>756</v>
      </c>
      <c r="C2360" t="s">
        <v>377</v>
      </c>
      <c r="D2360" s="2">
        <v>3320105</v>
      </c>
      <c r="E2360" t="s">
        <v>756</v>
      </c>
    </row>
    <row r="2361" spans="1:5" x14ac:dyDescent="0.25">
      <c r="A2361">
        <v>3320069</v>
      </c>
      <c r="B2361" t="s">
        <v>3787</v>
      </c>
      <c r="C2361" t="s">
        <v>383</v>
      </c>
      <c r="D2361" s="2">
        <v>3320105</v>
      </c>
      <c r="E2361" t="s">
        <v>756</v>
      </c>
    </row>
    <row r="2362" spans="1:5" x14ac:dyDescent="0.25">
      <c r="A2362">
        <v>3320106</v>
      </c>
      <c r="B2362" t="s">
        <v>2991</v>
      </c>
      <c r="C2362" t="s">
        <v>377</v>
      </c>
      <c r="D2362" s="2">
        <v>3320106</v>
      </c>
      <c r="E2362" t="s">
        <v>2991</v>
      </c>
    </row>
    <row r="2363" spans="1:5" x14ac:dyDescent="0.25">
      <c r="A2363">
        <v>3320107</v>
      </c>
      <c r="B2363" t="s">
        <v>757</v>
      </c>
      <c r="C2363" t="s">
        <v>377</v>
      </c>
      <c r="D2363" s="2">
        <v>3320107</v>
      </c>
      <c r="E2363" t="s">
        <v>757</v>
      </c>
    </row>
    <row r="2364" spans="1:5" x14ac:dyDescent="0.25">
      <c r="A2364">
        <v>3320108</v>
      </c>
      <c r="B2364" t="s">
        <v>2997</v>
      </c>
      <c r="C2364" t="s">
        <v>377</v>
      </c>
      <c r="D2364" s="2">
        <v>3320108</v>
      </c>
      <c r="E2364" t="s">
        <v>2997</v>
      </c>
    </row>
    <row r="2365" spans="1:5" x14ac:dyDescent="0.25">
      <c r="A2365">
        <v>3320109</v>
      </c>
      <c r="B2365" t="s">
        <v>2996</v>
      </c>
      <c r="C2365" t="s">
        <v>377</v>
      </c>
      <c r="D2365" s="2">
        <v>3320109</v>
      </c>
      <c r="E2365" t="s">
        <v>2996</v>
      </c>
    </row>
    <row r="2366" spans="1:5" x14ac:dyDescent="0.25">
      <c r="A2366">
        <v>3320110</v>
      </c>
      <c r="B2366" t="s">
        <v>2995</v>
      </c>
      <c r="C2366" t="s">
        <v>377</v>
      </c>
      <c r="D2366" s="2">
        <v>3320110</v>
      </c>
      <c r="E2366" t="s">
        <v>2995</v>
      </c>
    </row>
    <row r="2367" spans="1:5" x14ac:dyDescent="0.25">
      <c r="A2367">
        <v>3320111</v>
      </c>
      <c r="B2367" t="s">
        <v>2990</v>
      </c>
      <c r="C2367" t="s">
        <v>377</v>
      </c>
      <c r="D2367" s="2">
        <v>3320111</v>
      </c>
      <c r="E2367" t="s">
        <v>2990</v>
      </c>
    </row>
    <row r="2368" spans="1:5" x14ac:dyDescent="0.25">
      <c r="A2368">
        <v>3320112</v>
      </c>
      <c r="B2368" t="s">
        <v>2998</v>
      </c>
      <c r="C2368" t="s">
        <v>377</v>
      </c>
      <c r="D2368" s="2">
        <v>3320112</v>
      </c>
      <c r="E2368" t="s">
        <v>2998</v>
      </c>
    </row>
    <row r="2369" spans="1:5" x14ac:dyDescent="0.25">
      <c r="A2369">
        <v>3320123</v>
      </c>
      <c r="B2369" t="s">
        <v>2994</v>
      </c>
      <c r="C2369" t="s">
        <v>377</v>
      </c>
      <c r="D2369" s="2">
        <v>3320123</v>
      </c>
      <c r="E2369" t="s">
        <v>2994</v>
      </c>
    </row>
    <row r="2370" spans="1:5" x14ac:dyDescent="0.25">
      <c r="A2370">
        <v>3320142</v>
      </c>
      <c r="B2370" t="s">
        <v>3040</v>
      </c>
      <c r="C2370" t="s">
        <v>377</v>
      </c>
      <c r="D2370" s="2">
        <v>3320142</v>
      </c>
      <c r="E2370" t="s">
        <v>3040</v>
      </c>
    </row>
    <row r="2371" spans="1:5" x14ac:dyDescent="0.25">
      <c r="A2371">
        <v>3320146</v>
      </c>
      <c r="B2371" t="s">
        <v>758</v>
      </c>
      <c r="C2371" t="s">
        <v>377</v>
      </c>
      <c r="D2371" s="2">
        <v>3320146</v>
      </c>
      <c r="E2371" t="s">
        <v>758</v>
      </c>
    </row>
    <row r="2372" spans="1:5" x14ac:dyDescent="0.25">
      <c r="A2372">
        <v>3320148</v>
      </c>
      <c r="B2372" t="s">
        <v>759</v>
      </c>
      <c r="C2372" t="s">
        <v>377</v>
      </c>
      <c r="D2372" s="2">
        <v>3320148</v>
      </c>
      <c r="E2372" t="s">
        <v>759</v>
      </c>
    </row>
    <row r="2373" spans="1:5" x14ac:dyDescent="0.25">
      <c r="A2373">
        <v>3320149</v>
      </c>
      <c r="B2373" t="s">
        <v>760</v>
      </c>
      <c r="C2373" t="s">
        <v>377</v>
      </c>
      <c r="D2373" s="2">
        <v>3320149</v>
      </c>
      <c r="E2373" t="s">
        <v>760</v>
      </c>
    </row>
    <row r="2374" spans="1:5" x14ac:dyDescent="0.25">
      <c r="A2374">
        <v>3320150</v>
      </c>
      <c r="B2374" t="s">
        <v>761</v>
      </c>
      <c r="C2374" t="s">
        <v>377</v>
      </c>
      <c r="D2374" s="2">
        <v>3320150</v>
      </c>
      <c r="E2374" t="s">
        <v>761</v>
      </c>
    </row>
    <row r="2375" spans="1:5" x14ac:dyDescent="0.25">
      <c r="A2375">
        <v>3320151</v>
      </c>
      <c r="B2375" t="s">
        <v>762</v>
      </c>
      <c r="C2375" t="s">
        <v>377</v>
      </c>
      <c r="D2375" s="2">
        <v>3320151</v>
      </c>
      <c r="E2375" t="s">
        <v>762</v>
      </c>
    </row>
    <row r="2376" spans="1:5" x14ac:dyDescent="0.25">
      <c r="A2376">
        <v>3320152</v>
      </c>
      <c r="B2376" t="s">
        <v>763</v>
      </c>
      <c r="C2376" t="s">
        <v>377</v>
      </c>
      <c r="D2376" s="2">
        <v>3320152</v>
      </c>
      <c r="E2376" t="s">
        <v>763</v>
      </c>
    </row>
    <row r="2377" spans="1:5" x14ac:dyDescent="0.25">
      <c r="A2377">
        <v>3320153</v>
      </c>
      <c r="B2377" t="s">
        <v>764</v>
      </c>
      <c r="C2377" t="s">
        <v>377</v>
      </c>
      <c r="D2377" s="2">
        <v>3320153</v>
      </c>
      <c r="E2377" t="s">
        <v>764</v>
      </c>
    </row>
    <row r="2378" spans="1:5" x14ac:dyDescent="0.25">
      <c r="A2378">
        <v>3320154</v>
      </c>
      <c r="B2378" t="s">
        <v>2999</v>
      </c>
      <c r="C2378" t="s">
        <v>377</v>
      </c>
      <c r="D2378" s="2">
        <v>3320154</v>
      </c>
      <c r="E2378" t="s">
        <v>2999</v>
      </c>
    </row>
    <row r="2379" spans="1:5" x14ac:dyDescent="0.25">
      <c r="A2379">
        <v>3320158</v>
      </c>
      <c r="B2379" t="s">
        <v>765</v>
      </c>
      <c r="C2379" t="s">
        <v>377</v>
      </c>
      <c r="D2379" s="2">
        <v>3320158</v>
      </c>
      <c r="E2379" t="s">
        <v>765</v>
      </c>
    </row>
    <row r="2380" spans="1:5" x14ac:dyDescent="0.25">
      <c r="A2380">
        <v>3320159</v>
      </c>
      <c r="B2380" t="s">
        <v>766</v>
      </c>
      <c r="C2380" t="s">
        <v>377</v>
      </c>
      <c r="D2380" s="2">
        <v>3320159</v>
      </c>
      <c r="E2380" t="s">
        <v>766</v>
      </c>
    </row>
    <row r="2381" spans="1:5" x14ac:dyDescent="0.25">
      <c r="A2381">
        <v>3320160</v>
      </c>
      <c r="B2381" t="s">
        <v>767</v>
      </c>
      <c r="C2381" t="s">
        <v>377</v>
      </c>
      <c r="D2381" s="2">
        <v>3320160</v>
      </c>
      <c r="E2381" t="s">
        <v>767</v>
      </c>
    </row>
    <row r="2382" spans="1:5" x14ac:dyDescent="0.25">
      <c r="A2382">
        <v>3320021</v>
      </c>
      <c r="B2382" t="s">
        <v>2534</v>
      </c>
      <c r="C2382" t="s">
        <v>383</v>
      </c>
      <c r="D2382" s="2">
        <v>3320160</v>
      </c>
      <c r="E2382" t="s">
        <v>767</v>
      </c>
    </row>
    <row r="2383" spans="1:5" x14ac:dyDescent="0.25">
      <c r="A2383">
        <v>3320163</v>
      </c>
      <c r="B2383" t="s">
        <v>768</v>
      </c>
      <c r="C2383" t="s">
        <v>377</v>
      </c>
      <c r="D2383" s="2">
        <v>3320163</v>
      </c>
      <c r="E2383" t="s">
        <v>768</v>
      </c>
    </row>
    <row r="2384" spans="1:5" x14ac:dyDescent="0.25">
      <c r="A2384">
        <v>3320164</v>
      </c>
      <c r="B2384" t="s">
        <v>769</v>
      </c>
      <c r="C2384" t="s">
        <v>377</v>
      </c>
      <c r="D2384" s="2">
        <v>3320164</v>
      </c>
      <c r="E2384" t="s">
        <v>769</v>
      </c>
    </row>
    <row r="2385" spans="1:5" x14ac:dyDescent="0.25">
      <c r="A2385">
        <v>3320173</v>
      </c>
      <c r="B2385" t="s">
        <v>3059</v>
      </c>
      <c r="C2385" t="s">
        <v>377</v>
      </c>
      <c r="D2385" s="2">
        <v>3320173</v>
      </c>
      <c r="E2385" t="s">
        <v>3059</v>
      </c>
    </row>
    <row r="2386" spans="1:5" x14ac:dyDescent="0.25">
      <c r="A2386">
        <v>3320180</v>
      </c>
      <c r="B2386" t="s">
        <v>770</v>
      </c>
      <c r="C2386" t="s">
        <v>377</v>
      </c>
      <c r="D2386" s="2">
        <v>3320180</v>
      </c>
      <c r="E2386" t="s">
        <v>770</v>
      </c>
    </row>
    <row r="2387" spans="1:5" x14ac:dyDescent="0.25">
      <c r="A2387">
        <v>3320181</v>
      </c>
      <c r="B2387" t="s">
        <v>771</v>
      </c>
      <c r="C2387" t="s">
        <v>377</v>
      </c>
      <c r="D2387" s="2">
        <v>3320181</v>
      </c>
      <c r="E2387" t="s">
        <v>771</v>
      </c>
    </row>
    <row r="2388" spans="1:5" x14ac:dyDescent="0.25">
      <c r="A2388">
        <v>3320182</v>
      </c>
      <c r="B2388" t="s">
        <v>772</v>
      </c>
      <c r="C2388" t="s">
        <v>377</v>
      </c>
      <c r="D2388" s="2">
        <v>3320182</v>
      </c>
      <c r="E2388" t="s">
        <v>772</v>
      </c>
    </row>
    <row r="2389" spans="1:5" x14ac:dyDescent="0.25">
      <c r="A2389">
        <v>3320183</v>
      </c>
      <c r="B2389" t="s">
        <v>773</v>
      </c>
      <c r="C2389" t="s">
        <v>377</v>
      </c>
      <c r="D2389" s="2">
        <v>3320183</v>
      </c>
      <c r="E2389" t="s">
        <v>773</v>
      </c>
    </row>
    <row r="2390" spans="1:5" x14ac:dyDescent="0.25">
      <c r="A2390">
        <v>3320184</v>
      </c>
      <c r="B2390" t="s">
        <v>774</v>
      </c>
      <c r="C2390" t="s">
        <v>377</v>
      </c>
      <c r="D2390" s="2">
        <v>3320184</v>
      </c>
      <c r="E2390" t="s">
        <v>774</v>
      </c>
    </row>
    <row r="2391" spans="1:5" x14ac:dyDescent="0.25">
      <c r="A2391">
        <v>3320185</v>
      </c>
      <c r="B2391" t="s">
        <v>775</v>
      </c>
      <c r="C2391" t="s">
        <v>377</v>
      </c>
      <c r="D2391" s="2">
        <v>3320185</v>
      </c>
      <c r="E2391" t="s">
        <v>775</v>
      </c>
    </row>
    <row r="2392" spans="1:5" x14ac:dyDescent="0.25">
      <c r="A2392">
        <v>3320186</v>
      </c>
      <c r="B2392" t="s">
        <v>776</v>
      </c>
      <c r="C2392" t="s">
        <v>377</v>
      </c>
      <c r="D2392" s="2">
        <v>3320186</v>
      </c>
      <c r="E2392" t="s">
        <v>776</v>
      </c>
    </row>
    <row r="2393" spans="1:5" x14ac:dyDescent="0.25">
      <c r="A2393">
        <v>3320187</v>
      </c>
      <c r="B2393" t="s">
        <v>777</v>
      </c>
      <c r="C2393" t="s">
        <v>377</v>
      </c>
      <c r="D2393" s="2">
        <v>3320187</v>
      </c>
      <c r="E2393" t="s">
        <v>777</v>
      </c>
    </row>
    <row r="2394" spans="1:5" x14ac:dyDescent="0.25">
      <c r="A2394">
        <v>3320189</v>
      </c>
      <c r="B2394" t="s">
        <v>2993</v>
      </c>
      <c r="C2394" t="s">
        <v>377</v>
      </c>
      <c r="D2394" s="2">
        <v>3320189</v>
      </c>
      <c r="E2394" t="s">
        <v>2993</v>
      </c>
    </row>
    <row r="2395" spans="1:5" x14ac:dyDescent="0.25">
      <c r="A2395">
        <v>3320190</v>
      </c>
      <c r="B2395" t="s">
        <v>2992</v>
      </c>
      <c r="C2395" t="s">
        <v>377</v>
      </c>
      <c r="D2395" s="2">
        <v>3320190</v>
      </c>
      <c r="E2395" t="s">
        <v>2992</v>
      </c>
    </row>
    <row r="2396" spans="1:5" x14ac:dyDescent="0.25">
      <c r="A2396">
        <v>3320222</v>
      </c>
      <c r="B2396" t="s">
        <v>778</v>
      </c>
      <c r="C2396" t="s">
        <v>377</v>
      </c>
      <c r="D2396" s="2">
        <v>3320222</v>
      </c>
      <c r="E2396" t="s">
        <v>778</v>
      </c>
    </row>
    <row r="2397" spans="1:5" x14ac:dyDescent="0.25">
      <c r="A2397">
        <v>3321000</v>
      </c>
      <c r="B2397" t="s">
        <v>3061</v>
      </c>
      <c r="C2397" t="s">
        <v>377</v>
      </c>
      <c r="D2397" s="2">
        <v>3321000</v>
      </c>
      <c r="E2397" t="s">
        <v>3061</v>
      </c>
    </row>
    <row r="2398" spans="1:5" x14ac:dyDescent="0.25">
      <c r="A2398">
        <v>3321001</v>
      </c>
      <c r="B2398" t="s">
        <v>3062</v>
      </c>
      <c r="C2398" t="s">
        <v>377</v>
      </c>
      <c r="D2398" s="2">
        <v>3321001</v>
      </c>
      <c r="E2398" t="s">
        <v>3062</v>
      </c>
    </row>
    <row r="2399" spans="1:5" x14ac:dyDescent="0.25">
      <c r="A2399">
        <v>3321003</v>
      </c>
      <c r="B2399" t="s">
        <v>3063</v>
      </c>
      <c r="C2399" t="s">
        <v>377</v>
      </c>
      <c r="D2399" s="2">
        <v>3321003</v>
      </c>
      <c r="E2399" t="s">
        <v>3063</v>
      </c>
    </row>
    <row r="2400" spans="1:5" x14ac:dyDescent="0.25">
      <c r="A2400">
        <v>3322005</v>
      </c>
      <c r="B2400" t="s">
        <v>3090</v>
      </c>
      <c r="C2400" t="s">
        <v>377</v>
      </c>
      <c r="D2400" s="2">
        <v>3322005</v>
      </c>
      <c r="E2400" t="s">
        <v>3090</v>
      </c>
    </row>
    <row r="2401" spans="1:5" x14ac:dyDescent="0.25">
      <c r="A2401">
        <v>3322009</v>
      </c>
      <c r="B2401" t="s">
        <v>3093</v>
      </c>
      <c r="C2401" t="s">
        <v>377</v>
      </c>
      <c r="D2401" s="2">
        <v>3322009</v>
      </c>
      <c r="E2401" t="s">
        <v>3093</v>
      </c>
    </row>
    <row r="2402" spans="1:5" x14ac:dyDescent="0.25">
      <c r="A2402">
        <v>3322011</v>
      </c>
      <c r="B2402" t="s">
        <v>3089</v>
      </c>
      <c r="C2402" t="s">
        <v>377</v>
      </c>
      <c r="D2402" s="2">
        <v>3322011</v>
      </c>
      <c r="E2402" t="s">
        <v>3089</v>
      </c>
    </row>
    <row r="2403" spans="1:5" x14ac:dyDescent="0.25">
      <c r="A2403">
        <v>3322014</v>
      </c>
      <c r="B2403" t="s">
        <v>3094</v>
      </c>
      <c r="C2403" t="s">
        <v>377</v>
      </c>
      <c r="D2403" s="2">
        <v>3322014</v>
      </c>
      <c r="E2403" t="s">
        <v>3094</v>
      </c>
    </row>
    <row r="2404" spans="1:5" x14ac:dyDescent="0.25">
      <c r="A2404">
        <v>3322025</v>
      </c>
      <c r="B2404" t="s">
        <v>3088</v>
      </c>
      <c r="C2404" t="s">
        <v>377</v>
      </c>
      <c r="D2404" s="2">
        <v>3322025</v>
      </c>
      <c r="E2404" t="s">
        <v>3088</v>
      </c>
    </row>
    <row r="2405" spans="1:5" x14ac:dyDescent="0.25">
      <c r="A2405">
        <v>3322026</v>
      </c>
      <c r="B2405" t="s">
        <v>3091</v>
      </c>
      <c r="C2405" t="s">
        <v>377</v>
      </c>
      <c r="D2405" s="2">
        <v>3322026</v>
      </c>
      <c r="E2405" t="s">
        <v>3091</v>
      </c>
    </row>
    <row r="2406" spans="1:5" x14ac:dyDescent="0.25">
      <c r="A2406">
        <v>3322035</v>
      </c>
      <c r="B2406" t="s">
        <v>3095</v>
      </c>
      <c r="C2406" t="s">
        <v>377</v>
      </c>
      <c r="D2406" s="2">
        <v>3322035</v>
      </c>
      <c r="E2406" t="s">
        <v>3095</v>
      </c>
    </row>
    <row r="2407" spans="1:5" x14ac:dyDescent="0.25">
      <c r="A2407">
        <v>3322037</v>
      </c>
      <c r="B2407" t="s">
        <v>3087</v>
      </c>
      <c r="C2407" t="s">
        <v>377</v>
      </c>
      <c r="D2407" s="2">
        <v>3322037</v>
      </c>
      <c r="E2407" t="s">
        <v>3087</v>
      </c>
    </row>
    <row r="2408" spans="1:5" x14ac:dyDescent="0.25">
      <c r="A2408">
        <v>3322048</v>
      </c>
      <c r="B2408" t="s">
        <v>3092</v>
      </c>
      <c r="C2408" t="s">
        <v>377</v>
      </c>
      <c r="D2408" s="2">
        <v>3322048</v>
      </c>
      <c r="E2408" t="s">
        <v>3092</v>
      </c>
    </row>
    <row r="2409" spans="1:5" x14ac:dyDescent="0.25">
      <c r="A2409">
        <v>3323010</v>
      </c>
      <c r="B2409" t="s">
        <v>779</v>
      </c>
      <c r="C2409" t="s">
        <v>377</v>
      </c>
      <c r="D2409" s="2">
        <v>3323010</v>
      </c>
      <c r="E2409" t="s">
        <v>779</v>
      </c>
    </row>
    <row r="2410" spans="1:5" x14ac:dyDescent="0.25">
      <c r="A2410">
        <v>3323011</v>
      </c>
      <c r="B2410" t="s">
        <v>780</v>
      </c>
      <c r="C2410" t="s">
        <v>377</v>
      </c>
      <c r="D2410" s="2">
        <v>3323011</v>
      </c>
      <c r="E2410" t="s">
        <v>780</v>
      </c>
    </row>
    <row r="2411" spans="1:5" x14ac:dyDescent="0.25">
      <c r="A2411">
        <v>3324010</v>
      </c>
      <c r="B2411" t="s">
        <v>781</v>
      </c>
      <c r="C2411" t="s">
        <v>377</v>
      </c>
      <c r="D2411" s="2">
        <v>3324010</v>
      </c>
      <c r="E2411" t="s">
        <v>781</v>
      </c>
    </row>
    <row r="2412" spans="1:5" x14ac:dyDescent="0.25">
      <c r="A2412">
        <v>3324009</v>
      </c>
      <c r="B2412" t="s">
        <v>3246</v>
      </c>
      <c r="C2412" t="s">
        <v>383</v>
      </c>
      <c r="D2412" s="2">
        <v>3324010</v>
      </c>
      <c r="E2412" t="s">
        <v>781</v>
      </c>
    </row>
    <row r="2413" spans="1:5" x14ac:dyDescent="0.25">
      <c r="A2413">
        <v>3324013</v>
      </c>
      <c r="B2413" t="s">
        <v>3247</v>
      </c>
      <c r="C2413" t="s">
        <v>377</v>
      </c>
      <c r="D2413" s="2">
        <v>3324013</v>
      </c>
      <c r="E2413" t="s">
        <v>3247</v>
      </c>
    </row>
    <row r="2414" spans="1:5" x14ac:dyDescent="0.25">
      <c r="A2414">
        <v>3324014</v>
      </c>
      <c r="B2414" t="s">
        <v>3783</v>
      </c>
      <c r="C2414" t="s">
        <v>383</v>
      </c>
      <c r="D2414" s="2">
        <v>3324013</v>
      </c>
      <c r="E2414" t="s">
        <v>3247</v>
      </c>
    </row>
    <row r="2415" spans="1:5" x14ac:dyDescent="0.25">
      <c r="A2415">
        <v>3324012</v>
      </c>
      <c r="B2415" t="s">
        <v>3784</v>
      </c>
      <c r="C2415" t="s">
        <v>383</v>
      </c>
      <c r="D2415" s="2">
        <v>3324013</v>
      </c>
      <c r="E2415" t="s">
        <v>3247</v>
      </c>
    </row>
    <row r="2416" spans="1:5" x14ac:dyDescent="0.25">
      <c r="A2416">
        <v>3324011</v>
      </c>
      <c r="B2416" t="s">
        <v>3785</v>
      </c>
      <c r="C2416" t="s">
        <v>383</v>
      </c>
      <c r="D2416" s="2">
        <v>3324013</v>
      </c>
      <c r="E2416" t="s">
        <v>3247</v>
      </c>
    </row>
    <row r="2417" spans="1:5" x14ac:dyDescent="0.25">
      <c r="A2417">
        <v>3324016</v>
      </c>
      <c r="B2417" t="s">
        <v>782</v>
      </c>
      <c r="C2417" t="s">
        <v>377</v>
      </c>
      <c r="D2417" s="2">
        <v>3324016</v>
      </c>
      <c r="E2417" t="s">
        <v>782</v>
      </c>
    </row>
    <row r="2418" spans="1:5" x14ac:dyDescent="0.25">
      <c r="A2418">
        <v>3324021</v>
      </c>
      <c r="B2418" t="s">
        <v>2855</v>
      </c>
      <c r="C2418" t="s">
        <v>377</v>
      </c>
      <c r="D2418" s="2">
        <v>3324021</v>
      </c>
      <c r="E2418" t="s">
        <v>2855</v>
      </c>
    </row>
    <row r="2419" spans="1:5" x14ac:dyDescent="0.25">
      <c r="A2419">
        <v>3324135</v>
      </c>
      <c r="B2419" t="s">
        <v>783</v>
      </c>
      <c r="C2419" t="s">
        <v>377</v>
      </c>
      <c r="D2419" s="2">
        <v>3324135</v>
      </c>
      <c r="E2419" t="s">
        <v>783</v>
      </c>
    </row>
    <row r="2420" spans="1:5" x14ac:dyDescent="0.25">
      <c r="A2420">
        <v>3324145</v>
      </c>
      <c r="B2420" t="s">
        <v>784</v>
      </c>
      <c r="C2420" t="s">
        <v>377</v>
      </c>
      <c r="D2420" s="2">
        <v>3324145</v>
      </c>
      <c r="E2420" t="s">
        <v>784</v>
      </c>
    </row>
    <row r="2421" spans="1:5" x14ac:dyDescent="0.25">
      <c r="A2421">
        <v>3324155</v>
      </c>
      <c r="B2421" t="s">
        <v>785</v>
      </c>
      <c r="C2421" t="s">
        <v>377</v>
      </c>
      <c r="D2421" s="2">
        <v>3324155</v>
      </c>
      <c r="E2421" t="s">
        <v>785</v>
      </c>
    </row>
    <row r="2422" spans="1:5" x14ac:dyDescent="0.25">
      <c r="A2422">
        <v>3335001</v>
      </c>
      <c r="B2422" t="s">
        <v>2791</v>
      </c>
      <c r="C2422" t="s">
        <v>377</v>
      </c>
      <c r="D2422" s="2">
        <v>3335001</v>
      </c>
      <c r="E2422" t="s">
        <v>2791</v>
      </c>
    </row>
    <row r="2423" spans="1:5" x14ac:dyDescent="0.25">
      <c r="A2423">
        <v>3335002</v>
      </c>
      <c r="B2423" t="s">
        <v>2792</v>
      </c>
      <c r="C2423" t="s">
        <v>377</v>
      </c>
      <c r="D2423" s="2">
        <v>3335002</v>
      </c>
      <c r="E2423" t="s">
        <v>2792</v>
      </c>
    </row>
    <row r="2424" spans="1:5" x14ac:dyDescent="0.25">
      <c r="A2424">
        <v>3340007</v>
      </c>
      <c r="B2424" t="s">
        <v>2811</v>
      </c>
      <c r="C2424" t="s">
        <v>377</v>
      </c>
      <c r="D2424" s="2">
        <v>3340007</v>
      </c>
      <c r="E2424" t="s">
        <v>2811</v>
      </c>
    </row>
    <row r="2425" spans="1:5" x14ac:dyDescent="0.25">
      <c r="A2425">
        <v>3340008</v>
      </c>
      <c r="B2425" t="s">
        <v>1611</v>
      </c>
      <c r="C2425" t="s">
        <v>377</v>
      </c>
      <c r="D2425" s="2">
        <v>3340008</v>
      </c>
      <c r="E2425" t="s">
        <v>1611</v>
      </c>
    </row>
    <row r="2426" spans="1:5" x14ac:dyDescent="0.25">
      <c r="A2426">
        <v>3340009</v>
      </c>
      <c r="B2426" t="s">
        <v>2810</v>
      </c>
      <c r="C2426" t="s">
        <v>377</v>
      </c>
      <c r="D2426" s="2">
        <v>3340009</v>
      </c>
      <c r="E2426" t="s">
        <v>2810</v>
      </c>
    </row>
    <row r="2427" spans="1:5" x14ac:dyDescent="0.25">
      <c r="A2427">
        <v>3222000</v>
      </c>
      <c r="B2427" t="s">
        <v>3792</v>
      </c>
      <c r="C2427" t="s">
        <v>383</v>
      </c>
      <c r="D2427" s="2">
        <v>3340009</v>
      </c>
      <c r="E2427" t="s">
        <v>2810</v>
      </c>
    </row>
    <row r="2428" spans="1:5" x14ac:dyDescent="0.25">
      <c r="A2428">
        <v>3340010</v>
      </c>
      <c r="B2428" t="s">
        <v>1612</v>
      </c>
      <c r="C2428" t="s">
        <v>377</v>
      </c>
      <c r="D2428" s="2">
        <v>3340010</v>
      </c>
      <c r="E2428" t="s">
        <v>1612</v>
      </c>
    </row>
    <row r="2429" spans="1:5" x14ac:dyDescent="0.25">
      <c r="A2429">
        <v>3340003</v>
      </c>
      <c r="B2429" t="s">
        <v>2536</v>
      </c>
      <c r="C2429" t="s">
        <v>383</v>
      </c>
      <c r="D2429" s="2">
        <v>3340010</v>
      </c>
      <c r="E2429" t="s">
        <v>1612</v>
      </c>
    </row>
    <row r="2430" spans="1:5" x14ac:dyDescent="0.25">
      <c r="A2430">
        <v>3340011</v>
      </c>
      <c r="B2430" t="s">
        <v>1613</v>
      </c>
      <c r="C2430" t="s">
        <v>377</v>
      </c>
      <c r="D2430" s="2">
        <v>3340011</v>
      </c>
      <c r="E2430" t="s">
        <v>1613</v>
      </c>
    </row>
    <row r="2431" spans="1:5" x14ac:dyDescent="0.25">
      <c r="A2431">
        <v>3331000</v>
      </c>
      <c r="B2431" t="s">
        <v>2535</v>
      </c>
      <c r="C2431" t="s">
        <v>383</v>
      </c>
      <c r="D2431" s="2">
        <v>3340011</v>
      </c>
      <c r="E2431" t="s">
        <v>1613</v>
      </c>
    </row>
    <row r="2432" spans="1:5" x14ac:dyDescent="0.25">
      <c r="A2432">
        <v>3340006</v>
      </c>
      <c r="B2432" t="s">
        <v>2537</v>
      </c>
      <c r="C2432" t="s">
        <v>383</v>
      </c>
      <c r="D2432" s="2">
        <v>3340011</v>
      </c>
      <c r="E2432" t="s">
        <v>1613</v>
      </c>
    </row>
    <row r="2433" spans="1:5" x14ac:dyDescent="0.25">
      <c r="A2433">
        <v>3300032</v>
      </c>
      <c r="B2433" t="s">
        <v>2308</v>
      </c>
      <c r="C2433" t="s">
        <v>383</v>
      </c>
      <c r="D2433" s="2">
        <v>3341008</v>
      </c>
      <c r="E2433" t="s">
        <v>1614</v>
      </c>
    </row>
    <row r="2434" spans="1:5" x14ac:dyDescent="0.25">
      <c r="A2434">
        <v>3300091</v>
      </c>
      <c r="B2434" t="s">
        <v>2333</v>
      </c>
      <c r="C2434" t="s">
        <v>383</v>
      </c>
      <c r="D2434" s="2">
        <v>3341008</v>
      </c>
      <c r="E2434" t="s">
        <v>1614</v>
      </c>
    </row>
    <row r="2435" spans="1:5" x14ac:dyDescent="0.25">
      <c r="A2435">
        <v>3300099</v>
      </c>
      <c r="B2435" t="s">
        <v>2341</v>
      </c>
      <c r="C2435" t="s">
        <v>383</v>
      </c>
      <c r="D2435" s="2">
        <v>3341008</v>
      </c>
      <c r="E2435" t="s">
        <v>1614</v>
      </c>
    </row>
    <row r="2436" spans="1:5" x14ac:dyDescent="0.25">
      <c r="A2436">
        <v>3302052</v>
      </c>
      <c r="B2436" t="s">
        <v>2455</v>
      </c>
      <c r="C2436" t="s">
        <v>383</v>
      </c>
      <c r="D2436" s="2">
        <v>3341008</v>
      </c>
      <c r="E2436" t="s">
        <v>1614</v>
      </c>
    </row>
    <row r="2437" spans="1:5" x14ac:dyDescent="0.25">
      <c r="A2437">
        <v>3302054</v>
      </c>
      <c r="B2437" t="s">
        <v>2457</v>
      </c>
      <c r="C2437" t="s">
        <v>383</v>
      </c>
      <c r="D2437" s="2">
        <v>3341008</v>
      </c>
      <c r="E2437" t="s">
        <v>1614</v>
      </c>
    </row>
    <row r="2438" spans="1:5" x14ac:dyDescent="0.25">
      <c r="A2438">
        <v>3341009</v>
      </c>
      <c r="B2438" t="s">
        <v>1616</v>
      </c>
      <c r="C2438" t="s">
        <v>377</v>
      </c>
      <c r="D2438" s="2">
        <v>3341009</v>
      </c>
      <c r="E2438" t="s">
        <v>1616</v>
      </c>
    </row>
    <row r="2439" spans="1:5" x14ac:dyDescent="0.25">
      <c r="A2439">
        <v>3302055</v>
      </c>
      <c r="B2439" t="s">
        <v>2458</v>
      </c>
      <c r="C2439" t="s">
        <v>383</v>
      </c>
      <c r="D2439" s="2">
        <v>3341009</v>
      </c>
      <c r="E2439" t="s">
        <v>1616</v>
      </c>
    </row>
    <row r="2440" spans="1:5" x14ac:dyDescent="0.25">
      <c r="A2440">
        <v>3302056</v>
      </c>
      <c r="B2440" t="s">
        <v>2459</v>
      </c>
      <c r="C2440" t="s">
        <v>383</v>
      </c>
      <c r="D2440" s="2">
        <v>3341009</v>
      </c>
      <c r="E2440" t="s">
        <v>1616</v>
      </c>
    </row>
    <row r="2441" spans="1:5" x14ac:dyDescent="0.25">
      <c r="A2441">
        <v>3341001</v>
      </c>
      <c r="B2441" t="s">
        <v>2538</v>
      </c>
      <c r="C2441" t="s">
        <v>383</v>
      </c>
      <c r="D2441" s="2">
        <v>3341009</v>
      </c>
      <c r="E2441" t="s">
        <v>1616</v>
      </c>
    </row>
    <row r="2442" spans="1:5" x14ac:dyDescent="0.25">
      <c r="A2442">
        <v>3341015</v>
      </c>
      <c r="B2442" t="s">
        <v>2541</v>
      </c>
      <c r="C2442" t="s">
        <v>383</v>
      </c>
      <c r="D2442" s="2">
        <v>3341009</v>
      </c>
      <c r="E2442" t="s">
        <v>1616</v>
      </c>
    </row>
    <row r="2443" spans="1:5" x14ac:dyDescent="0.25">
      <c r="A2443">
        <v>3330010</v>
      </c>
      <c r="B2443" t="s">
        <v>3875</v>
      </c>
      <c r="C2443" t="s">
        <v>383</v>
      </c>
      <c r="D2443" s="2">
        <v>3341009</v>
      </c>
      <c r="E2443" t="s">
        <v>1616</v>
      </c>
    </row>
    <row r="2444" spans="1:5" x14ac:dyDescent="0.25">
      <c r="A2444">
        <v>3330034</v>
      </c>
      <c r="B2444" t="s">
        <v>3880</v>
      </c>
      <c r="C2444" t="s">
        <v>383</v>
      </c>
      <c r="D2444" s="2">
        <v>3341009</v>
      </c>
      <c r="E2444" t="s">
        <v>1616</v>
      </c>
    </row>
    <row r="2445" spans="1:5" x14ac:dyDescent="0.25">
      <c r="A2445">
        <v>3330019</v>
      </c>
      <c r="B2445" t="s">
        <v>3882</v>
      </c>
      <c r="C2445" t="s">
        <v>383</v>
      </c>
      <c r="D2445" s="2">
        <v>3341009</v>
      </c>
      <c r="E2445" t="s">
        <v>1616</v>
      </c>
    </row>
    <row r="2446" spans="1:5" x14ac:dyDescent="0.25">
      <c r="A2446">
        <v>3330018</v>
      </c>
      <c r="B2446" t="s">
        <v>3883</v>
      </c>
      <c r="C2446" t="s">
        <v>383</v>
      </c>
      <c r="D2446" s="2">
        <v>3341009</v>
      </c>
      <c r="E2446" t="s">
        <v>1616</v>
      </c>
    </row>
    <row r="2447" spans="1:5" x14ac:dyDescent="0.25">
      <c r="A2447">
        <v>3341010</v>
      </c>
      <c r="B2447" t="s">
        <v>1617</v>
      </c>
      <c r="C2447" t="s">
        <v>377</v>
      </c>
      <c r="D2447" s="2">
        <v>3341010</v>
      </c>
      <c r="E2447" t="s">
        <v>1617</v>
      </c>
    </row>
    <row r="2448" spans="1:5" x14ac:dyDescent="0.25">
      <c r="A2448">
        <v>3302051</v>
      </c>
      <c r="B2448" t="s">
        <v>2454</v>
      </c>
      <c r="C2448" t="s">
        <v>383</v>
      </c>
      <c r="D2448" s="2">
        <v>3341010</v>
      </c>
      <c r="E2448" t="s">
        <v>1617</v>
      </c>
    </row>
    <row r="2449" spans="1:5" x14ac:dyDescent="0.25">
      <c r="A2449">
        <v>3341003</v>
      </c>
      <c r="B2449" t="s">
        <v>3876</v>
      </c>
      <c r="C2449" t="s">
        <v>383</v>
      </c>
      <c r="D2449" s="2">
        <v>3341010</v>
      </c>
      <c r="E2449" t="s">
        <v>1617</v>
      </c>
    </row>
    <row r="2450" spans="1:5" x14ac:dyDescent="0.25">
      <c r="A2450">
        <v>3330004</v>
      </c>
      <c r="B2450" t="s">
        <v>3879</v>
      </c>
      <c r="C2450" t="s">
        <v>383</v>
      </c>
      <c r="D2450" s="2">
        <v>3341010</v>
      </c>
      <c r="E2450" t="s">
        <v>1617</v>
      </c>
    </row>
    <row r="2451" spans="1:5" x14ac:dyDescent="0.25">
      <c r="A2451">
        <v>3341012</v>
      </c>
      <c r="B2451" t="s">
        <v>1632</v>
      </c>
      <c r="C2451" t="s">
        <v>377</v>
      </c>
      <c r="D2451" s="2">
        <v>3341012</v>
      </c>
      <c r="E2451" t="s">
        <v>1632</v>
      </c>
    </row>
    <row r="2452" spans="1:5" x14ac:dyDescent="0.25">
      <c r="A2452">
        <v>3300093</v>
      </c>
      <c r="B2452" t="s">
        <v>2335</v>
      </c>
      <c r="C2452" t="s">
        <v>383</v>
      </c>
      <c r="D2452" s="2">
        <v>3341012</v>
      </c>
      <c r="E2452" t="s">
        <v>1632</v>
      </c>
    </row>
    <row r="2453" spans="1:5" x14ac:dyDescent="0.25">
      <c r="A2453">
        <v>3302077</v>
      </c>
      <c r="B2453" t="s">
        <v>2477</v>
      </c>
      <c r="C2453" t="s">
        <v>383</v>
      </c>
      <c r="D2453" s="2">
        <v>3341012</v>
      </c>
      <c r="E2453" t="s">
        <v>1632</v>
      </c>
    </row>
    <row r="2454" spans="1:5" x14ac:dyDescent="0.25">
      <c r="A2454">
        <v>3341013</v>
      </c>
      <c r="B2454" t="s">
        <v>1618</v>
      </c>
      <c r="C2454" t="s">
        <v>377</v>
      </c>
      <c r="D2454" s="2">
        <v>3341013</v>
      </c>
      <c r="E2454" t="s">
        <v>1618</v>
      </c>
    </row>
    <row r="2455" spans="1:5" x14ac:dyDescent="0.25">
      <c r="A2455">
        <v>3300100</v>
      </c>
      <c r="B2455" t="s">
        <v>2342</v>
      </c>
      <c r="C2455" t="s">
        <v>383</v>
      </c>
      <c r="D2455" s="2">
        <v>3341013</v>
      </c>
      <c r="E2455" t="s">
        <v>1618</v>
      </c>
    </row>
    <row r="2456" spans="1:5" x14ac:dyDescent="0.25">
      <c r="A2456">
        <v>3300103</v>
      </c>
      <c r="B2456" t="s">
        <v>2344</v>
      </c>
      <c r="C2456" t="s">
        <v>383</v>
      </c>
      <c r="D2456" s="2">
        <v>3341013</v>
      </c>
      <c r="E2456" t="s">
        <v>1618</v>
      </c>
    </row>
    <row r="2457" spans="1:5" x14ac:dyDescent="0.25">
      <c r="A2457">
        <v>3302053</v>
      </c>
      <c r="B2457" t="s">
        <v>2456</v>
      </c>
      <c r="C2457" t="s">
        <v>383</v>
      </c>
      <c r="D2457" s="2">
        <v>3341013</v>
      </c>
      <c r="E2457" t="s">
        <v>1618</v>
      </c>
    </row>
    <row r="2458" spans="1:5" x14ac:dyDescent="0.25">
      <c r="A2458">
        <v>3302075</v>
      </c>
      <c r="B2458" t="s">
        <v>2475</v>
      </c>
      <c r="C2458" t="s">
        <v>383</v>
      </c>
      <c r="D2458" s="2">
        <v>3341013</v>
      </c>
      <c r="E2458" t="s">
        <v>1618</v>
      </c>
    </row>
    <row r="2459" spans="1:5" x14ac:dyDescent="0.25">
      <c r="A2459">
        <v>3302078</v>
      </c>
      <c r="B2459" t="s">
        <v>2478</v>
      </c>
      <c r="C2459" t="s">
        <v>383</v>
      </c>
      <c r="D2459" s="2">
        <v>3341013</v>
      </c>
      <c r="E2459" t="s">
        <v>1618</v>
      </c>
    </row>
    <row r="2460" spans="1:5" x14ac:dyDescent="0.25">
      <c r="A2460">
        <v>3341011</v>
      </c>
      <c r="B2460" t="s">
        <v>2540</v>
      </c>
      <c r="C2460" t="s">
        <v>383</v>
      </c>
      <c r="D2460" s="2">
        <v>3341013</v>
      </c>
      <c r="E2460" t="s">
        <v>1618</v>
      </c>
    </row>
    <row r="2461" spans="1:5" x14ac:dyDescent="0.25">
      <c r="A2461">
        <v>3330057</v>
      </c>
      <c r="B2461" t="s">
        <v>3878</v>
      </c>
      <c r="C2461" t="s">
        <v>383</v>
      </c>
      <c r="D2461" s="2">
        <v>3341013</v>
      </c>
      <c r="E2461" t="s">
        <v>1618</v>
      </c>
    </row>
    <row r="2462" spans="1:5" x14ac:dyDescent="0.25">
      <c r="A2462">
        <v>3341014</v>
      </c>
      <c r="B2462" t="s">
        <v>2859</v>
      </c>
      <c r="C2462" t="s">
        <v>383</v>
      </c>
      <c r="D2462" s="2">
        <v>3341014</v>
      </c>
      <c r="E2462" t="s">
        <v>2859</v>
      </c>
    </row>
    <row r="2463" spans="1:5" x14ac:dyDescent="0.25">
      <c r="A2463">
        <v>3341030</v>
      </c>
      <c r="B2463" t="s">
        <v>2860</v>
      </c>
      <c r="C2463" t="s">
        <v>377</v>
      </c>
      <c r="D2463" s="2">
        <v>3341014</v>
      </c>
      <c r="E2463" t="s">
        <v>2859</v>
      </c>
    </row>
    <row r="2464" spans="1:5" x14ac:dyDescent="0.25">
      <c r="A2464">
        <v>3341017</v>
      </c>
      <c r="B2464" t="s">
        <v>1619</v>
      </c>
      <c r="C2464" t="s">
        <v>377</v>
      </c>
      <c r="D2464" s="2">
        <v>3341017</v>
      </c>
      <c r="E2464" t="s">
        <v>1619</v>
      </c>
    </row>
    <row r="2465" spans="1:5" x14ac:dyDescent="0.25">
      <c r="A2465">
        <v>3300094</v>
      </c>
      <c r="B2465" t="s">
        <v>2336</v>
      </c>
      <c r="C2465" t="s">
        <v>383</v>
      </c>
      <c r="D2465" s="2">
        <v>3341017</v>
      </c>
      <c r="E2465" t="s">
        <v>1619</v>
      </c>
    </row>
    <row r="2466" spans="1:5" x14ac:dyDescent="0.25">
      <c r="A2466">
        <v>3302076</v>
      </c>
      <c r="B2466" t="s">
        <v>2476</v>
      </c>
      <c r="C2466" t="s">
        <v>383</v>
      </c>
      <c r="D2466" s="2">
        <v>3341017</v>
      </c>
      <c r="E2466" t="s">
        <v>1619</v>
      </c>
    </row>
    <row r="2467" spans="1:5" x14ac:dyDescent="0.25">
      <c r="A2467">
        <v>3341021</v>
      </c>
      <c r="B2467" t="s">
        <v>1620</v>
      </c>
      <c r="C2467" t="s">
        <v>377</v>
      </c>
      <c r="D2467" s="2">
        <v>3341021</v>
      </c>
      <c r="E2467" t="s">
        <v>1620</v>
      </c>
    </row>
    <row r="2468" spans="1:5" x14ac:dyDescent="0.25">
      <c r="A2468">
        <v>3300092</v>
      </c>
      <c r="B2468" t="s">
        <v>2334</v>
      </c>
      <c r="C2468" t="s">
        <v>383</v>
      </c>
      <c r="D2468" s="2">
        <v>3341021</v>
      </c>
      <c r="E2468" t="s">
        <v>1620</v>
      </c>
    </row>
    <row r="2469" spans="1:5" x14ac:dyDescent="0.25">
      <c r="A2469">
        <v>3302057</v>
      </c>
      <c r="B2469" t="s">
        <v>2460</v>
      </c>
      <c r="C2469" t="s">
        <v>383</v>
      </c>
      <c r="D2469" s="2">
        <v>3341021</v>
      </c>
      <c r="E2469" t="s">
        <v>1620</v>
      </c>
    </row>
    <row r="2470" spans="1:5" x14ac:dyDescent="0.25">
      <c r="A2470">
        <v>3341023</v>
      </c>
      <c r="B2470" t="s">
        <v>2543</v>
      </c>
      <c r="C2470" t="s">
        <v>383</v>
      </c>
      <c r="D2470" s="2">
        <v>3341021</v>
      </c>
      <c r="E2470" t="s">
        <v>1620</v>
      </c>
    </row>
    <row r="2471" spans="1:5" x14ac:dyDescent="0.25">
      <c r="A2471">
        <v>3330032</v>
      </c>
      <c r="B2471" t="s">
        <v>3881</v>
      </c>
      <c r="C2471" t="s">
        <v>383</v>
      </c>
      <c r="D2471" s="2">
        <v>3341021</v>
      </c>
      <c r="E2471" t="s">
        <v>1620</v>
      </c>
    </row>
    <row r="2472" spans="1:5" x14ac:dyDescent="0.25">
      <c r="A2472">
        <v>3341027</v>
      </c>
      <c r="B2472" t="s">
        <v>1621</v>
      </c>
      <c r="C2472" t="s">
        <v>377</v>
      </c>
      <c r="D2472" s="2">
        <v>3341027</v>
      </c>
      <c r="E2472" t="s">
        <v>1621</v>
      </c>
    </row>
    <row r="2473" spans="1:5" x14ac:dyDescent="0.25">
      <c r="A2473">
        <v>3302081</v>
      </c>
      <c r="B2473" t="s">
        <v>2481</v>
      </c>
      <c r="C2473" t="s">
        <v>383</v>
      </c>
      <c r="D2473" s="2">
        <v>3341027</v>
      </c>
      <c r="E2473" t="s">
        <v>1621</v>
      </c>
    </row>
    <row r="2474" spans="1:5" x14ac:dyDescent="0.25">
      <c r="A2474">
        <v>3221000</v>
      </c>
      <c r="B2474" t="s">
        <v>3913</v>
      </c>
      <c r="C2474" t="s">
        <v>383</v>
      </c>
      <c r="D2474" s="2">
        <v>3341027</v>
      </c>
      <c r="E2474" t="s">
        <v>1621</v>
      </c>
    </row>
    <row r="2475" spans="1:5" x14ac:dyDescent="0.25">
      <c r="A2475">
        <v>3341028</v>
      </c>
      <c r="B2475" t="s">
        <v>1622</v>
      </c>
      <c r="C2475" t="s">
        <v>377</v>
      </c>
      <c r="D2475" s="2">
        <v>3341028</v>
      </c>
      <c r="E2475" t="s">
        <v>1622</v>
      </c>
    </row>
    <row r="2476" spans="1:5" x14ac:dyDescent="0.25">
      <c r="A2476">
        <v>3300063</v>
      </c>
      <c r="B2476" t="s">
        <v>2321</v>
      </c>
      <c r="C2476" t="s">
        <v>383</v>
      </c>
      <c r="D2476" s="2">
        <v>3341028</v>
      </c>
      <c r="E2476" t="s">
        <v>1622</v>
      </c>
    </row>
    <row r="2477" spans="1:5" x14ac:dyDescent="0.25">
      <c r="A2477">
        <v>3301130</v>
      </c>
      <c r="B2477" t="s">
        <v>2392</v>
      </c>
      <c r="C2477" t="s">
        <v>383</v>
      </c>
      <c r="D2477" s="2">
        <v>3341028</v>
      </c>
      <c r="E2477" t="s">
        <v>1622</v>
      </c>
    </row>
    <row r="2478" spans="1:5" x14ac:dyDescent="0.25">
      <c r="A2478">
        <v>3302060</v>
      </c>
      <c r="B2478" t="s">
        <v>2461</v>
      </c>
      <c r="C2478" t="s">
        <v>383</v>
      </c>
      <c r="D2478" s="2">
        <v>3341028</v>
      </c>
      <c r="E2478" t="s">
        <v>1622</v>
      </c>
    </row>
    <row r="2479" spans="1:5" x14ac:dyDescent="0.25">
      <c r="A2479">
        <v>3341034</v>
      </c>
      <c r="B2479" t="s">
        <v>2544</v>
      </c>
      <c r="C2479" t="s">
        <v>383</v>
      </c>
      <c r="D2479" s="2">
        <v>3341028</v>
      </c>
      <c r="E2479" t="s">
        <v>1622</v>
      </c>
    </row>
    <row r="2480" spans="1:5" x14ac:dyDescent="0.25">
      <c r="A2480">
        <v>3221018</v>
      </c>
      <c r="B2480" t="s">
        <v>3175</v>
      </c>
      <c r="C2480" t="s">
        <v>383</v>
      </c>
      <c r="D2480" s="2">
        <v>3341028</v>
      </c>
      <c r="E2480" t="s">
        <v>3176</v>
      </c>
    </row>
    <row r="2481" spans="1:5" x14ac:dyDescent="0.25">
      <c r="A2481">
        <v>3220031</v>
      </c>
      <c r="B2481" t="s">
        <v>3877</v>
      </c>
      <c r="C2481" t="s">
        <v>383</v>
      </c>
      <c r="D2481" s="2">
        <v>3341028</v>
      </c>
      <c r="E2481" t="s">
        <v>1622</v>
      </c>
    </row>
    <row r="2482" spans="1:5" x14ac:dyDescent="0.25">
      <c r="A2482">
        <v>3221021</v>
      </c>
      <c r="B2482" t="s">
        <v>3910</v>
      </c>
      <c r="C2482" t="s">
        <v>383</v>
      </c>
      <c r="D2482" s="2">
        <v>3341028</v>
      </c>
      <c r="E2482" t="s">
        <v>1622</v>
      </c>
    </row>
    <row r="2483" spans="1:5" x14ac:dyDescent="0.25">
      <c r="A2483">
        <v>3221001</v>
      </c>
      <c r="B2483" t="s">
        <v>3912</v>
      </c>
      <c r="C2483" t="s">
        <v>383</v>
      </c>
      <c r="D2483" s="2">
        <v>3341028</v>
      </c>
      <c r="E2483" t="s">
        <v>1622</v>
      </c>
    </row>
    <row r="2484" spans="1:5" x14ac:dyDescent="0.25">
      <c r="A2484">
        <v>3341042</v>
      </c>
      <c r="B2484" t="s">
        <v>1627</v>
      </c>
      <c r="C2484" t="s">
        <v>377</v>
      </c>
      <c r="D2484" s="2">
        <v>3341042</v>
      </c>
      <c r="E2484" t="s">
        <v>1627</v>
      </c>
    </row>
    <row r="2485" spans="1:5" x14ac:dyDescent="0.25">
      <c r="A2485">
        <v>3341045</v>
      </c>
      <c r="B2485" t="s">
        <v>1633</v>
      </c>
      <c r="C2485" t="s">
        <v>377</v>
      </c>
      <c r="D2485" s="2">
        <v>3341045</v>
      </c>
      <c r="E2485" t="s">
        <v>1633</v>
      </c>
    </row>
    <row r="2486" spans="1:5" x14ac:dyDescent="0.25">
      <c r="A2486">
        <v>3341022</v>
      </c>
      <c r="B2486" t="s">
        <v>3177</v>
      </c>
      <c r="C2486" t="s">
        <v>383</v>
      </c>
      <c r="D2486" s="2">
        <v>3341045</v>
      </c>
      <c r="E2486" t="s">
        <v>1633</v>
      </c>
    </row>
    <row r="2487" spans="1:5" x14ac:dyDescent="0.25">
      <c r="A2487">
        <v>3341046</v>
      </c>
      <c r="B2487" t="s">
        <v>1631</v>
      </c>
      <c r="C2487" t="s">
        <v>377</v>
      </c>
      <c r="D2487" s="2">
        <v>3341046</v>
      </c>
      <c r="E2487" t="s">
        <v>1631</v>
      </c>
    </row>
    <row r="2488" spans="1:5" x14ac:dyDescent="0.25">
      <c r="A2488">
        <v>3341029</v>
      </c>
      <c r="B2488" t="s">
        <v>1623</v>
      </c>
      <c r="C2488" t="s">
        <v>383</v>
      </c>
      <c r="D2488" s="2">
        <v>3341048</v>
      </c>
      <c r="E2488" t="s">
        <v>1624</v>
      </c>
    </row>
    <row r="2489" spans="1:5" x14ac:dyDescent="0.25">
      <c r="A2489">
        <v>3341048</v>
      </c>
      <c r="B2489" t="s">
        <v>1624</v>
      </c>
      <c r="C2489" t="s">
        <v>377</v>
      </c>
      <c r="D2489" s="2">
        <v>3341048</v>
      </c>
      <c r="E2489" t="s">
        <v>1624</v>
      </c>
    </row>
    <row r="2490" spans="1:5" x14ac:dyDescent="0.25">
      <c r="A2490">
        <v>3341004</v>
      </c>
      <c r="B2490" t="s">
        <v>3248</v>
      </c>
      <c r="C2490" t="s">
        <v>383</v>
      </c>
      <c r="D2490" s="2">
        <v>3341050</v>
      </c>
      <c r="E2490" t="s">
        <v>1630</v>
      </c>
    </row>
    <row r="2491" spans="1:5" x14ac:dyDescent="0.25">
      <c r="A2491">
        <v>3341008</v>
      </c>
      <c r="B2491" t="s">
        <v>1614</v>
      </c>
      <c r="C2491" t="s">
        <v>383</v>
      </c>
      <c r="D2491" s="2">
        <v>3341051</v>
      </c>
      <c r="E2491" t="s">
        <v>1615</v>
      </c>
    </row>
    <row r="2492" spans="1:5" x14ac:dyDescent="0.25">
      <c r="A2492">
        <v>3341051</v>
      </c>
      <c r="B2492" t="s">
        <v>1615</v>
      </c>
      <c r="C2492" t="s">
        <v>377</v>
      </c>
      <c r="D2492" s="2">
        <v>3341051</v>
      </c>
      <c r="E2492" t="s">
        <v>1615</v>
      </c>
    </row>
    <row r="2493" spans="1:5" x14ac:dyDescent="0.25">
      <c r="A2493">
        <v>3341002</v>
      </c>
      <c r="B2493" t="s">
        <v>2539</v>
      </c>
      <c r="C2493" t="s">
        <v>383</v>
      </c>
      <c r="D2493" s="2">
        <v>3341051</v>
      </c>
      <c r="E2493" t="s">
        <v>1615</v>
      </c>
    </row>
    <row r="2494" spans="1:5" x14ac:dyDescent="0.25">
      <c r="A2494">
        <v>3341016</v>
      </c>
      <c r="B2494" t="s">
        <v>2542</v>
      </c>
      <c r="C2494" t="s">
        <v>383</v>
      </c>
      <c r="D2494" s="2">
        <v>3341051</v>
      </c>
      <c r="E2494" t="s">
        <v>1615</v>
      </c>
    </row>
    <row r="2495" spans="1:5" x14ac:dyDescent="0.25">
      <c r="A2495">
        <v>3341044</v>
      </c>
      <c r="B2495" t="s">
        <v>1628</v>
      </c>
      <c r="C2495" t="s">
        <v>383</v>
      </c>
      <c r="D2495" s="2">
        <v>3341052</v>
      </c>
      <c r="E2495" t="s">
        <v>1629</v>
      </c>
    </row>
    <row r="2496" spans="1:5" x14ac:dyDescent="0.25">
      <c r="A2496">
        <v>3341052</v>
      </c>
      <c r="B2496" t="s">
        <v>1629</v>
      </c>
      <c r="C2496" t="s">
        <v>377</v>
      </c>
      <c r="D2496" s="2">
        <v>3341052</v>
      </c>
      <c r="E2496" t="s">
        <v>1629</v>
      </c>
    </row>
    <row r="2497" spans="1:5" x14ac:dyDescent="0.25">
      <c r="A2497">
        <v>3341053</v>
      </c>
      <c r="B2497" t="s">
        <v>1634</v>
      </c>
      <c r="C2497" t="s">
        <v>377</v>
      </c>
      <c r="D2497" s="2">
        <v>3341053</v>
      </c>
      <c r="E2497" t="s">
        <v>1634</v>
      </c>
    </row>
    <row r="2498" spans="1:5" x14ac:dyDescent="0.25">
      <c r="A2498">
        <v>3341055</v>
      </c>
      <c r="B2498" t="s">
        <v>1635</v>
      </c>
      <c r="C2498" t="s">
        <v>377</v>
      </c>
      <c r="D2498" s="2">
        <v>3341055</v>
      </c>
      <c r="E2498" t="s">
        <v>1635</v>
      </c>
    </row>
    <row r="2499" spans="1:5" x14ac:dyDescent="0.25">
      <c r="A2499">
        <v>3341056</v>
      </c>
      <c r="B2499" t="s">
        <v>1636</v>
      </c>
      <c r="C2499" t="s">
        <v>377</v>
      </c>
      <c r="D2499" s="2">
        <v>3341056</v>
      </c>
      <c r="E2499" t="s">
        <v>1636</v>
      </c>
    </row>
    <row r="2500" spans="1:5" x14ac:dyDescent="0.25">
      <c r="A2500">
        <v>3341057</v>
      </c>
      <c r="B2500" t="s">
        <v>1637</v>
      </c>
      <c r="C2500" t="s">
        <v>377</v>
      </c>
      <c r="D2500" s="2">
        <v>3341057</v>
      </c>
      <c r="E2500" t="s">
        <v>1637</v>
      </c>
    </row>
    <row r="2501" spans="1:5" x14ac:dyDescent="0.25">
      <c r="A2501">
        <v>3341032</v>
      </c>
      <c r="B2501" t="s">
        <v>1625</v>
      </c>
      <c r="C2501" t="s">
        <v>383</v>
      </c>
      <c r="D2501" s="2">
        <v>3341058</v>
      </c>
      <c r="E2501" t="s">
        <v>1626</v>
      </c>
    </row>
    <row r="2502" spans="1:5" x14ac:dyDescent="0.25">
      <c r="A2502">
        <v>3341050</v>
      </c>
      <c r="B2502" t="s">
        <v>1630</v>
      </c>
      <c r="C2502" t="s">
        <v>383</v>
      </c>
      <c r="D2502" s="2">
        <v>3341058</v>
      </c>
      <c r="E2502" t="s">
        <v>1626</v>
      </c>
    </row>
    <row r="2503" spans="1:5" x14ac:dyDescent="0.25">
      <c r="A2503">
        <v>3341058</v>
      </c>
      <c r="B2503" t="s">
        <v>1626</v>
      </c>
      <c r="C2503" t="s">
        <v>377</v>
      </c>
      <c r="D2503" s="2">
        <v>3341058</v>
      </c>
      <c r="E2503" t="s">
        <v>1626</v>
      </c>
    </row>
    <row r="2504" spans="1:5" x14ac:dyDescent="0.25">
      <c r="A2504">
        <v>3141011</v>
      </c>
      <c r="B2504" t="s">
        <v>2280</v>
      </c>
      <c r="C2504" t="s">
        <v>383</v>
      </c>
      <c r="D2504" s="2">
        <v>3341058</v>
      </c>
      <c r="E2504" t="s">
        <v>1626</v>
      </c>
    </row>
    <row r="2505" spans="1:5" x14ac:dyDescent="0.25">
      <c r="A2505">
        <v>3300104</v>
      </c>
      <c r="B2505" t="s">
        <v>2345</v>
      </c>
      <c r="C2505" t="s">
        <v>383</v>
      </c>
      <c r="D2505" s="2">
        <v>3341058</v>
      </c>
      <c r="E2505" t="s">
        <v>1626</v>
      </c>
    </row>
    <row r="2506" spans="1:5" x14ac:dyDescent="0.25">
      <c r="A2506">
        <v>3341059</v>
      </c>
      <c r="B2506" t="s">
        <v>1638</v>
      </c>
      <c r="C2506" t="s">
        <v>377</v>
      </c>
      <c r="D2506" s="2">
        <v>3341059</v>
      </c>
      <c r="E2506" t="s">
        <v>1638</v>
      </c>
    </row>
    <row r="2507" spans="1:5" x14ac:dyDescent="0.25">
      <c r="A2507">
        <v>3341060</v>
      </c>
      <c r="B2507" t="s">
        <v>1639</v>
      </c>
      <c r="C2507" t="s">
        <v>377</v>
      </c>
      <c r="D2507" s="2">
        <v>3341060</v>
      </c>
      <c r="E2507" t="s">
        <v>1639</v>
      </c>
    </row>
    <row r="2508" spans="1:5" x14ac:dyDescent="0.25">
      <c r="A2508">
        <v>3341061</v>
      </c>
      <c r="B2508" t="s">
        <v>1640</v>
      </c>
      <c r="C2508" t="s">
        <v>377</v>
      </c>
      <c r="D2508" s="2">
        <v>3341061</v>
      </c>
      <c r="E2508" t="s">
        <v>1640</v>
      </c>
    </row>
    <row r="2509" spans="1:5" x14ac:dyDescent="0.25">
      <c r="A2509">
        <v>3341062</v>
      </c>
      <c r="B2509" t="s">
        <v>1641</v>
      </c>
      <c r="C2509" t="s">
        <v>377</v>
      </c>
      <c r="D2509" s="2">
        <v>3341062</v>
      </c>
      <c r="E2509" t="s">
        <v>1641</v>
      </c>
    </row>
    <row r="2510" spans="1:5" x14ac:dyDescent="0.25">
      <c r="A2510">
        <v>3341063</v>
      </c>
      <c r="B2510" t="s">
        <v>1642</v>
      </c>
      <c r="C2510" t="s">
        <v>377</v>
      </c>
      <c r="D2510" s="2">
        <v>3341063</v>
      </c>
      <c r="E2510" t="s">
        <v>1642</v>
      </c>
    </row>
    <row r="2511" spans="1:5" x14ac:dyDescent="0.25">
      <c r="A2511">
        <v>3401003</v>
      </c>
      <c r="B2511" t="s">
        <v>585</v>
      </c>
      <c r="C2511" t="s">
        <v>377</v>
      </c>
      <c r="D2511" s="2">
        <v>3401003</v>
      </c>
      <c r="E2511" t="s">
        <v>585</v>
      </c>
    </row>
    <row r="2512" spans="1:5" x14ac:dyDescent="0.25">
      <c r="A2512">
        <v>3401005</v>
      </c>
      <c r="B2512" t="s">
        <v>2549</v>
      </c>
      <c r="C2512" t="s">
        <v>383</v>
      </c>
      <c r="D2512" s="2">
        <v>3401003</v>
      </c>
      <c r="E2512" t="s">
        <v>585</v>
      </c>
    </row>
    <row r="2513" spans="1:5" x14ac:dyDescent="0.25">
      <c r="A2513">
        <v>3401007</v>
      </c>
      <c r="B2513" t="s">
        <v>3146</v>
      </c>
      <c r="C2513" t="s">
        <v>377</v>
      </c>
      <c r="D2513" s="2">
        <v>3401007</v>
      </c>
      <c r="E2513" t="s">
        <v>3146</v>
      </c>
    </row>
    <row r="2514" spans="1:5" x14ac:dyDescent="0.25">
      <c r="A2514">
        <v>3401008</v>
      </c>
      <c r="B2514" t="s">
        <v>586</v>
      </c>
      <c r="C2514" t="s">
        <v>377</v>
      </c>
      <c r="D2514" s="2">
        <v>3401008</v>
      </c>
      <c r="E2514" t="s">
        <v>586</v>
      </c>
    </row>
    <row r="2515" spans="1:5" x14ac:dyDescent="0.25">
      <c r="A2515">
        <v>3401009</v>
      </c>
      <c r="B2515" t="s">
        <v>587</v>
      </c>
      <c r="C2515" t="s">
        <v>377</v>
      </c>
      <c r="D2515" s="2">
        <v>3401009</v>
      </c>
      <c r="E2515" t="s">
        <v>587</v>
      </c>
    </row>
    <row r="2516" spans="1:5" x14ac:dyDescent="0.25">
      <c r="A2516">
        <v>3401016</v>
      </c>
      <c r="B2516" t="s">
        <v>2795</v>
      </c>
      <c r="C2516" t="s">
        <v>377</v>
      </c>
      <c r="D2516" s="2">
        <v>3401016</v>
      </c>
      <c r="E2516" t="s">
        <v>2795</v>
      </c>
    </row>
    <row r="2517" spans="1:5" x14ac:dyDescent="0.25">
      <c r="A2517">
        <v>3401061</v>
      </c>
      <c r="B2517" t="s">
        <v>588</v>
      </c>
      <c r="C2517" t="s">
        <v>377</v>
      </c>
      <c r="D2517" s="2">
        <v>3401061</v>
      </c>
      <c r="E2517" t="s">
        <v>588</v>
      </c>
    </row>
    <row r="2518" spans="1:5" x14ac:dyDescent="0.25">
      <c r="A2518">
        <v>3401062</v>
      </c>
      <c r="B2518" t="s">
        <v>589</v>
      </c>
      <c r="C2518" t="s">
        <v>377</v>
      </c>
      <c r="D2518" s="2">
        <v>3401062</v>
      </c>
      <c r="E2518" t="s">
        <v>589</v>
      </c>
    </row>
    <row r="2519" spans="1:5" x14ac:dyDescent="0.25">
      <c r="A2519">
        <v>3401065</v>
      </c>
      <c r="B2519" t="s">
        <v>3148</v>
      </c>
      <c r="C2519" t="s">
        <v>377</v>
      </c>
      <c r="D2519" s="2">
        <v>3401065</v>
      </c>
      <c r="E2519" t="s">
        <v>3148</v>
      </c>
    </row>
    <row r="2520" spans="1:5" x14ac:dyDescent="0.25">
      <c r="A2520">
        <v>3401068</v>
      </c>
      <c r="B2520" t="s">
        <v>3147</v>
      </c>
      <c r="C2520" t="s">
        <v>377</v>
      </c>
      <c r="D2520" s="2">
        <v>3401068</v>
      </c>
      <c r="E2520" t="s">
        <v>3147</v>
      </c>
    </row>
    <row r="2521" spans="1:5" x14ac:dyDescent="0.25">
      <c r="A2521">
        <v>3401002</v>
      </c>
      <c r="B2521" t="s">
        <v>2547</v>
      </c>
      <c r="C2521" t="s">
        <v>383</v>
      </c>
      <c r="D2521" s="2">
        <v>3401070</v>
      </c>
      <c r="E2521" t="s">
        <v>2548</v>
      </c>
    </row>
    <row r="2522" spans="1:5" x14ac:dyDescent="0.25">
      <c r="A2522">
        <v>3401012</v>
      </c>
      <c r="B2522" t="s">
        <v>2550</v>
      </c>
      <c r="C2522" t="s">
        <v>383</v>
      </c>
      <c r="D2522" s="2">
        <v>3401070</v>
      </c>
      <c r="E2522" t="s">
        <v>2548</v>
      </c>
    </row>
    <row r="2523" spans="1:5" x14ac:dyDescent="0.25">
      <c r="A2523">
        <v>3401070</v>
      </c>
      <c r="B2523" t="s">
        <v>2548</v>
      </c>
      <c r="C2523" t="s">
        <v>377</v>
      </c>
      <c r="D2523" s="2">
        <v>3401070</v>
      </c>
      <c r="E2523" t="s">
        <v>2548</v>
      </c>
    </row>
    <row r="2524" spans="1:5" x14ac:dyDescent="0.25">
      <c r="A2524">
        <v>3401001</v>
      </c>
      <c r="B2524" t="s">
        <v>2545</v>
      </c>
      <c r="C2524" t="s">
        <v>383</v>
      </c>
      <c r="D2524" s="2">
        <v>3401071</v>
      </c>
      <c r="E2524" t="s">
        <v>2546</v>
      </c>
    </row>
    <row r="2525" spans="1:5" x14ac:dyDescent="0.25">
      <c r="A2525">
        <v>3401046</v>
      </c>
      <c r="B2525" t="s">
        <v>2552</v>
      </c>
      <c r="C2525" t="s">
        <v>383</v>
      </c>
      <c r="D2525" s="2">
        <v>3401071</v>
      </c>
      <c r="E2525" t="s">
        <v>2546</v>
      </c>
    </row>
    <row r="2526" spans="1:5" x14ac:dyDescent="0.25">
      <c r="A2526">
        <v>3401071</v>
      </c>
      <c r="B2526" t="s">
        <v>2546</v>
      </c>
      <c r="C2526" t="s">
        <v>377</v>
      </c>
      <c r="D2526" s="2">
        <v>3401071</v>
      </c>
      <c r="E2526" t="s">
        <v>2546</v>
      </c>
    </row>
    <row r="2527" spans="1:5" x14ac:dyDescent="0.25">
      <c r="A2527">
        <v>3402256</v>
      </c>
      <c r="B2527" t="s">
        <v>3145</v>
      </c>
      <c r="C2527" t="s">
        <v>377</v>
      </c>
      <c r="D2527" s="2">
        <v>3402256</v>
      </c>
      <c r="E2527" t="s">
        <v>3145</v>
      </c>
    </row>
    <row r="2528" spans="1:5" x14ac:dyDescent="0.25">
      <c r="A2528">
        <v>3406021</v>
      </c>
      <c r="B2528" t="s">
        <v>1206</v>
      </c>
      <c r="C2528" t="s">
        <v>377</v>
      </c>
      <c r="D2528" s="2">
        <v>3406021</v>
      </c>
      <c r="E2528" t="s">
        <v>1206</v>
      </c>
    </row>
    <row r="2529" spans="1:5" x14ac:dyDescent="0.25">
      <c r="A2529">
        <v>3410029</v>
      </c>
      <c r="B2529" t="s">
        <v>1610</v>
      </c>
      <c r="C2529" t="s">
        <v>377</v>
      </c>
      <c r="D2529" s="2">
        <v>3410029</v>
      </c>
      <c r="E2529" t="s">
        <v>1610</v>
      </c>
    </row>
    <row r="2530" spans="1:5" x14ac:dyDescent="0.25">
      <c r="A2530">
        <v>3410030</v>
      </c>
      <c r="B2530" t="s">
        <v>1275</v>
      </c>
      <c r="C2530" t="s">
        <v>377</v>
      </c>
      <c r="D2530" s="2">
        <v>3410030</v>
      </c>
      <c r="E2530" t="s">
        <v>1275</v>
      </c>
    </row>
    <row r="2531" spans="1:5" x14ac:dyDescent="0.25">
      <c r="A2531">
        <v>3410004</v>
      </c>
      <c r="B2531" t="s">
        <v>2557</v>
      </c>
      <c r="C2531" t="s">
        <v>383</v>
      </c>
      <c r="D2531" s="2">
        <v>3410030</v>
      </c>
      <c r="E2531" t="s">
        <v>1275</v>
      </c>
    </row>
    <row r="2532" spans="1:5" x14ac:dyDescent="0.25">
      <c r="A2532">
        <v>3410040</v>
      </c>
      <c r="B2532" t="s">
        <v>2559</v>
      </c>
      <c r="C2532" t="s">
        <v>383</v>
      </c>
      <c r="D2532" s="2">
        <v>3410030</v>
      </c>
      <c r="E2532" t="s">
        <v>1275</v>
      </c>
    </row>
    <row r="2533" spans="1:5" x14ac:dyDescent="0.25">
      <c r="A2533">
        <v>3410138</v>
      </c>
      <c r="B2533" t="s">
        <v>4336</v>
      </c>
      <c r="C2533" t="s">
        <v>383</v>
      </c>
      <c r="D2533" s="2">
        <v>3410030</v>
      </c>
      <c r="E2533" t="s">
        <v>1275</v>
      </c>
    </row>
    <row r="2534" spans="1:5" x14ac:dyDescent="0.25">
      <c r="A2534">
        <v>3410079</v>
      </c>
      <c r="B2534" t="s">
        <v>1276</v>
      </c>
      <c r="C2534" t="s">
        <v>377</v>
      </c>
      <c r="D2534" s="2">
        <v>3410079</v>
      </c>
      <c r="E2534" t="s">
        <v>1276</v>
      </c>
    </row>
    <row r="2535" spans="1:5" x14ac:dyDescent="0.25">
      <c r="A2535">
        <v>3410080</v>
      </c>
      <c r="B2535" t="s">
        <v>1277</v>
      </c>
      <c r="C2535" t="s">
        <v>377</v>
      </c>
      <c r="D2535" s="2">
        <v>3410080</v>
      </c>
      <c r="E2535" t="s">
        <v>1277</v>
      </c>
    </row>
    <row r="2536" spans="1:5" x14ac:dyDescent="0.25">
      <c r="A2536">
        <v>3410070</v>
      </c>
      <c r="B2536" t="s">
        <v>2560</v>
      </c>
      <c r="C2536" t="s">
        <v>383</v>
      </c>
      <c r="D2536" s="2">
        <v>3410080</v>
      </c>
      <c r="E2536" t="s">
        <v>1277</v>
      </c>
    </row>
    <row r="2537" spans="1:5" x14ac:dyDescent="0.25">
      <c r="A2537">
        <v>3410134</v>
      </c>
      <c r="B2537" t="s">
        <v>1278</v>
      </c>
      <c r="C2537" t="s">
        <v>377</v>
      </c>
      <c r="D2537" s="2">
        <v>3410134</v>
      </c>
      <c r="E2537" t="s">
        <v>1278</v>
      </c>
    </row>
    <row r="2538" spans="1:5" x14ac:dyDescent="0.25">
      <c r="A2538">
        <v>3410135</v>
      </c>
      <c r="B2538" t="s">
        <v>1279</v>
      </c>
      <c r="C2538" t="s">
        <v>377</v>
      </c>
      <c r="D2538" s="2">
        <v>3410135</v>
      </c>
      <c r="E2538" t="s">
        <v>1279</v>
      </c>
    </row>
    <row r="2539" spans="1:5" x14ac:dyDescent="0.25">
      <c r="A2539">
        <v>3410139</v>
      </c>
      <c r="B2539" t="s">
        <v>1280</v>
      </c>
      <c r="C2539" t="s">
        <v>377</v>
      </c>
      <c r="D2539" s="2">
        <v>3410139</v>
      </c>
      <c r="E2539" t="s">
        <v>1280</v>
      </c>
    </row>
    <row r="2540" spans="1:5" x14ac:dyDescent="0.25">
      <c r="A2540">
        <v>3410140</v>
      </c>
      <c r="B2540" t="s">
        <v>1281</v>
      </c>
      <c r="C2540" t="s">
        <v>377</v>
      </c>
      <c r="D2540" s="2">
        <v>3410140</v>
      </c>
      <c r="E2540" t="s">
        <v>1281</v>
      </c>
    </row>
    <row r="2541" spans="1:5" x14ac:dyDescent="0.25">
      <c r="A2541">
        <v>3410010</v>
      </c>
      <c r="B2541" t="s">
        <v>2558</v>
      </c>
      <c r="C2541" t="s">
        <v>383</v>
      </c>
      <c r="D2541" s="2">
        <v>3410140</v>
      </c>
      <c r="E2541" t="s">
        <v>1281</v>
      </c>
    </row>
    <row r="2542" spans="1:5" x14ac:dyDescent="0.25">
      <c r="A2542">
        <v>3411002</v>
      </c>
      <c r="B2542" t="s">
        <v>1282</v>
      </c>
      <c r="C2542" t="s">
        <v>377</v>
      </c>
      <c r="D2542" s="2">
        <v>3411002</v>
      </c>
      <c r="E2542" t="s">
        <v>1282</v>
      </c>
    </row>
    <row r="2543" spans="1:5" x14ac:dyDescent="0.25">
      <c r="A2543">
        <v>3411038</v>
      </c>
      <c r="B2543" t="s">
        <v>1283</v>
      </c>
      <c r="C2543" t="s">
        <v>377</v>
      </c>
      <c r="D2543" s="2">
        <v>3411038</v>
      </c>
      <c r="E2543" t="s">
        <v>1283</v>
      </c>
    </row>
    <row r="2544" spans="1:5" x14ac:dyDescent="0.25">
      <c r="A2544">
        <v>3411043</v>
      </c>
      <c r="B2544" t="s">
        <v>1284</v>
      </c>
      <c r="C2544" t="s">
        <v>377</v>
      </c>
      <c r="D2544" s="2">
        <v>3411043</v>
      </c>
      <c r="E2544" t="s">
        <v>1284</v>
      </c>
    </row>
    <row r="2545" spans="1:5" x14ac:dyDescent="0.25">
      <c r="A2545">
        <v>3411044</v>
      </c>
      <c r="B2545" t="s">
        <v>1285</v>
      </c>
      <c r="C2545" t="s">
        <v>377</v>
      </c>
      <c r="D2545" s="2">
        <v>3411044</v>
      </c>
      <c r="E2545" t="s">
        <v>1285</v>
      </c>
    </row>
    <row r="2546" spans="1:5" x14ac:dyDescent="0.25">
      <c r="A2546">
        <v>3411050</v>
      </c>
      <c r="B2546" t="s">
        <v>1286</v>
      </c>
      <c r="C2546" t="s">
        <v>377</v>
      </c>
      <c r="D2546" s="2">
        <v>3411050</v>
      </c>
      <c r="E2546" t="s">
        <v>1286</v>
      </c>
    </row>
    <row r="2547" spans="1:5" x14ac:dyDescent="0.25">
      <c r="A2547">
        <v>3411052</v>
      </c>
      <c r="B2547" t="s">
        <v>3730</v>
      </c>
      <c r="C2547" t="s">
        <v>3293</v>
      </c>
      <c r="D2547" s="2">
        <v>3411052</v>
      </c>
      <c r="E2547" t="s">
        <v>3730</v>
      </c>
    </row>
    <row r="2548" spans="1:5" x14ac:dyDescent="0.25">
      <c r="A2548">
        <v>3411056</v>
      </c>
      <c r="B2548" t="s">
        <v>1287</v>
      </c>
      <c r="C2548" t="s">
        <v>377</v>
      </c>
      <c r="D2548" s="2">
        <v>3411056</v>
      </c>
      <c r="E2548" t="s">
        <v>1287</v>
      </c>
    </row>
    <row r="2549" spans="1:5" x14ac:dyDescent="0.25">
      <c r="A2549">
        <v>3411057</v>
      </c>
      <c r="B2549" t="s">
        <v>1288</v>
      </c>
      <c r="C2549" t="s">
        <v>377</v>
      </c>
      <c r="D2549" s="2">
        <v>3411057</v>
      </c>
      <c r="E2549" t="s">
        <v>1288</v>
      </c>
    </row>
    <row r="2550" spans="1:5" x14ac:dyDescent="0.25">
      <c r="A2550">
        <v>3411058</v>
      </c>
      <c r="B2550" t="s">
        <v>1289</v>
      </c>
      <c r="C2550" t="s">
        <v>377</v>
      </c>
      <c r="D2550" s="2">
        <v>3411058</v>
      </c>
      <c r="E2550" t="s">
        <v>1289</v>
      </c>
    </row>
    <row r="2551" spans="1:5" x14ac:dyDescent="0.25">
      <c r="A2551">
        <v>3411059</v>
      </c>
      <c r="B2551" t="s">
        <v>1290</v>
      </c>
      <c r="C2551" t="s">
        <v>377</v>
      </c>
      <c r="D2551" s="2">
        <v>3411059</v>
      </c>
      <c r="E2551" t="s">
        <v>1290</v>
      </c>
    </row>
    <row r="2552" spans="1:5" x14ac:dyDescent="0.25">
      <c r="A2552">
        <v>3411060</v>
      </c>
      <c r="B2552" t="s">
        <v>1291</v>
      </c>
      <c r="C2552" t="s">
        <v>377</v>
      </c>
      <c r="D2552" s="2">
        <v>3411060</v>
      </c>
      <c r="E2552" t="s">
        <v>1291</v>
      </c>
    </row>
    <row r="2553" spans="1:5" x14ac:dyDescent="0.25">
      <c r="A2553">
        <v>3411062</v>
      </c>
      <c r="B2553" t="s">
        <v>1292</v>
      </c>
      <c r="C2553" t="s">
        <v>377</v>
      </c>
      <c r="D2553" s="2">
        <v>3411062</v>
      </c>
      <c r="E2553" t="s">
        <v>1292</v>
      </c>
    </row>
    <row r="2554" spans="1:5" x14ac:dyDescent="0.25">
      <c r="A2554">
        <v>3411065</v>
      </c>
      <c r="B2554" t="s">
        <v>1293</v>
      </c>
      <c r="C2554" t="s">
        <v>377</v>
      </c>
      <c r="D2554" s="2">
        <v>3411065</v>
      </c>
      <c r="E2554" t="s">
        <v>1293</v>
      </c>
    </row>
    <row r="2555" spans="1:5" x14ac:dyDescent="0.25">
      <c r="A2555">
        <v>3411074</v>
      </c>
      <c r="B2555" t="s">
        <v>1294</v>
      </c>
      <c r="C2555" t="s">
        <v>377</v>
      </c>
      <c r="D2555" s="2">
        <v>3411074</v>
      </c>
      <c r="E2555" t="s">
        <v>1294</v>
      </c>
    </row>
    <row r="2556" spans="1:5" x14ac:dyDescent="0.25">
      <c r="A2556">
        <v>3411075</v>
      </c>
      <c r="B2556" t="s">
        <v>1295</v>
      </c>
      <c r="C2556" t="s">
        <v>377</v>
      </c>
      <c r="D2556" s="2">
        <v>3411075</v>
      </c>
      <c r="E2556" t="s">
        <v>1295</v>
      </c>
    </row>
    <row r="2557" spans="1:5" x14ac:dyDescent="0.25">
      <c r="A2557">
        <v>3411078</v>
      </c>
      <c r="B2557" t="s">
        <v>1296</v>
      </c>
      <c r="C2557" t="s">
        <v>377</v>
      </c>
      <c r="D2557" s="2">
        <v>3411078</v>
      </c>
      <c r="E2557" t="s">
        <v>1296</v>
      </c>
    </row>
    <row r="2558" spans="1:5" x14ac:dyDescent="0.25">
      <c r="A2558">
        <v>3411092</v>
      </c>
      <c r="B2558" t="s">
        <v>1297</v>
      </c>
      <c r="C2558" t="s">
        <v>377</v>
      </c>
      <c r="D2558" s="2">
        <v>3411092</v>
      </c>
      <c r="E2558" t="s">
        <v>1297</v>
      </c>
    </row>
    <row r="2559" spans="1:5" x14ac:dyDescent="0.25">
      <c r="A2559">
        <v>3411094</v>
      </c>
      <c r="B2559" t="s">
        <v>1298</v>
      </c>
      <c r="C2559" t="s">
        <v>377</v>
      </c>
      <c r="D2559" s="2">
        <v>3411094</v>
      </c>
      <c r="E2559" t="s">
        <v>1298</v>
      </c>
    </row>
    <row r="2560" spans="1:5" x14ac:dyDescent="0.25">
      <c r="A2560">
        <v>3411095</v>
      </c>
      <c r="B2560" t="s">
        <v>1299</v>
      </c>
      <c r="C2560" t="s">
        <v>377</v>
      </c>
      <c r="D2560" s="2">
        <v>3411095</v>
      </c>
      <c r="E2560" t="s">
        <v>1299</v>
      </c>
    </row>
    <row r="2561" spans="1:5" x14ac:dyDescent="0.25">
      <c r="A2561">
        <v>3411097</v>
      </c>
      <c r="B2561" t="s">
        <v>1300</v>
      </c>
      <c r="C2561" t="s">
        <v>377</v>
      </c>
      <c r="D2561" s="2">
        <v>3411097</v>
      </c>
      <c r="E2561" t="s">
        <v>1300</v>
      </c>
    </row>
    <row r="2562" spans="1:5" x14ac:dyDescent="0.25">
      <c r="A2562">
        <v>3411098</v>
      </c>
      <c r="B2562" t="s">
        <v>1301</v>
      </c>
      <c r="C2562" t="s">
        <v>377</v>
      </c>
      <c r="D2562" s="2">
        <v>3411098</v>
      </c>
      <c r="E2562" t="s">
        <v>1301</v>
      </c>
    </row>
    <row r="2563" spans="1:5" x14ac:dyDescent="0.25">
      <c r="A2563">
        <v>3411102</v>
      </c>
      <c r="B2563" t="s">
        <v>1302</v>
      </c>
      <c r="C2563" t="s">
        <v>377</v>
      </c>
      <c r="D2563" s="2">
        <v>3411102</v>
      </c>
      <c r="E2563" t="s">
        <v>1302</v>
      </c>
    </row>
    <row r="2564" spans="1:5" x14ac:dyDescent="0.25">
      <c r="A2564">
        <v>3411105</v>
      </c>
      <c r="B2564" t="s">
        <v>1303</v>
      </c>
      <c r="C2564" t="s">
        <v>377</v>
      </c>
      <c r="D2564" s="2">
        <v>3411105</v>
      </c>
      <c r="E2564" t="s">
        <v>1303</v>
      </c>
    </row>
    <row r="2565" spans="1:5" x14ac:dyDescent="0.25">
      <c r="A2565">
        <v>3411114</v>
      </c>
      <c r="B2565" t="s">
        <v>1304</v>
      </c>
      <c r="C2565" t="s">
        <v>377</v>
      </c>
      <c r="D2565" s="2">
        <v>3411114</v>
      </c>
      <c r="E2565" t="s">
        <v>1304</v>
      </c>
    </row>
    <row r="2566" spans="1:5" x14ac:dyDescent="0.25">
      <c r="A2566">
        <v>3411126</v>
      </c>
      <c r="B2566" t="s">
        <v>1305</v>
      </c>
      <c r="C2566" t="s">
        <v>377</v>
      </c>
      <c r="D2566" s="2">
        <v>3411126</v>
      </c>
      <c r="E2566" t="s">
        <v>1305</v>
      </c>
    </row>
    <row r="2567" spans="1:5" x14ac:dyDescent="0.25">
      <c r="A2567">
        <v>3411135</v>
      </c>
      <c r="B2567" t="s">
        <v>1306</v>
      </c>
      <c r="C2567" t="s">
        <v>377</v>
      </c>
      <c r="D2567" s="2">
        <v>3411135</v>
      </c>
      <c r="E2567" t="s">
        <v>1306</v>
      </c>
    </row>
    <row r="2568" spans="1:5" x14ac:dyDescent="0.25">
      <c r="A2568">
        <v>3411141</v>
      </c>
      <c r="B2568" t="s">
        <v>1307</v>
      </c>
      <c r="C2568" t="s">
        <v>377</v>
      </c>
      <c r="D2568" s="2">
        <v>3411141</v>
      </c>
      <c r="E2568" t="s">
        <v>1307</v>
      </c>
    </row>
    <row r="2569" spans="1:5" x14ac:dyDescent="0.25">
      <c r="A2569">
        <v>3411180</v>
      </c>
      <c r="B2569" t="s">
        <v>1308</v>
      </c>
      <c r="C2569" t="s">
        <v>377</v>
      </c>
      <c r="D2569" s="2">
        <v>3411180</v>
      </c>
      <c r="E2569" t="s">
        <v>1308</v>
      </c>
    </row>
    <row r="2570" spans="1:5" x14ac:dyDescent="0.25">
      <c r="A2570">
        <v>3411186</v>
      </c>
      <c r="B2570" t="s">
        <v>1309</v>
      </c>
      <c r="C2570" t="s">
        <v>377</v>
      </c>
      <c r="D2570" s="2">
        <v>3411186</v>
      </c>
      <c r="E2570" t="s">
        <v>1309</v>
      </c>
    </row>
    <row r="2571" spans="1:5" x14ac:dyDescent="0.25">
      <c r="A2571">
        <v>3411199</v>
      </c>
      <c r="B2571" t="s">
        <v>1310</v>
      </c>
      <c r="C2571" t="s">
        <v>377</v>
      </c>
      <c r="D2571" s="2">
        <v>3411199</v>
      </c>
      <c r="E2571" t="s">
        <v>1310</v>
      </c>
    </row>
    <row r="2572" spans="1:5" x14ac:dyDescent="0.25">
      <c r="A2572">
        <v>3411204</v>
      </c>
      <c r="B2572" t="s">
        <v>1311</v>
      </c>
      <c r="C2572" t="s">
        <v>377</v>
      </c>
      <c r="D2572" s="2">
        <v>3411204</v>
      </c>
      <c r="E2572" t="s">
        <v>1311</v>
      </c>
    </row>
    <row r="2573" spans="1:5" x14ac:dyDescent="0.25">
      <c r="A2573">
        <v>3411219</v>
      </c>
      <c r="B2573" t="s">
        <v>1312</v>
      </c>
      <c r="C2573" t="s">
        <v>377</v>
      </c>
      <c r="D2573" s="2">
        <v>3411219</v>
      </c>
      <c r="E2573" t="s">
        <v>1312</v>
      </c>
    </row>
    <row r="2574" spans="1:5" x14ac:dyDescent="0.25">
      <c r="A2574">
        <v>3411222</v>
      </c>
      <c r="B2574" t="s">
        <v>1313</v>
      </c>
      <c r="C2574" t="s">
        <v>377</v>
      </c>
      <c r="D2574" s="2">
        <v>3411222</v>
      </c>
      <c r="E2574" t="s">
        <v>1313</v>
      </c>
    </row>
    <row r="2575" spans="1:5" x14ac:dyDescent="0.25">
      <c r="A2575">
        <v>3411231</v>
      </c>
      <c r="B2575" t="s">
        <v>1314</v>
      </c>
      <c r="C2575" t="s">
        <v>377</v>
      </c>
      <c r="D2575" s="2">
        <v>3411231</v>
      </c>
      <c r="E2575" t="s">
        <v>1314</v>
      </c>
    </row>
    <row r="2576" spans="1:5" x14ac:dyDescent="0.25">
      <c r="A2576">
        <v>3411255</v>
      </c>
      <c r="B2576" t="s">
        <v>1315</v>
      </c>
      <c r="C2576" t="s">
        <v>377</v>
      </c>
      <c r="D2576" s="2">
        <v>3411255</v>
      </c>
      <c r="E2576" t="s">
        <v>1315</v>
      </c>
    </row>
    <row r="2577" spans="1:5" x14ac:dyDescent="0.25">
      <c r="A2577">
        <v>3411339</v>
      </c>
      <c r="B2577" t="s">
        <v>1316</v>
      </c>
      <c r="C2577" t="s">
        <v>377</v>
      </c>
      <c r="D2577" s="2">
        <v>3411339</v>
      </c>
      <c r="E2577" t="s">
        <v>1316</v>
      </c>
    </row>
    <row r="2578" spans="1:5" x14ac:dyDescent="0.25">
      <c r="A2578">
        <v>3411345</v>
      </c>
      <c r="B2578" t="s">
        <v>1317</v>
      </c>
      <c r="C2578" t="s">
        <v>377</v>
      </c>
      <c r="D2578" s="2">
        <v>3411345</v>
      </c>
      <c r="E2578" t="s">
        <v>1317</v>
      </c>
    </row>
    <row r="2579" spans="1:5" x14ac:dyDescent="0.25">
      <c r="A2579">
        <v>3411408</v>
      </c>
      <c r="B2579" t="s">
        <v>1318</v>
      </c>
      <c r="C2579" t="s">
        <v>377</v>
      </c>
      <c r="D2579" s="2">
        <v>3411408</v>
      </c>
      <c r="E2579" t="s">
        <v>1318</v>
      </c>
    </row>
    <row r="2580" spans="1:5" x14ac:dyDescent="0.25">
      <c r="A2580">
        <v>3411430</v>
      </c>
      <c r="B2580" t="s">
        <v>1319</v>
      </c>
      <c r="C2580" t="s">
        <v>377</v>
      </c>
      <c r="D2580" s="2">
        <v>3411430</v>
      </c>
      <c r="E2580" t="s">
        <v>1319</v>
      </c>
    </row>
    <row r="2581" spans="1:5" x14ac:dyDescent="0.25">
      <c r="A2581">
        <v>3411444</v>
      </c>
      <c r="B2581" t="s">
        <v>1320</v>
      </c>
      <c r="C2581" t="s">
        <v>377</v>
      </c>
      <c r="D2581" s="2">
        <v>3411444</v>
      </c>
      <c r="E2581" t="s">
        <v>1320</v>
      </c>
    </row>
    <row r="2582" spans="1:5" x14ac:dyDescent="0.25">
      <c r="A2582">
        <v>3411549</v>
      </c>
      <c r="B2582" t="s">
        <v>1321</v>
      </c>
      <c r="C2582" t="s">
        <v>377</v>
      </c>
      <c r="D2582" s="2">
        <v>3411549</v>
      </c>
      <c r="E2582" t="s">
        <v>1321</v>
      </c>
    </row>
    <row r="2583" spans="1:5" x14ac:dyDescent="0.25">
      <c r="A2583">
        <v>3411555</v>
      </c>
      <c r="B2583" t="s">
        <v>1322</v>
      </c>
      <c r="C2583" t="s">
        <v>377</v>
      </c>
      <c r="D2583" s="2">
        <v>3411555</v>
      </c>
      <c r="E2583" t="s">
        <v>1322</v>
      </c>
    </row>
    <row r="2584" spans="1:5" x14ac:dyDescent="0.25">
      <c r="A2584">
        <v>3411558</v>
      </c>
      <c r="B2584" t="s">
        <v>1323</v>
      </c>
      <c r="C2584" t="s">
        <v>377</v>
      </c>
      <c r="D2584" s="2">
        <v>3411558</v>
      </c>
      <c r="E2584" t="s">
        <v>1323</v>
      </c>
    </row>
    <row r="2585" spans="1:5" x14ac:dyDescent="0.25">
      <c r="A2585">
        <v>3411582</v>
      </c>
      <c r="B2585" t="s">
        <v>1324</v>
      </c>
      <c r="C2585" t="s">
        <v>377</v>
      </c>
      <c r="D2585" s="2">
        <v>3411582</v>
      </c>
      <c r="E2585" t="s">
        <v>1324</v>
      </c>
    </row>
    <row r="2586" spans="1:5" x14ac:dyDescent="0.25">
      <c r="A2586">
        <v>3411585</v>
      </c>
      <c r="B2586" t="s">
        <v>1325</v>
      </c>
      <c r="C2586" t="s">
        <v>377</v>
      </c>
      <c r="D2586" s="2">
        <v>3411585</v>
      </c>
      <c r="E2586" t="s">
        <v>1325</v>
      </c>
    </row>
    <row r="2587" spans="1:5" x14ac:dyDescent="0.25">
      <c r="A2587">
        <v>3411720</v>
      </c>
      <c r="B2587" t="s">
        <v>3309</v>
      </c>
      <c r="C2587" t="s">
        <v>3293</v>
      </c>
      <c r="D2587" s="2">
        <v>3411720</v>
      </c>
      <c r="E2587" t="s">
        <v>3309</v>
      </c>
    </row>
    <row r="2588" spans="1:5" x14ac:dyDescent="0.25">
      <c r="A2588">
        <v>3411758</v>
      </c>
      <c r="B2588" t="s">
        <v>1326</v>
      </c>
      <c r="C2588" t="s">
        <v>377</v>
      </c>
      <c r="D2588" s="2">
        <v>3411758</v>
      </c>
      <c r="E2588" t="s">
        <v>1326</v>
      </c>
    </row>
    <row r="2589" spans="1:5" x14ac:dyDescent="0.25">
      <c r="A2589">
        <v>3411760</v>
      </c>
      <c r="B2589" t="s">
        <v>1327</v>
      </c>
      <c r="C2589" t="s">
        <v>377</v>
      </c>
      <c r="D2589" s="2">
        <v>3411760</v>
      </c>
      <c r="E2589" t="s">
        <v>1327</v>
      </c>
    </row>
    <row r="2590" spans="1:5" x14ac:dyDescent="0.25">
      <c r="A2590">
        <v>3411773</v>
      </c>
      <c r="B2590" t="s">
        <v>1328</v>
      </c>
      <c r="C2590" t="s">
        <v>377</v>
      </c>
      <c r="D2590" s="2">
        <v>3411773</v>
      </c>
      <c r="E2590" t="s">
        <v>1328</v>
      </c>
    </row>
    <row r="2591" spans="1:5" x14ac:dyDescent="0.25">
      <c r="A2591">
        <v>3411774</v>
      </c>
      <c r="B2591" t="s">
        <v>1329</v>
      </c>
      <c r="C2591" t="s">
        <v>377</v>
      </c>
      <c r="D2591" s="2">
        <v>3411774</v>
      </c>
      <c r="E2591" t="s">
        <v>1329</v>
      </c>
    </row>
    <row r="2592" spans="1:5" x14ac:dyDescent="0.25">
      <c r="A2592">
        <v>3411778</v>
      </c>
      <c r="B2592" t="s">
        <v>1330</v>
      </c>
      <c r="C2592" t="s">
        <v>377</v>
      </c>
      <c r="D2592" s="2">
        <v>3411778</v>
      </c>
      <c r="E2592" t="s">
        <v>1330</v>
      </c>
    </row>
    <row r="2593" spans="1:5" x14ac:dyDescent="0.25">
      <c r="A2593">
        <v>3412000</v>
      </c>
      <c r="B2593" t="s">
        <v>563</v>
      </c>
      <c r="C2593" t="s">
        <v>377</v>
      </c>
      <c r="D2593" s="2">
        <v>3412000</v>
      </c>
      <c r="E2593" t="s">
        <v>563</v>
      </c>
    </row>
    <row r="2594" spans="1:5" x14ac:dyDescent="0.25">
      <c r="A2594">
        <v>3412001</v>
      </c>
      <c r="B2594" t="s">
        <v>564</v>
      </c>
      <c r="C2594" t="s">
        <v>377</v>
      </c>
      <c r="D2594" s="2">
        <v>3412001</v>
      </c>
      <c r="E2594" t="s">
        <v>564</v>
      </c>
    </row>
    <row r="2595" spans="1:5" x14ac:dyDescent="0.25">
      <c r="A2595">
        <v>3412015</v>
      </c>
      <c r="B2595" t="s">
        <v>1331</v>
      </c>
      <c r="C2595" t="s">
        <v>377</v>
      </c>
      <c r="D2595" s="2">
        <v>3412015</v>
      </c>
      <c r="E2595" t="s">
        <v>1331</v>
      </c>
    </row>
    <row r="2596" spans="1:5" x14ac:dyDescent="0.25">
      <c r="A2596">
        <v>3412016</v>
      </c>
      <c r="B2596" t="s">
        <v>565</v>
      </c>
      <c r="C2596" t="s">
        <v>377</v>
      </c>
      <c r="D2596" s="2">
        <v>3412016</v>
      </c>
      <c r="E2596" t="s">
        <v>565</v>
      </c>
    </row>
    <row r="2597" spans="1:5" x14ac:dyDescent="0.25">
      <c r="A2597">
        <v>3412002</v>
      </c>
      <c r="B2597" t="s">
        <v>2564</v>
      </c>
      <c r="C2597" t="s">
        <v>383</v>
      </c>
      <c r="D2597" s="2">
        <v>3412016</v>
      </c>
      <c r="E2597" t="s">
        <v>565</v>
      </c>
    </row>
    <row r="2598" spans="1:5" x14ac:dyDescent="0.25">
      <c r="A2598">
        <v>3412004</v>
      </c>
      <c r="B2598" t="s">
        <v>3252</v>
      </c>
      <c r="C2598" t="s">
        <v>383</v>
      </c>
      <c r="D2598" s="2">
        <v>3412016</v>
      </c>
      <c r="E2598" t="s">
        <v>565</v>
      </c>
    </row>
    <row r="2599" spans="1:5" x14ac:dyDescent="0.25">
      <c r="A2599">
        <v>3412003</v>
      </c>
      <c r="B2599" t="s">
        <v>3857</v>
      </c>
      <c r="C2599" t="s">
        <v>383</v>
      </c>
      <c r="D2599" s="2">
        <v>3412016</v>
      </c>
      <c r="E2599" t="s">
        <v>565</v>
      </c>
    </row>
    <row r="2600" spans="1:5" x14ac:dyDescent="0.25">
      <c r="A2600">
        <v>3412017</v>
      </c>
      <c r="B2600" t="s">
        <v>566</v>
      </c>
      <c r="C2600" t="s">
        <v>377</v>
      </c>
      <c r="D2600" s="2">
        <v>3412017</v>
      </c>
      <c r="E2600" t="s">
        <v>566</v>
      </c>
    </row>
    <row r="2601" spans="1:5" x14ac:dyDescent="0.25">
      <c r="A2601">
        <v>3412020</v>
      </c>
      <c r="B2601" t="s">
        <v>1332</v>
      </c>
      <c r="C2601" t="s">
        <v>377</v>
      </c>
      <c r="D2601" s="2">
        <v>3412020</v>
      </c>
      <c r="E2601" t="s">
        <v>1332</v>
      </c>
    </row>
    <row r="2602" spans="1:5" x14ac:dyDescent="0.25">
      <c r="A2602">
        <v>3412010</v>
      </c>
      <c r="B2602" t="s">
        <v>2565</v>
      </c>
      <c r="C2602" t="s">
        <v>383</v>
      </c>
      <c r="D2602" s="2">
        <v>3412020</v>
      </c>
      <c r="E2602" t="s">
        <v>1332</v>
      </c>
    </row>
    <row r="2603" spans="1:5" x14ac:dyDescent="0.25">
      <c r="A2603">
        <v>3412021</v>
      </c>
      <c r="B2603" t="s">
        <v>1333</v>
      </c>
      <c r="C2603" t="s">
        <v>377</v>
      </c>
      <c r="D2603" s="2">
        <v>3412021</v>
      </c>
      <c r="E2603" t="s">
        <v>1333</v>
      </c>
    </row>
    <row r="2604" spans="1:5" x14ac:dyDescent="0.25">
      <c r="A2604">
        <v>3412022</v>
      </c>
      <c r="B2604" t="s">
        <v>567</v>
      </c>
      <c r="C2604" t="s">
        <v>377</v>
      </c>
      <c r="D2604" s="2">
        <v>3412022</v>
      </c>
      <c r="E2604" t="s">
        <v>567</v>
      </c>
    </row>
    <row r="2605" spans="1:5" x14ac:dyDescent="0.25">
      <c r="A2605">
        <v>3412023</v>
      </c>
      <c r="B2605" t="s">
        <v>1334</v>
      </c>
      <c r="C2605" t="s">
        <v>377</v>
      </c>
      <c r="D2605" s="2">
        <v>3412023</v>
      </c>
      <c r="E2605" t="s">
        <v>1334</v>
      </c>
    </row>
    <row r="2606" spans="1:5" x14ac:dyDescent="0.25">
      <c r="A2606">
        <v>3412025</v>
      </c>
      <c r="B2606" t="s">
        <v>1335</v>
      </c>
      <c r="C2606" t="s">
        <v>377</v>
      </c>
      <c r="D2606" s="2">
        <v>3412025</v>
      </c>
      <c r="E2606" t="s">
        <v>1335</v>
      </c>
    </row>
    <row r="2607" spans="1:5" x14ac:dyDescent="0.25">
      <c r="A2607">
        <v>3412030</v>
      </c>
      <c r="B2607" t="s">
        <v>1336</v>
      </c>
      <c r="C2607" t="s">
        <v>377</v>
      </c>
      <c r="D2607" s="2">
        <v>3412030</v>
      </c>
      <c r="E2607" t="s">
        <v>1336</v>
      </c>
    </row>
    <row r="2608" spans="1:5" x14ac:dyDescent="0.25">
      <c r="A2608">
        <v>3413015</v>
      </c>
      <c r="B2608" t="s">
        <v>1337</v>
      </c>
      <c r="C2608" t="s">
        <v>377</v>
      </c>
      <c r="D2608" s="2">
        <v>3413015</v>
      </c>
      <c r="E2608" t="s">
        <v>1337</v>
      </c>
    </row>
    <row r="2609" spans="1:5" x14ac:dyDescent="0.25">
      <c r="A2609">
        <v>3413055</v>
      </c>
      <c r="B2609" t="s">
        <v>2865</v>
      </c>
      <c r="C2609" t="s">
        <v>383</v>
      </c>
      <c r="D2609" s="2">
        <v>3413015</v>
      </c>
      <c r="E2609" t="s">
        <v>1337</v>
      </c>
    </row>
    <row r="2610" spans="1:5" x14ac:dyDescent="0.25">
      <c r="A2610">
        <v>3414014</v>
      </c>
      <c r="B2610" t="s">
        <v>1338</v>
      </c>
      <c r="C2610" t="s">
        <v>377</v>
      </c>
      <c r="D2610" s="2">
        <v>3414014</v>
      </c>
      <c r="E2610" t="s">
        <v>1338</v>
      </c>
    </row>
    <row r="2611" spans="1:5" x14ac:dyDescent="0.25">
      <c r="A2611">
        <v>3414034</v>
      </c>
      <c r="B2611" t="s">
        <v>1339</v>
      </c>
      <c r="C2611" t="s">
        <v>377</v>
      </c>
      <c r="D2611" s="2">
        <v>3414034</v>
      </c>
      <c r="E2611" t="s">
        <v>1339</v>
      </c>
    </row>
    <row r="2612" spans="1:5" x14ac:dyDescent="0.25">
      <c r="A2612">
        <v>3414047</v>
      </c>
      <c r="B2612" t="s">
        <v>1340</v>
      </c>
      <c r="C2612" t="s">
        <v>377</v>
      </c>
      <c r="D2612" s="2">
        <v>3414047</v>
      </c>
      <c r="E2612" t="s">
        <v>1340</v>
      </c>
    </row>
    <row r="2613" spans="1:5" x14ac:dyDescent="0.25">
      <c r="A2613">
        <v>3414048</v>
      </c>
      <c r="B2613" t="s">
        <v>1341</v>
      </c>
      <c r="C2613" t="s">
        <v>377</v>
      </c>
      <c r="D2613" s="2">
        <v>3414048</v>
      </c>
      <c r="E2613" t="s">
        <v>1341</v>
      </c>
    </row>
    <row r="2614" spans="1:5" x14ac:dyDescent="0.25">
      <c r="A2614">
        <v>3414052</v>
      </c>
      <c r="B2614" t="s">
        <v>1342</v>
      </c>
      <c r="C2614" t="s">
        <v>377</v>
      </c>
      <c r="D2614" s="2">
        <v>3414052</v>
      </c>
      <c r="E2614" t="s">
        <v>1342</v>
      </c>
    </row>
    <row r="2615" spans="1:5" x14ac:dyDescent="0.25">
      <c r="A2615">
        <v>3414086</v>
      </c>
      <c r="B2615" t="s">
        <v>1343</v>
      </c>
      <c r="C2615" t="s">
        <v>377</v>
      </c>
      <c r="D2615" s="2">
        <v>3414086</v>
      </c>
      <c r="E2615" t="s">
        <v>1343</v>
      </c>
    </row>
    <row r="2616" spans="1:5" x14ac:dyDescent="0.25">
      <c r="A2616">
        <v>3414087</v>
      </c>
      <c r="B2616" t="s">
        <v>1344</v>
      </c>
      <c r="C2616" t="s">
        <v>377</v>
      </c>
      <c r="D2616" s="2">
        <v>3414087</v>
      </c>
      <c r="E2616" t="s">
        <v>1344</v>
      </c>
    </row>
    <row r="2617" spans="1:5" x14ac:dyDescent="0.25">
      <c r="A2617">
        <v>3414096</v>
      </c>
      <c r="B2617" t="s">
        <v>1345</v>
      </c>
      <c r="C2617" t="s">
        <v>377</v>
      </c>
      <c r="D2617" s="2">
        <v>3414096</v>
      </c>
      <c r="E2617" t="s">
        <v>1345</v>
      </c>
    </row>
    <row r="2618" spans="1:5" x14ac:dyDescent="0.25">
      <c r="A2618">
        <v>3414252</v>
      </c>
      <c r="B2618" t="s">
        <v>1346</v>
      </c>
      <c r="C2618" t="s">
        <v>377</v>
      </c>
      <c r="D2618" s="2">
        <v>3414252</v>
      </c>
      <c r="E2618" t="s">
        <v>1346</v>
      </c>
    </row>
    <row r="2619" spans="1:5" x14ac:dyDescent="0.25">
      <c r="A2619">
        <v>3414258</v>
      </c>
      <c r="B2619" t="s">
        <v>1347</v>
      </c>
      <c r="C2619" t="s">
        <v>377</v>
      </c>
      <c r="D2619" s="2">
        <v>3414258</v>
      </c>
      <c r="E2619" t="s">
        <v>1347</v>
      </c>
    </row>
    <row r="2620" spans="1:5" x14ac:dyDescent="0.25">
      <c r="A2620">
        <v>3414264</v>
      </c>
      <c r="B2620" t="s">
        <v>1348</v>
      </c>
      <c r="C2620" t="s">
        <v>377</v>
      </c>
      <c r="D2620" s="2">
        <v>3414264</v>
      </c>
      <c r="E2620" t="s">
        <v>1348</v>
      </c>
    </row>
    <row r="2621" spans="1:5" x14ac:dyDescent="0.25">
      <c r="A2621">
        <v>3414267</v>
      </c>
      <c r="B2621" t="s">
        <v>1349</v>
      </c>
      <c r="C2621" t="s">
        <v>377</v>
      </c>
      <c r="D2621" s="2">
        <v>3414267</v>
      </c>
      <c r="E2621" t="s">
        <v>1349</v>
      </c>
    </row>
    <row r="2622" spans="1:5" x14ac:dyDescent="0.25">
      <c r="A2622">
        <v>3414345</v>
      </c>
      <c r="B2622" t="s">
        <v>1350</v>
      </c>
      <c r="C2622" t="s">
        <v>377</v>
      </c>
      <c r="D2622" s="2">
        <v>3414345</v>
      </c>
      <c r="E2622" t="s">
        <v>1350</v>
      </c>
    </row>
    <row r="2623" spans="1:5" x14ac:dyDescent="0.25">
      <c r="A2623">
        <v>3414357</v>
      </c>
      <c r="B2623" t="s">
        <v>1351</v>
      </c>
      <c r="C2623" t="s">
        <v>377</v>
      </c>
      <c r="D2623" s="2">
        <v>3414357</v>
      </c>
      <c r="E2623" t="s">
        <v>1351</v>
      </c>
    </row>
    <row r="2624" spans="1:5" x14ac:dyDescent="0.25">
      <c r="A2624">
        <v>3414557</v>
      </c>
      <c r="B2624" t="s">
        <v>1352</v>
      </c>
      <c r="C2624" t="s">
        <v>377</v>
      </c>
      <c r="D2624" s="2">
        <v>3414557</v>
      </c>
      <c r="E2624" t="s">
        <v>1352</v>
      </c>
    </row>
    <row r="2625" spans="1:5" x14ac:dyDescent="0.25">
      <c r="A2625">
        <v>3414558</v>
      </c>
      <c r="B2625" t="s">
        <v>1353</v>
      </c>
      <c r="C2625" t="s">
        <v>377</v>
      </c>
      <c r="D2625" s="2">
        <v>3414558</v>
      </c>
      <c r="E2625" t="s">
        <v>1353</v>
      </c>
    </row>
    <row r="2626" spans="1:5" x14ac:dyDescent="0.25">
      <c r="A2626">
        <v>3414559</v>
      </c>
      <c r="B2626" t="s">
        <v>1354</v>
      </c>
      <c r="C2626" t="s">
        <v>377</v>
      </c>
      <c r="D2626" s="2">
        <v>3414559</v>
      </c>
      <c r="E2626" t="s">
        <v>1354</v>
      </c>
    </row>
    <row r="2627" spans="1:5" x14ac:dyDescent="0.25">
      <c r="A2627">
        <v>3414560</v>
      </c>
      <c r="B2627" t="s">
        <v>1355</v>
      </c>
      <c r="C2627" t="s">
        <v>377</v>
      </c>
      <c r="D2627" s="2">
        <v>3414560</v>
      </c>
      <c r="E2627" t="s">
        <v>1355</v>
      </c>
    </row>
    <row r="2628" spans="1:5" x14ac:dyDescent="0.25">
      <c r="A2628">
        <v>3414007</v>
      </c>
      <c r="B2628" t="s">
        <v>3314</v>
      </c>
      <c r="C2628" t="s">
        <v>383</v>
      </c>
      <c r="D2628" s="2">
        <v>3414968</v>
      </c>
      <c r="E2628" t="s">
        <v>3315</v>
      </c>
    </row>
    <row r="2629" spans="1:5" x14ac:dyDescent="0.25">
      <c r="A2629">
        <v>3416045</v>
      </c>
      <c r="B2629" t="s">
        <v>1356</v>
      </c>
      <c r="C2629" t="s">
        <v>377</v>
      </c>
      <c r="D2629" s="2">
        <v>3416045</v>
      </c>
      <c r="E2629" t="s">
        <v>1356</v>
      </c>
    </row>
    <row r="2630" spans="1:5" x14ac:dyDescent="0.25">
      <c r="A2630">
        <v>3416050</v>
      </c>
      <c r="B2630" t="s">
        <v>3731</v>
      </c>
      <c r="C2630" t="s">
        <v>383</v>
      </c>
      <c r="D2630" s="2">
        <v>3416045</v>
      </c>
      <c r="E2630" t="s">
        <v>1356</v>
      </c>
    </row>
    <row r="2631" spans="1:5" x14ac:dyDescent="0.25">
      <c r="A2631">
        <v>3416055</v>
      </c>
      <c r="B2631" t="s">
        <v>1357</v>
      </c>
      <c r="C2631" t="s">
        <v>377</v>
      </c>
      <c r="D2631" s="2">
        <v>3416055</v>
      </c>
      <c r="E2631" t="s">
        <v>1357</v>
      </c>
    </row>
    <row r="2632" spans="1:5" x14ac:dyDescent="0.25">
      <c r="A2632">
        <v>3416020</v>
      </c>
      <c r="B2632" t="s">
        <v>2571</v>
      </c>
      <c r="C2632" t="s">
        <v>383</v>
      </c>
      <c r="D2632" s="2">
        <v>3416055</v>
      </c>
      <c r="E2632" t="s">
        <v>1357</v>
      </c>
    </row>
    <row r="2633" spans="1:5" x14ac:dyDescent="0.25">
      <c r="A2633">
        <v>3416065</v>
      </c>
      <c r="B2633" t="s">
        <v>1358</v>
      </c>
      <c r="C2633" t="s">
        <v>377</v>
      </c>
      <c r="D2633" s="2">
        <v>3416065</v>
      </c>
      <c r="E2633" t="s">
        <v>1358</v>
      </c>
    </row>
    <row r="2634" spans="1:5" x14ac:dyDescent="0.25">
      <c r="A2634">
        <v>3416060</v>
      </c>
      <c r="B2634" t="s">
        <v>2575</v>
      </c>
      <c r="C2634" t="s">
        <v>383</v>
      </c>
      <c r="D2634" s="2">
        <v>3416065</v>
      </c>
      <c r="E2634" t="s">
        <v>1358</v>
      </c>
    </row>
    <row r="2635" spans="1:5" x14ac:dyDescent="0.25">
      <c r="A2635">
        <v>3416155</v>
      </c>
      <c r="B2635" t="s">
        <v>3732</v>
      </c>
      <c r="C2635" t="s">
        <v>383</v>
      </c>
      <c r="D2635" s="2">
        <v>3416065</v>
      </c>
      <c r="E2635" t="s">
        <v>1358</v>
      </c>
    </row>
    <row r="2636" spans="1:5" x14ac:dyDescent="0.25">
      <c r="A2636">
        <v>3416070</v>
      </c>
      <c r="B2636" t="s">
        <v>3733</v>
      </c>
      <c r="C2636" t="s">
        <v>383</v>
      </c>
      <c r="D2636" s="2">
        <v>3416065</v>
      </c>
      <c r="E2636" t="s">
        <v>1358</v>
      </c>
    </row>
    <row r="2637" spans="1:5" x14ac:dyDescent="0.25">
      <c r="A2637">
        <v>3416075</v>
      </c>
      <c r="B2637" t="s">
        <v>1359</v>
      </c>
      <c r="C2637" t="s">
        <v>377</v>
      </c>
      <c r="D2637" s="2">
        <v>3416075</v>
      </c>
      <c r="E2637" t="s">
        <v>1359</v>
      </c>
    </row>
    <row r="2638" spans="1:5" x14ac:dyDescent="0.25">
      <c r="A2638">
        <v>3416025</v>
      </c>
      <c r="B2638" t="s">
        <v>2572</v>
      </c>
      <c r="C2638" t="s">
        <v>383</v>
      </c>
      <c r="D2638" s="2">
        <v>3416075</v>
      </c>
      <c r="E2638" t="s">
        <v>1359</v>
      </c>
    </row>
    <row r="2639" spans="1:5" x14ac:dyDescent="0.25">
      <c r="A2639">
        <v>3416080</v>
      </c>
      <c r="B2639" t="s">
        <v>1360</v>
      </c>
      <c r="C2639" t="s">
        <v>377</v>
      </c>
      <c r="D2639" s="2">
        <v>3416080</v>
      </c>
      <c r="E2639" t="s">
        <v>1360</v>
      </c>
    </row>
    <row r="2640" spans="1:5" x14ac:dyDescent="0.25">
      <c r="A2640">
        <v>3416090</v>
      </c>
      <c r="B2640" t="s">
        <v>1361</v>
      </c>
      <c r="C2640" t="s">
        <v>377</v>
      </c>
      <c r="D2640" s="2">
        <v>3416090</v>
      </c>
      <c r="E2640" t="s">
        <v>1361</v>
      </c>
    </row>
    <row r="2641" spans="1:5" x14ac:dyDescent="0.25">
      <c r="A2641">
        <v>3416030</v>
      </c>
      <c r="B2641" t="s">
        <v>2573</v>
      </c>
      <c r="C2641" t="s">
        <v>383</v>
      </c>
      <c r="D2641" s="2">
        <v>3416090</v>
      </c>
      <c r="E2641" t="s">
        <v>1361</v>
      </c>
    </row>
    <row r="2642" spans="1:5" x14ac:dyDescent="0.25">
      <c r="A2642">
        <v>3416085</v>
      </c>
      <c r="B2642" t="s">
        <v>2576</v>
      </c>
      <c r="C2642" t="s">
        <v>383</v>
      </c>
      <c r="D2642" s="2">
        <v>3416090</v>
      </c>
      <c r="E2642" t="s">
        <v>1361</v>
      </c>
    </row>
    <row r="2643" spans="1:5" x14ac:dyDescent="0.25">
      <c r="A2643">
        <v>3416100</v>
      </c>
      <c r="B2643" t="s">
        <v>1362</v>
      </c>
      <c r="C2643" t="s">
        <v>377</v>
      </c>
      <c r="D2643" s="2">
        <v>3416100</v>
      </c>
      <c r="E2643" t="s">
        <v>1362</v>
      </c>
    </row>
    <row r="2644" spans="1:5" x14ac:dyDescent="0.25">
      <c r="A2644">
        <v>3416095</v>
      </c>
      <c r="B2644" t="s">
        <v>2577</v>
      </c>
      <c r="C2644" t="s">
        <v>383</v>
      </c>
      <c r="D2644" s="2">
        <v>3416100</v>
      </c>
      <c r="E2644" t="s">
        <v>1362</v>
      </c>
    </row>
    <row r="2645" spans="1:5" x14ac:dyDescent="0.25">
      <c r="A2645">
        <v>3416105</v>
      </c>
      <c r="B2645" t="s">
        <v>1363</v>
      </c>
      <c r="C2645" t="s">
        <v>377</v>
      </c>
      <c r="D2645" s="2">
        <v>3416105</v>
      </c>
      <c r="E2645" t="s">
        <v>1363</v>
      </c>
    </row>
    <row r="2646" spans="1:5" x14ac:dyDescent="0.25">
      <c r="A2646">
        <v>3416115</v>
      </c>
      <c r="B2646" t="s">
        <v>1364</v>
      </c>
      <c r="C2646" t="s">
        <v>377</v>
      </c>
      <c r="D2646" s="2">
        <v>3416115</v>
      </c>
      <c r="E2646" t="s">
        <v>1364</v>
      </c>
    </row>
    <row r="2647" spans="1:5" x14ac:dyDescent="0.25">
      <c r="A2647">
        <v>3416035</v>
      </c>
      <c r="B2647" t="s">
        <v>2574</v>
      </c>
      <c r="C2647" t="s">
        <v>383</v>
      </c>
      <c r="D2647" s="2">
        <v>3416115</v>
      </c>
      <c r="E2647" t="s">
        <v>1364</v>
      </c>
    </row>
    <row r="2648" spans="1:5" x14ac:dyDescent="0.25">
      <c r="A2648">
        <v>3416110</v>
      </c>
      <c r="B2648" t="s">
        <v>2578</v>
      </c>
      <c r="C2648" t="s">
        <v>383</v>
      </c>
      <c r="D2648" s="2">
        <v>3416115</v>
      </c>
      <c r="E2648" t="s">
        <v>1364</v>
      </c>
    </row>
    <row r="2649" spans="1:5" x14ac:dyDescent="0.25">
      <c r="A2649">
        <v>3416120</v>
      </c>
      <c r="B2649" t="s">
        <v>1365</v>
      </c>
      <c r="C2649" t="s">
        <v>377</v>
      </c>
      <c r="D2649" s="2">
        <v>3416120</v>
      </c>
      <c r="E2649" t="s">
        <v>1365</v>
      </c>
    </row>
    <row r="2650" spans="1:5" x14ac:dyDescent="0.25">
      <c r="A2650">
        <v>3416125</v>
      </c>
      <c r="B2650" t="s">
        <v>1366</v>
      </c>
      <c r="C2650" t="s">
        <v>377</v>
      </c>
      <c r="D2650" s="2">
        <v>3416125</v>
      </c>
      <c r="E2650" t="s">
        <v>1366</v>
      </c>
    </row>
    <row r="2651" spans="1:5" x14ac:dyDescent="0.25">
      <c r="A2651">
        <v>3416160</v>
      </c>
      <c r="B2651" t="s">
        <v>3253</v>
      </c>
      <c r="C2651" t="s">
        <v>383</v>
      </c>
      <c r="D2651" s="2">
        <v>3416125</v>
      </c>
      <c r="E2651" t="s">
        <v>1366</v>
      </c>
    </row>
    <row r="2652" spans="1:5" x14ac:dyDescent="0.25">
      <c r="A2652">
        <v>3416130</v>
      </c>
      <c r="B2652" t="s">
        <v>1367</v>
      </c>
      <c r="C2652" t="s">
        <v>377</v>
      </c>
      <c r="D2652" s="2">
        <v>3416130</v>
      </c>
      <c r="E2652" t="s">
        <v>1367</v>
      </c>
    </row>
    <row r="2653" spans="1:5" x14ac:dyDescent="0.25">
      <c r="A2653">
        <v>3416175</v>
      </c>
      <c r="B2653" t="s">
        <v>1368</v>
      </c>
      <c r="C2653" t="s">
        <v>377</v>
      </c>
      <c r="D2653" s="2">
        <v>3416175</v>
      </c>
      <c r="E2653" t="s">
        <v>1368</v>
      </c>
    </row>
    <row r="2654" spans="1:5" x14ac:dyDescent="0.25">
      <c r="A2654">
        <v>3416180</v>
      </c>
      <c r="B2654" t="s">
        <v>1369</v>
      </c>
      <c r="C2654" t="s">
        <v>377</v>
      </c>
      <c r="D2654" s="2">
        <v>3416180</v>
      </c>
      <c r="E2654" t="s">
        <v>1369</v>
      </c>
    </row>
    <row r="2655" spans="1:5" x14ac:dyDescent="0.25">
      <c r="A2655">
        <v>3416190</v>
      </c>
      <c r="B2655" t="s">
        <v>1370</v>
      </c>
      <c r="C2655" t="s">
        <v>377</v>
      </c>
      <c r="D2655" s="2">
        <v>3416190</v>
      </c>
      <c r="E2655" t="s">
        <v>1370</v>
      </c>
    </row>
    <row r="2656" spans="1:5" x14ac:dyDescent="0.25">
      <c r="A2656">
        <v>3416200</v>
      </c>
      <c r="B2656" t="s">
        <v>1371</v>
      </c>
      <c r="C2656" t="s">
        <v>377</v>
      </c>
      <c r="D2656" s="2">
        <v>3416200</v>
      </c>
      <c r="E2656" t="s">
        <v>1371</v>
      </c>
    </row>
    <row r="2657" spans="1:5" x14ac:dyDescent="0.25">
      <c r="A2657">
        <v>3416205</v>
      </c>
      <c r="B2657" t="s">
        <v>2579</v>
      </c>
      <c r="C2657" t="s">
        <v>383</v>
      </c>
      <c r="D2657" s="2">
        <v>3416200</v>
      </c>
      <c r="E2657" t="s">
        <v>1371</v>
      </c>
    </row>
    <row r="2658" spans="1:5" x14ac:dyDescent="0.25">
      <c r="A2658">
        <v>3416514</v>
      </c>
      <c r="B2658" t="s">
        <v>1372</v>
      </c>
      <c r="C2658" t="s">
        <v>377</v>
      </c>
      <c r="D2658" s="2">
        <v>3416514</v>
      </c>
      <c r="E2658" t="s">
        <v>1372</v>
      </c>
    </row>
    <row r="2659" spans="1:5" x14ac:dyDescent="0.25">
      <c r="A2659">
        <v>3417025</v>
      </c>
      <c r="B2659" t="s">
        <v>1373</v>
      </c>
      <c r="C2659" t="s">
        <v>377</v>
      </c>
      <c r="D2659" s="2">
        <v>3417025</v>
      </c>
      <c r="E2659" t="s">
        <v>1373</v>
      </c>
    </row>
    <row r="2660" spans="1:5" x14ac:dyDescent="0.25">
      <c r="A2660">
        <v>3417010</v>
      </c>
      <c r="B2660" t="s">
        <v>2584</v>
      </c>
      <c r="C2660" t="s">
        <v>383</v>
      </c>
      <c r="D2660" s="2">
        <v>3417025</v>
      </c>
      <c r="E2660" t="s">
        <v>1373</v>
      </c>
    </row>
    <row r="2661" spans="1:5" x14ac:dyDescent="0.25">
      <c r="A2661">
        <v>3417035</v>
      </c>
      <c r="B2661" t="s">
        <v>1374</v>
      </c>
      <c r="C2661" t="s">
        <v>377</v>
      </c>
      <c r="D2661" s="2">
        <v>3417035</v>
      </c>
      <c r="E2661" t="s">
        <v>1374</v>
      </c>
    </row>
    <row r="2662" spans="1:5" x14ac:dyDescent="0.25">
      <c r="A2662">
        <v>3417015</v>
      </c>
      <c r="B2662" t="s">
        <v>2585</v>
      </c>
      <c r="C2662" t="s">
        <v>383</v>
      </c>
      <c r="D2662" s="2">
        <v>3417035</v>
      </c>
      <c r="E2662" t="s">
        <v>1374</v>
      </c>
    </row>
    <row r="2663" spans="1:5" x14ac:dyDescent="0.25">
      <c r="A2663">
        <v>3419011</v>
      </c>
      <c r="B2663" t="s">
        <v>1375</v>
      </c>
      <c r="C2663" t="s">
        <v>377</v>
      </c>
      <c r="D2663" s="2">
        <v>3419011</v>
      </c>
      <c r="E2663" t="s">
        <v>1375</v>
      </c>
    </row>
    <row r="2664" spans="1:5" x14ac:dyDescent="0.25">
      <c r="A2664">
        <v>3419013</v>
      </c>
      <c r="B2664" t="s">
        <v>1376</v>
      </c>
      <c r="C2664" t="s">
        <v>377</v>
      </c>
      <c r="D2664" s="2">
        <v>3419013</v>
      </c>
      <c r="E2664" t="s">
        <v>1376</v>
      </c>
    </row>
    <row r="2665" spans="1:5" x14ac:dyDescent="0.25">
      <c r="A2665">
        <v>3419014</v>
      </c>
      <c r="B2665" t="s">
        <v>1377</v>
      </c>
      <c r="C2665" t="s">
        <v>377</v>
      </c>
      <c r="D2665" s="2">
        <v>3419014</v>
      </c>
      <c r="E2665" t="s">
        <v>1377</v>
      </c>
    </row>
    <row r="2666" spans="1:5" x14ac:dyDescent="0.25">
      <c r="A2666">
        <v>3419021</v>
      </c>
      <c r="B2666" t="s">
        <v>1378</v>
      </c>
      <c r="C2666" t="s">
        <v>377</v>
      </c>
      <c r="D2666" s="2">
        <v>3419021</v>
      </c>
      <c r="E2666" t="s">
        <v>1378</v>
      </c>
    </row>
    <row r="2667" spans="1:5" x14ac:dyDescent="0.25">
      <c r="A2667">
        <v>3419030</v>
      </c>
      <c r="B2667" t="s">
        <v>1379</v>
      </c>
      <c r="C2667" t="s">
        <v>377</v>
      </c>
      <c r="D2667" s="2">
        <v>3419030</v>
      </c>
      <c r="E2667" t="s">
        <v>1379</v>
      </c>
    </row>
    <row r="2668" spans="1:5" x14ac:dyDescent="0.25">
      <c r="A2668">
        <v>3419036</v>
      </c>
      <c r="B2668" t="s">
        <v>2586</v>
      </c>
      <c r="C2668" t="s">
        <v>383</v>
      </c>
      <c r="D2668" s="2">
        <v>3419030</v>
      </c>
      <c r="E2668" t="s">
        <v>1379</v>
      </c>
    </row>
    <row r="2669" spans="1:5" x14ac:dyDescent="0.25">
      <c r="A2669">
        <v>3419033</v>
      </c>
      <c r="B2669" t="s">
        <v>1380</v>
      </c>
      <c r="C2669" t="s">
        <v>377</v>
      </c>
      <c r="D2669" s="2">
        <v>3419033</v>
      </c>
      <c r="E2669" t="s">
        <v>1380</v>
      </c>
    </row>
    <row r="2670" spans="1:5" x14ac:dyDescent="0.25">
      <c r="A2670">
        <v>3419035</v>
      </c>
      <c r="B2670" t="s">
        <v>1381</v>
      </c>
      <c r="C2670" t="s">
        <v>377</v>
      </c>
      <c r="D2670" s="2">
        <v>3419035</v>
      </c>
      <c r="E2670" t="s">
        <v>1381</v>
      </c>
    </row>
    <row r="2671" spans="1:5" x14ac:dyDescent="0.25">
      <c r="A2671">
        <v>3419038</v>
      </c>
      <c r="B2671" t="s">
        <v>1382</v>
      </c>
      <c r="C2671" t="s">
        <v>377</v>
      </c>
      <c r="D2671" s="2">
        <v>3419038</v>
      </c>
      <c r="E2671" t="s">
        <v>1382</v>
      </c>
    </row>
    <row r="2672" spans="1:5" x14ac:dyDescent="0.25">
      <c r="A2672">
        <v>3419039</v>
      </c>
      <c r="B2672" t="s">
        <v>1383</v>
      </c>
      <c r="C2672" t="s">
        <v>377</v>
      </c>
      <c r="D2672" s="2">
        <v>3419039</v>
      </c>
      <c r="E2672" t="s">
        <v>1383</v>
      </c>
    </row>
    <row r="2673" spans="1:5" x14ac:dyDescent="0.25">
      <c r="A2673">
        <v>3419042</v>
      </c>
      <c r="B2673" t="s">
        <v>1384</v>
      </c>
      <c r="C2673" t="s">
        <v>377</v>
      </c>
      <c r="D2673" s="2">
        <v>3419042</v>
      </c>
      <c r="E2673" t="s">
        <v>1384</v>
      </c>
    </row>
    <row r="2674" spans="1:5" x14ac:dyDescent="0.25">
      <c r="A2674">
        <v>3419048</v>
      </c>
      <c r="B2674" t="s">
        <v>1385</v>
      </c>
      <c r="C2674" t="s">
        <v>377</v>
      </c>
      <c r="D2674" s="2">
        <v>3419048</v>
      </c>
      <c r="E2674" t="s">
        <v>1385</v>
      </c>
    </row>
    <row r="2675" spans="1:5" x14ac:dyDescent="0.25">
      <c r="A2675">
        <v>3419072</v>
      </c>
      <c r="B2675" t="s">
        <v>1386</v>
      </c>
      <c r="C2675" t="s">
        <v>377</v>
      </c>
      <c r="D2675" s="2">
        <v>3419072</v>
      </c>
      <c r="E2675" t="s">
        <v>1386</v>
      </c>
    </row>
    <row r="2676" spans="1:5" x14ac:dyDescent="0.25">
      <c r="A2676">
        <v>3419222</v>
      </c>
      <c r="B2676" t="s">
        <v>3852</v>
      </c>
      <c r="C2676" t="s">
        <v>383</v>
      </c>
      <c r="D2676" s="2">
        <v>3419072</v>
      </c>
      <c r="E2676" t="s">
        <v>1386</v>
      </c>
    </row>
    <row r="2677" spans="1:5" x14ac:dyDescent="0.25">
      <c r="A2677">
        <v>3419223</v>
      </c>
      <c r="B2677" t="s">
        <v>3853</v>
      </c>
      <c r="C2677" t="s">
        <v>383</v>
      </c>
      <c r="D2677" s="2">
        <v>3419072</v>
      </c>
      <c r="E2677" t="s">
        <v>1386</v>
      </c>
    </row>
    <row r="2678" spans="1:5" x14ac:dyDescent="0.25">
      <c r="A2678">
        <v>3419083</v>
      </c>
      <c r="B2678" t="s">
        <v>1387</v>
      </c>
      <c r="C2678" t="s">
        <v>377</v>
      </c>
      <c r="D2678" s="2">
        <v>3419083</v>
      </c>
      <c r="E2678" t="s">
        <v>1387</v>
      </c>
    </row>
    <row r="2679" spans="1:5" x14ac:dyDescent="0.25">
      <c r="A2679">
        <v>3419162</v>
      </c>
      <c r="B2679" t="s">
        <v>1388</v>
      </c>
      <c r="C2679" t="s">
        <v>377</v>
      </c>
      <c r="D2679" s="2">
        <v>3419162</v>
      </c>
      <c r="E2679" t="s">
        <v>1388</v>
      </c>
    </row>
    <row r="2680" spans="1:5" x14ac:dyDescent="0.25">
      <c r="A2680">
        <v>3419168</v>
      </c>
      <c r="B2680" t="s">
        <v>1389</v>
      </c>
      <c r="C2680" t="s">
        <v>377</v>
      </c>
      <c r="D2680" s="2">
        <v>3419168</v>
      </c>
      <c r="E2680" t="s">
        <v>1389</v>
      </c>
    </row>
    <row r="2681" spans="1:5" x14ac:dyDescent="0.25">
      <c r="A2681">
        <v>3419180</v>
      </c>
      <c r="B2681" t="s">
        <v>1390</v>
      </c>
      <c r="C2681" t="s">
        <v>377</v>
      </c>
      <c r="D2681" s="2">
        <v>3419180</v>
      </c>
      <c r="E2681" t="s">
        <v>1390</v>
      </c>
    </row>
    <row r="2682" spans="1:5" x14ac:dyDescent="0.25">
      <c r="A2682">
        <v>3419186</v>
      </c>
      <c r="B2682" t="s">
        <v>1391</v>
      </c>
      <c r="C2682" t="s">
        <v>377</v>
      </c>
      <c r="D2682" s="2">
        <v>3419186</v>
      </c>
      <c r="E2682" t="s">
        <v>1391</v>
      </c>
    </row>
    <row r="2683" spans="1:5" x14ac:dyDescent="0.25">
      <c r="A2683">
        <v>3419198</v>
      </c>
      <c r="B2683" t="s">
        <v>2587</v>
      </c>
      <c r="C2683" t="s">
        <v>383</v>
      </c>
      <c r="D2683" s="2">
        <v>3419186</v>
      </c>
      <c r="E2683" t="s">
        <v>1391</v>
      </c>
    </row>
    <row r="2684" spans="1:5" x14ac:dyDescent="0.25">
      <c r="A2684">
        <v>3419192</v>
      </c>
      <c r="B2684" t="s">
        <v>1392</v>
      </c>
      <c r="C2684" t="s">
        <v>377</v>
      </c>
      <c r="D2684" s="2">
        <v>3419192</v>
      </c>
      <c r="E2684" t="s">
        <v>1392</v>
      </c>
    </row>
    <row r="2685" spans="1:5" x14ac:dyDescent="0.25">
      <c r="A2685">
        <v>3419218</v>
      </c>
      <c r="B2685" t="s">
        <v>1393</v>
      </c>
      <c r="C2685" t="s">
        <v>377</v>
      </c>
      <c r="D2685" s="2">
        <v>3419218</v>
      </c>
      <c r="E2685" t="s">
        <v>1393</v>
      </c>
    </row>
    <row r="2686" spans="1:5" x14ac:dyDescent="0.25">
      <c r="A2686">
        <v>3419174</v>
      </c>
      <c r="B2686" t="s">
        <v>3850</v>
      </c>
      <c r="C2686" t="s">
        <v>383</v>
      </c>
      <c r="D2686" s="2">
        <v>3419218</v>
      </c>
      <c r="E2686" t="s">
        <v>1393</v>
      </c>
    </row>
    <row r="2687" spans="1:5" x14ac:dyDescent="0.25">
      <c r="A2687">
        <v>3419227</v>
      </c>
      <c r="B2687" t="s">
        <v>1394</v>
      </c>
      <c r="C2687" t="s">
        <v>377</v>
      </c>
      <c r="D2687" s="2">
        <v>3419227</v>
      </c>
      <c r="E2687" t="s">
        <v>1394</v>
      </c>
    </row>
    <row r="2688" spans="1:5" x14ac:dyDescent="0.25">
      <c r="A2688">
        <v>3419229</v>
      </c>
      <c r="B2688" t="s">
        <v>1395</v>
      </c>
      <c r="C2688" t="s">
        <v>377</v>
      </c>
      <c r="D2688" s="2">
        <v>3419229</v>
      </c>
      <c r="E2688" t="s">
        <v>1395</v>
      </c>
    </row>
    <row r="2689" spans="1:5" x14ac:dyDescent="0.25">
      <c r="A2689">
        <v>3419228</v>
      </c>
      <c r="B2689" t="s">
        <v>2588</v>
      </c>
      <c r="C2689" t="s">
        <v>383</v>
      </c>
      <c r="D2689" s="2">
        <v>3419229</v>
      </c>
      <c r="E2689" t="s">
        <v>1395</v>
      </c>
    </row>
    <row r="2690" spans="1:5" x14ac:dyDescent="0.25">
      <c r="A2690">
        <v>3419230</v>
      </c>
      <c r="B2690" t="s">
        <v>1396</v>
      </c>
      <c r="C2690" t="s">
        <v>377</v>
      </c>
      <c r="D2690" s="2">
        <v>3419230</v>
      </c>
      <c r="E2690" t="s">
        <v>1396</v>
      </c>
    </row>
    <row r="2691" spans="1:5" x14ac:dyDescent="0.25">
      <c r="A2691">
        <v>3411759</v>
      </c>
      <c r="B2691" t="s">
        <v>2563</v>
      </c>
      <c r="C2691" t="s">
        <v>383</v>
      </c>
      <c r="D2691" s="2">
        <v>3419230</v>
      </c>
      <c r="E2691" t="s">
        <v>1396</v>
      </c>
    </row>
    <row r="2692" spans="1:5" x14ac:dyDescent="0.25">
      <c r="A2692">
        <v>3419231</v>
      </c>
      <c r="B2692" t="s">
        <v>1397</v>
      </c>
      <c r="C2692" t="s">
        <v>377</v>
      </c>
      <c r="D2692" s="2">
        <v>3419231</v>
      </c>
      <c r="E2692" t="s">
        <v>1397</v>
      </c>
    </row>
    <row r="2693" spans="1:5" x14ac:dyDescent="0.25">
      <c r="A2693">
        <v>3419232</v>
      </c>
      <c r="B2693" t="s">
        <v>1398</v>
      </c>
      <c r="C2693" t="s">
        <v>377</v>
      </c>
      <c r="D2693" s="2">
        <v>3419232</v>
      </c>
      <c r="E2693" t="s">
        <v>1398</v>
      </c>
    </row>
    <row r="2694" spans="1:5" x14ac:dyDescent="0.25">
      <c r="A2694">
        <v>3419234</v>
      </c>
      <c r="B2694" t="s">
        <v>3186</v>
      </c>
      <c r="C2694" t="s">
        <v>377</v>
      </c>
      <c r="D2694" s="2">
        <v>3419234</v>
      </c>
      <c r="E2694" t="s">
        <v>3186</v>
      </c>
    </row>
    <row r="2695" spans="1:5" x14ac:dyDescent="0.25">
      <c r="A2695">
        <v>3419235</v>
      </c>
      <c r="B2695" t="s">
        <v>1399</v>
      </c>
      <c r="C2695" t="s">
        <v>377</v>
      </c>
      <c r="D2695" s="2">
        <v>3419235</v>
      </c>
      <c r="E2695" t="s">
        <v>1399</v>
      </c>
    </row>
    <row r="2696" spans="1:5" x14ac:dyDescent="0.25">
      <c r="A2696">
        <v>3419236</v>
      </c>
      <c r="B2696" t="s">
        <v>1400</v>
      </c>
      <c r="C2696" t="s">
        <v>377</v>
      </c>
      <c r="D2696" s="2">
        <v>3419236</v>
      </c>
      <c r="E2696" t="s">
        <v>1400</v>
      </c>
    </row>
    <row r="2697" spans="1:5" x14ac:dyDescent="0.25">
      <c r="A2697">
        <v>3419251</v>
      </c>
      <c r="B2697" t="s">
        <v>1401</v>
      </c>
      <c r="C2697" t="s">
        <v>377</v>
      </c>
      <c r="D2697" s="2">
        <v>3419251</v>
      </c>
      <c r="E2697" t="s">
        <v>1401</v>
      </c>
    </row>
    <row r="2698" spans="1:5" x14ac:dyDescent="0.25">
      <c r="A2698">
        <v>3419255</v>
      </c>
      <c r="B2698" t="s">
        <v>1402</v>
      </c>
      <c r="C2698" t="s">
        <v>377</v>
      </c>
      <c r="D2698" s="2">
        <v>3419255</v>
      </c>
      <c r="E2698" t="s">
        <v>1402</v>
      </c>
    </row>
    <row r="2699" spans="1:5" x14ac:dyDescent="0.25">
      <c r="A2699">
        <v>3419249</v>
      </c>
      <c r="B2699" t="s">
        <v>2589</v>
      </c>
      <c r="C2699" t="s">
        <v>383</v>
      </c>
      <c r="D2699" s="2">
        <v>3419255</v>
      </c>
      <c r="E2699" t="s">
        <v>1402</v>
      </c>
    </row>
    <row r="2700" spans="1:5" x14ac:dyDescent="0.25">
      <c r="A2700">
        <v>3419256</v>
      </c>
      <c r="B2700" t="s">
        <v>1403</v>
      </c>
      <c r="C2700" t="s">
        <v>377</v>
      </c>
      <c r="D2700" s="2">
        <v>3419256</v>
      </c>
      <c r="E2700" t="s">
        <v>1403</v>
      </c>
    </row>
    <row r="2701" spans="1:5" x14ac:dyDescent="0.25">
      <c r="A2701">
        <v>3419264</v>
      </c>
      <c r="B2701" t="s">
        <v>3851</v>
      </c>
      <c r="C2701" t="s">
        <v>377</v>
      </c>
      <c r="D2701" s="2">
        <v>3419264</v>
      </c>
      <c r="E2701" t="s">
        <v>3851</v>
      </c>
    </row>
    <row r="2702" spans="1:5" x14ac:dyDescent="0.25">
      <c r="A2702">
        <v>3419265</v>
      </c>
      <c r="B2702" t="s">
        <v>1404</v>
      </c>
      <c r="C2702" t="s">
        <v>377</v>
      </c>
      <c r="D2702" s="2">
        <v>3419265</v>
      </c>
      <c r="E2702" t="s">
        <v>1404</v>
      </c>
    </row>
    <row r="2703" spans="1:5" x14ac:dyDescent="0.25">
      <c r="A2703">
        <v>3419273</v>
      </c>
      <c r="B2703" t="s">
        <v>1405</v>
      </c>
      <c r="C2703" t="s">
        <v>377</v>
      </c>
      <c r="D2703" s="2">
        <v>3419273</v>
      </c>
      <c r="E2703" t="s">
        <v>1405</v>
      </c>
    </row>
    <row r="2704" spans="1:5" x14ac:dyDescent="0.25">
      <c r="A2704">
        <v>3419283</v>
      </c>
      <c r="B2704" t="s">
        <v>1406</v>
      </c>
      <c r="C2704" t="s">
        <v>377</v>
      </c>
      <c r="D2704" s="2">
        <v>3419283</v>
      </c>
      <c r="E2704" t="s">
        <v>1406</v>
      </c>
    </row>
    <row r="2705" spans="1:5" x14ac:dyDescent="0.25">
      <c r="A2705">
        <v>3419284</v>
      </c>
      <c r="B2705" t="s">
        <v>1407</v>
      </c>
      <c r="C2705" t="s">
        <v>377</v>
      </c>
      <c r="D2705" s="2">
        <v>3419284</v>
      </c>
      <c r="E2705" t="s">
        <v>1407</v>
      </c>
    </row>
    <row r="2706" spans="1:5" x14ac:dyDescent="0.25">
      <c r="A2706">
        <v>3419285</v>
      </c>
      <c r="B2706" t="s">
        <v>1408</v>
      </c>
      <c r="C2706" t="s">
        <v>377</v>
      </c>
      <c r="D2706" s="2">
        <v>3419285</v>
      </c>
      <c r="E2706" t="s">
        <v>1408</v>
      </c>
    </row>
    <row r="2707" spans="1:5" x14ac:dyDescent="0.25">
      <c r="A2707">
        <v>3420010</v>
      </c>
      <c r="B2707" t="s">
        <v>1409</v>
      </c>
      <c r="C2707" t="s">
        <v>377</v>
      </c>
      <c r="D2707" s="2">
        <v>3420010</v>
      </c>
      <c r="E2707" t="s">
        <v>1409</v>
      </c>
    </row>
    <row r="2708" spans="1:5" x14ac:dyDescent="0.25">
      <c r="A2708">
        <v>3420020</v>
      </c>
      <c r="B2708" t="s">
        <v>2590</v>
      </c>
      <c r="C2708" t="s">
        <v>383</v>
      </c>
      <c r="D2708" s="2">
        <v>3420010</v>
      </c>
      <c r="E2708" t="s">
        <v>1409</v>
      </c>
    </row>
    <row r="2709" spans="1:5" x14ac:dyDescent="0.25">
      <c r="A2709">
        <v>3420040</v>
      </c>
      <c r="B2709" t="s">
        <v>2591</v>
      </c>
      <c r="C2709" t="s">
        <v>383</v>
      </c>
      <c r="D2709" s="2">
        <v>3420010</v>
      </c>
      <c r="E2709" t="s">
        <v>1409</v>
      </c>
    </row>
    <row r="2710" spans="1:5" x14ac:dyDescent="0.25">
      <c r="A2710">
        <v>3420027</v>
      </c>
      <c r="B2710" t="s">
        <v>1410</v>
      </c>
      <c r="C2710" t="s">
        <v>377</v>
      </c>
      <c r="D2710" s="2">
        <v>3420027</v>
      </c>
      <c r="E2710" t="s">
        <v>1410</v>
      </c>
    </row>
    <row r="2711" spans="1:5" x14ac:dyDescent="0.25">
      <c r="A2711">
        <v>3420090</v>
      </c>
      <c r="B2711" t="s">
        <v>1411</v>
      </c>
      <c r="C2711" t="s">
        <v>377</v>
      </c>
      <c r="D2711" s="2">
        <v>3420090</v>
      </c>
      <c r="E2711" t="s">
        <v>1411</v>
      </c>
    </row>
    <row r="2712" spans="1:5" x14ac:dyDescent="0.25">
      <c r="A2712">
        <v>3420100</v>
      </c>
      <c r="B2712" t="s">
        <v>3725</v>
      </c>
      <c r="C2712" t="s">
        <v>383</v>
      </c>
      <c r="D2712" s="2">
        <v>3420090</v>
      </c>
      <c r="E2712" t="s">
        <v>1411</v>
      </c>
    </row>
    <row r="2713" spans="1:5" x14ac:dyDescent="0.25">
      <c r="A2713">
        <v>3420110</v>
      </c>
      <c r="B2713" t="s">
        <v>1412</v>
      </c>
      <c r="C2713" t="s">
        <v>377</v>
      </c>
      <c r="D2713" s="2">
        <v>3420110</v>
      </c>
      <c r="E2713" t="s">
        <v>1412</v>
      </c>
    </row>
    <row r="2714" spans="1:5" x14ac:dyDescent="0.25">
      <c r="A2714">
        <v>3421001</v>
      </c>
      <c r="B2714" t="s">
        <v>1413</v>
      </c>
      <c r="C2714" t="s">
        <v>377</v>
      </c>
      <c r="D2714" s="2">
        <v>3421001</v>
      </c>
      <c r="E2714" t="s">
        <v>1413</v>
      </c>
    </row>
    <row r="2715" spans="1:5" x14ac:dyDescent="0.25">
      <c r="A2715">
        <v>3421010</v>
      </c>
      <c r="B2715" t="s">
        <v>1414</v>
      </c>
      <c r="C2715" t="s">
        <v>377</v>
      </c>
      <c r="D2715" s="2">
        <v>3421010</v>
      </c>
      <c r="E2715" t="s">
        <v>1414</v>
      </c>
    </row>
    <row r="2716" spans="1:5" x14ac:dyDescent="0.25">
      <c r="A2716">
        <v>3422004</v>
      </c>
      <c r="B2716" t="s">
        <v>1681</v>
      </c>
      <c r="C2716" t="s">
        <v>377</v>
      </c>
      <c r="D2716" s="2">
        <v>3422004</v>
      </c>
      <c r="E2716" t="s">
        <v>1681</v>
      </c>
    </row>
    <row r="2717" spans="1:5" x14ac:dyDescent="0.25">
      <c r="A2717">
        <v>3422011</v>
      </c>
      <c r="B2717" t="s">
        <v>1682</v>
      </c>
      <c r="C2717" t="s">
        <v>377</v>
      </c>
      <c r="D2717" s="2">
        <v>3422011</v>
      </c>
      <c r="E2717" t="s">
        <v>1682</v>
      </c>
    </row>
    <row r="2718" spans="1:5" x14ac:dyDescent="0.25">
      <c r="A2718">
        <v>3422012</v>
      </c>
      <c r="B2718" t="s">
        <v>1683</v>
      </c>
      <c r="C2718" t="s">
        <v>377</v>
      </c>
      <c r="D2718" s="2">
        <v>3422012</v>
      </c>
      <c r="E2718" t="s">
        <v>1683</v>
      </c>
    </row>
    <row r="2719" spans="1:5" x14ac:dyDescent="0.25">
      <c r="A2719">
        <v>3422216</v>
      </c>
      <c r="B2719" t="s">
        <v>1684</v>
      </c>
      <c r="C2719" t="s">
        <v>377</v>
      </c>
      <c r="D2719" s="2">
        <v>3422216</v>
      </c>
      <c r="E2719" t="s">
        <v>1684</v>
      </c>
    </row>
    <row r="2720" spans="1:5" x14ac:dyDescent="0.25">
      <c r="A2720">
        <v>3422217</v>
      </c>
      <c r="B2720" t="s">
        <v>1685</v>
      </c>
      <c r="C2720" t="s">
        <v>377</v>
      </c>
      <c r="D2720" s="2">
        <v>3422217</v>
      </c>
      <c r="E2720" t="s">
        <v>1685</v>
      </c>
    </row>
    <row r="2721" spans="1:5" x14ac:dyDescent="0.25">
      <c r="A2721">
        <v>3422218</v>
      </c>
      <c r="B2721" t="s">
        <v>1686</v>
      </c>
      <c r="C2721" t="s">
        <v>377</v>
      </c>
      <c r="D2721" s="2">
        <v>3422218</v>
      </c>
      <c r="E2721" t="s">
        <v>1686</v>
      </c>
    </row>
    <row r="2722" spans="1:5" x14ac:dyDescent="0.25">
      <c r="A2722">
        <v>3422219</v>
      </c>
      <c r="B2722" t="s">
        <v>1687</v>
      </c>
      <c r="C2722" t="s">
        <v>377</v>
      </c>
      <c r="D2722" s="2">
        <v>3422219</v>
      </c>
      <c r="E2722" t="s">
        <v>1687</v>
      </c>
    </row>
    <row r="2723" spans="1:5" x14ac:dyDescent="0.25">
      <c r="A2723">
        <v>3422220</v>
      </c>
      <c r="B2723" t="s">
        <v>1688</v>
      </c>
      <c r="C2723" t="s">
        <v>377</v>
      </c>
      <c r="D2723" s="2">
        <v>3422220</v>
      </c>
      <c r="E2723" t="s">
        <v>1688</v>
      </c>
    </row>
    <row r="2724" spans="1:5" x14ac:dyDescent="0.25">
      <c r="A2724">
        <v>3422140</v>
      </c>
      <c r="B2724" t="s">
        <v>1689</v>
      </c>
      <c r="C2724" t="s">
        <v>383</v>
      </c>
      <c r="D2724" s="2">
        <v>3422220</v>
      </c>
      <c r="E2724" t="s">
        <v>1688</v>
      </c>
    </row>
    <row r="2725" spans="1:5" x14ac:dyDescent="0.25">
      <c r="A2725">
        <v>3422221</v>
      </c>
      <c r="B2725" t="s">
        <v>1690</v>
      </c>
      <c r="C2725" t="s">
        <v>377</v>
      </c>
      <c r="D2725" s="2">
        <v>3422221</v>
      </c>
      <c r="E2725" t="s">
        <v>1690</v>
      </c>
    </row>
    <row r="2726" spans="1:5" x14ac:dyDescent="0.25">
      <c r="A2726">
        <v>3422222</v>
      </c>
      <c r="B2726" t="s">
        <v>1691</v>
      </c>
      <c r="C2726" t="s">
        <v>377</v>
      </c>
      <c r="D2726" s="2">
        <v>3422222</v>
      </c>
      <c r="E2726" t="s">
        <v>1691</v>
      </c>
    </row>
    <row r="2727" spans="1:5" x14ac:dyDescent="0.25">
      <c r="A2727">
        <v>3422223</v>
      </c>
      <c r="B2727" t="s">
        <v>1692</v>
      </c>
      <c r="C2727" t="s">
        <v>377</v>
      </c>
      <c r="D2727" s="2">
        <v>3422223</v>
      </c>
      <c r="E2727" t="s">
        <v>1692</v>
      </c>
    </row>
    <row r="2728" spans="1:5" x14ac:dyDescent="0.25">
      <c r="A2728">
        <v>3422224</v>
      </c>
      <c r="B2728" t="s">
        <v>1693</v>
      </c>
      <c r="C2728" t="s">
        <v>377</v>
      </c>
      <c r="D2728" s="2">
        <v>3422224</v>
      </c>
      <c r="E2728" t="s">
        <v>1693</v>
      </c>
    </row>
    <row r="2729" spans="1:5" x14ac:dyDescent="0.25">
      <c r="A2729">
        <v>3422225</v>
      </c>
      <c r="B2729" t="s">
        <v>1694</v>
      </c>
      <c r="C2729" t="s">
        <v>377</v>
      </c>
      <c r="D2729" s="2">
        <v>3422225</v>
      </c>
      <c r="E2729" t="s">
        <v>1694</v>
      </c>
    </row>
    <row r="2730" spans="1:5" x14ac:dyDescent="0.25">
      <c r="A2730">
        <v>3422226</v>
      </c>
      <c r="B2730" t="s">
        <v>1695</v>
      </c>
      <c r="C2730" t="s">
        <v>377</v>
      </c>
      <c r="D2730" s="2">
        <v>3422226</v>
      </c>
      <c r="E2730" t="s">
        <v>1695</v>
      </c>
    </row>
    <row r="2731" spans="1:5" x14ac:dyDescent="0.25">
      <c r="A2731">
        <v>3422227</v>
      </c>
      <c r="B2731" t="s">
        <v>1696</v>
      </c>
      <c r="C2731" t="s">
        <v>377</v>
      </c>
      <c r="D2731" s="2">
        <v>3422227</v>
      </c>
      <c r="E2731" t="s">
        <v>1696</v>
      </c>
    </row>
    <row r="2732" spans="1:5" x14ac:dyDescent="0.25">
      <c r="A2732">
        <v>3422228</v>
      </c>
      <c r="B2732" t="s">
        <v>1697</v>
      </c>
      <c r="C2732" t="s">
        <v>377</v>
      </c>
      <c r="D2732" s="2">
        <v>3422228</v>
      </c>
      <c r="E2732" t="s">
        <v>1697</v>
      </c>
    </row>
    <row r="2733" spans="1:5" x14ac:dyDescent="0.25">
      <c r="A2733">
        <v>3422229</v>
      </c>
      <c r="B2733" t="s">
        <v>1698</v>
      </c>
      <c r="C2733" t="s">
        <v>377</v>
      </c>
      <c r="D2733" s="2">
        <v>3422229</v>
      </c>
      <c r="E2733" t="s">
        <v>1698</v>
      </c>
    </row>
    <row r="2734" spans="1:5" x14ac:dyDescent="0.25">
      <c r="A2734">
        <v>3422230</v>
      </c>
      <c r="B2734" t="s">
        <v>1699</v>
      </c>
      <c r="C2734" t="s">
        <v>377</v>
      </c>
      <c r="D2734" s="2">
        <v>3422230</v>
      </c>
      <c r="E2734" t="s">
        <v>1699</v>
      </c>
    </row>
    <row r="2735" spans="1:5" x14ac:dyDescent="0.25">
      <c r="A2735">
        <v>3422231</v>
      </c>
      <c r="B2735" t="s">
        <v>1700</v>
      </c>
      <c r="C2735" t="s">
        <v>377</v>
      </c>
      <c r="D2735" s="2">
        <v>3422231</v>
      </c>
      <c r="E2735" t="s">
        <v>1700</v>
      </c>
    </row>
    <row r="2736" spans="1:5" x14ac:dyDescent="0.25">
      <c r="A2736">
        <v>3422232</v>
      </c>
      <c r="B2736" t="s">
        <v>1701</v>
      </c>
      <c r="C2736" t="s">
        <v>377</v>
      </c>
      <c r="D2736" s="2">
        <v>3422232</v>
      </c>
      <c r="E2736" t="s">
        <v>1701</v>
      </c>
    </row>
    <row r="2737" spans="1:5" x14ac:dyDescent="0.25">
      <c r="A2737">
        <v>3422455</v>
      </c>
      <c r="B2737" t="s">
        <v>3670</v>
      </c>
      <c r="C2737" t="s">
        <v>383</v>
      </c>
      <c r="D2737" s="2">
        <v>3422232</v>
      </c>
      <c r="E2737" t="s">
        <v>1701</v>
      </c>
    </row>
    <row r="2738" spans="1:5" x14ac:dyDescent="0.25">
      <c r="A2738">
        <v>3422233</v>
      </c>
      <c r="B2738" t="s">
        <v>1702</v>
      </c>
      <c r="C2738" t="s">
        <v>377</v>
      </c>
      <c r="D2738" s="2">
        <v>3422233</v>
      </c>
      <c r="E2738" t="s">
        <v>1702</v>
      </c>
    </row>
    <row r="2739" spans="1:5" x14ac:dyDescent="0.25">
      <c r="A2739">
        <v>3422425</v>
      </c>
      <c r="B2739" t="s">
        <v>1703</v>
      </c>
      <c r="C2739" t="s">
        <v>377</v>
      </c>
      <c r="D2739" s="2">
        <v>3422425</v>
      </c>
      <c r="E2739" t="s">
        <v>1703</v>
      </c>
    </row>
    <row r="2740" spans="1:5" x14ac:dyDescent="0.25">
      <c r="A2740">
        <v>3422430</v>
      </c>
      <c r="B2740" t="s">
        <v>1704</v>
      </c>
      <c r="C2740" t="s">
        <v>377</v>
      </c>
      <c r="D2740" s="2">
        <v>3422430</v>
      </c>
      <c r="E2740" t="s">
        <v>1704</v>
      </c>
    </row>
    <row r="2741" spans="1:5" x14ac:dyDescent="0.25">
      <c r="A2741">
        <v>3422560</v>
      </c>
      <c r="B2741" t="s">
        <v>1705</v>
      </c>
      <c r="C2741" t="s">
        <v>377</v>
      </c>
      <c r="D2741" s="2">
        <v>3422560</v>
      </c>
      <c r="E2741" t="s">
        <v>1705</v>
      </c>
    </row>
    <row r="2742" spans="1:5" x14ac:dyDescent="0.25">
      <c r="A2742">
        <v>3423002</v>
      </c>
      <c r="B2742" t="s">
        <v>1706</v>
      </c>
      <c r="C2742" t="s">
        <v>377</v>
      </c>
      <c r="D2742" s="2">
        <v>3423002</v>
      </c>
      <c r="E2742" t="s">
        <v>1706</v>
      </c>
    </row>
    <row r="2743" spans="1:5" x14ac:dyDescent="0.25">
      <c r="A2743">
        <v>3423005</v>
      </c>
      <c r="B2743" t="s">
        <v>1707</v>
      </c>
      <c r="C2743" t="s">
        <v>377</v>
      </c>
      <c r="D2743" s="2">
        <v>3423005</v>
      </c>
      <c r="E2743" t="s">
        <v>1707</v>
      </c>
    </row>
    <row r="2744" spans="1:5" x14ac:dyDescent="0.25">
      <c r="A2744">
        <v>3423470</v>
      </c>
      <c r="B2744" t="s">
        <v>1708</v>
      </c>
      <c r="C2744" t="s">
        <v>383</v>
      </c>
      <c r="D2744" s="2">
        <v>3423005</v>
      </c>
      <c r="E2744" t="s">
        <v>1707</v>
      </c>
    </row>
    <row r="2745" spans="1:5" x14ac:dyDescent="0.25">
      <c r="A2745">
        <v>3423006</v>
      </c>
      <c r="B2745" t="s">
        <v>1709</v>
      </c>
      <c r="C2745" t="s">
        <v>377</v>
      </c>
      <c r="D2745" s="2">
        <v>3423006</v>
      </c>
      <c r="E2745" t="s">
        <v>1709</v>
      </c>
    </row>
    <row r="2746" spans="1:5" x14ac:dyDescent="0.25">
      <c r="A2746">
        <v>3423010</v>
      </c>
      <c r="B2746" t="s">
        <v>1415</v>
      </c>
      <c r="C2746" t="s">
        <v>377</v>
      </c>
      <c r="D2746" s="2">
        <v>3423010</v>
      </c>
      <c r="E2746" t="s">
        <v>1415</v>
      </c>
    </row>
    <row r="2747" spans="1:5" x14ac:dyDescent="0.25">
      <c r="A2747">
        <v>3423011</v>
      </c>
      <c r="B2747" t="s">
        <v>1710</v>
      </c>
      <c r="C2747" t="s">
        <v>377</v>
      </c>
      <c r="D2747" s="2">
        <v>3423011</v>
      </c>
      <c r="E2747" t="s">
        <v>1710</v>
      </c>
    </row>
    <row r="2748" spans="1:5" x14ac:dyDescent="0.25">
      <c r="A2748">
        <v>3423030</v>
      </c>
      <c r="B2748" t="s">
        <v>1416</v>
      </c>
      <c r="C2748" t="s">
        <v>377</v>
      </c>
      <c r="D2748" s="2">
        <v>3423030</v>
      </c>
      <c r="E2748" t="s">
        <v>1416</v>
      </c>
    </row>
    <row r="2749" spans="1:5" x14ac:dyDescent="0.25">
      <c r="A2749">
        <v>3423050</v>
      </c>
      <c r="B2749" t="s">
        <v>1417</v>
      </c>
      <c r="C2749" t="s">
        <v>377</v>
      </c>
      <c r="D2749" s="2">
        <v>3423050</v>
      </c>
      <c r="E2749" t="s">
        <v>1417</v>
      </c>
    </row>
    <row r="2750" spans="1:5" x14ac:dyDescent="0.25">
      <c r="A2750">
        <v>3423070</v>
      </c>
      <c r="B2750" t="s">
        <v>1418</v>
      </c>
      <c r="C2750" t="s">
        <v>377</v>
      </c>
      <c r="D2750" s="2">
        <v>3423070</v>
      </c>
      <c r="E2750" t="s">
        <v>1418</v>
      </c>
    </row>
    <row r="2751" spans="1:5" x14ac:dyDescent="0.25">
      <c r="A2751">
        <v>3423105</v>
      </c>
      <c r="B2751" t="s">
        <v>1711</v>
      </c>
      <c r="C2751" t="s">
        <v>377</v>
      </c>
      <c r="D2751" s="2">
        <v>3423105</v>
      </c>
      <c r="E2751" t="s">
        <v>1711</v>
      </c>
    </row>
    <row r="2752" spans="1:5" x14ac:dyDescent="0.25">
      <c r="A2752">
        <v>3423110</v>
      </c>
      <c r="B2752" t="s">
        <v>1712</v>
      </c>
      <c r="C2752" t="s">
        <v>377</v>
      </c>
      <c r="D2752" s="2">
        <v>3423110</v>
      </c>
      <c r="E2752" t="s">
        <v>1712</v>
      </c>
    </row>
    <row r="2753" spans="1:5" x14ac:dyDescent="0.25">
      <c r="A2753">
        <v>3423000</v>
      </c>
      <c r="B2753" t="s">
        <v>1713</v>
      </c>
      <c r="C2753" t="s">
        <v>383</v>
      </c>
      <c r="D2753" s="2">
        <v>3423110</v>
      </c>
      <c r="E2753" t="s">
        <v>1712</v>
      </c>
    </row>
    <row r="2754" spans="1:5" x14ac:dyDescent="0.25">
      <c r="A2754">
        <v>3423121</v>
      </c>
      <c r="B2754" t="s">
        <v>1714</v>
      </c>
      <c r="C2754" t="s">
        <v>377</v>
      </c>
      <c r="D2754" s="2">
        <v>3423121</v>
      </c>
      <c r="E2754" t="s">
        <v>1714</v>
      </c>
    </row>
    <row r="2755" spans="1:5" x14ac:dyDescent="0.25">
      <c r="A2755">
        <v>3423122</v>
      </c>
      <c r="B2755" t="s">
        <v>1715</v>
      </c>
      <c r="C2755" t="s">
        <v>377</v>
      </c>
      <c r="D2755" s="2">
        <v>3423122</v>
      </c>
      <c r="E2755" t="s">
        <v>1715</v>
      </c>
    </row>
    <row r="2756" spans="1:5" x14ac:dyDescent="0.25">
      <c r="A2756">
        <v>3423220</v>
      </c>
      <c r="B2756" t="s">
        <v>1716</v>
      </c>
      <c r="C2756" t="s">
        <v>377</v>
      </c>
      <c r="D2756" s="2">
        <v>3423220</v>
      </c>
      <c r="E2756" t="s">
        <v>1716</v>
      </c>
    </row>
    <row r="2757" spans="1:5" x14ac:dyDescent="0.25">
      <c r="A2757">
        <v>3423230</v>
      </c>
      <c r="B2757" t="s">
        <v>1717</v>
      </c>
      <c r="C2757" t="s">
        <v>377</v>
      </c>
      <c r="D2757" s="2">
        <v>3423230</v>
      </c>
      <c r="E2757" t="s">
        <v>1717</v>
      </c>
    </row>
    <row r="2758" spans="1:5" x14ac:dyDescent="0.25">
      <c r="A2758">
        <v>3423240</v>
      </c>
      <c r="B2758" t="s">
        <v>1718</v>
      </c>
      <c r="C2758" t="s">
        <v>377</v>
      </c>
      <c r="D2758" s="2">
        <v>3423240</v>
      </c>
      <c r="E2758" t="s">
        <v>1718</v>
      </c>
    </row>
    <row r="2759" spans="1:5" x14ac:dyDescent="0.25">
      <c r="A2759">
        <v>3423300</v>
      </c>
      <c r="B2759" t="s">
        <v>1719</v>
      </c>
      <c r="C2759" t="s">
        <v>377</v>
      </c>
      <c r="D2759" s="2">
        <v>3423300</v>
      </c>
      <c r="E2759" t="s">
        <v>1719</v>
      </c>
    </row>
    <row r="2760" spans="1:5" x14ac:dyDescent="0.25">
      <c r="A2760">
        <v>3423350</v>
      </c>
      <c r="B2760" t="s">
        <v>1720</v>
      </c>
      <c r="C2760" t="s">
        <v>377</v>
      </c>
      <c r="D2760" s="2">
        <v>3423350</v>
      </c>
      <c r="E2760" t="s">
        <v>1720</v>
      </c>
    </row>
    <row r="2761" spans="1:5" x14ac:dyDescent="0.25">
      <c r="A2761">
        <v>3423355</v>
      </c>
      <c r="B2761" t="s">
        <v>1721</v>
      </c>
      <c r="C2761" t="s">
        <v>377</v>
      </c>
      <c r="D2761" s="2">
        <v>3423355</v>
      </c>
      <c r="E2761" t="s">
        <v>1721</v>
      </c>
    </row>
    <row r="2762" spans="1:5" x14ac:dyDescent="0.25">
      <c r="A2762">
        <v>3423356</v>
      </c>
      <c r="B2762" t="s">
        <v>1722</v>
      </c>
      <c r="C2762" t="s">
        <v>377</v>
      </c>
      <c r="D2762" s="2">
        <v>3423356</v>
      </c>
      <c r="E2762" t="s">
        <v>1722</v>
      </c>
    </row>
    <row r="2763" spans="1:5" x14ac:dyDescent="0.25">
      <c r="A2763">
        <v>3423260</v>
      </c>
      <c r="B2763" t="s">
        <v>1723</v>
      </c>
      <c r="C2763" t="s">
        <v>383</v>
      </c>
      <c r="D2763" s="2">
        <v>3423356</v>
      </c>
      <c r="E2763" t="s">
        <v>1724</v>
      </c>
    </row>
    <row r="2764" spans="1:5" x14ac:dyDescent="0.25">
      <c r="A2764">
        <v>3423357</v>
      </c>
      <c r="B2764" t="s">
        <v>1725</v>
      </c>
      <c r="C2764" t="s">
        <v>377</v>
      </c>
      <c r="D2764" s="2">
        <v>3423357</v>
      </c>
      <c r="E2764" t="s">
        <v>1725</v>
      </c>
    </row>
    <row r="2765" spans="1:5" x14ac:dyDescent="0.25">
      <c r="A2765">
        <v>3423360</v>
      </c>
      <c r="B2765" t="s">
        <v>1726</v>
      </c>
      <c r="C2765" t="s">
        <v>377</v>
      </c>
      <c r="D2765" s="2">
        <v>3423360</v>
      </c>
      <c r="E2765" t="s">
        <v>1726</v>
      </c>
    </row>
    <row r="2766" spans="1:5" x14ac:dyDescent="0.25">
      <c r="A2766">
        <v>3423365</v>
      </c>
      <c r="B2766" t="s">
        <v>1727</v>
      </c>
      <c r="C2766" t="s">
        <v>377</v>
      </c>
      <c r="D2766" s="2">
        <v>3423365</v>
      </c>
      <c r="E2766" t="s">
        <v>1727</v>
      </c>
    </row>
    <row r="2767" spans="1:5" x14ac:dyDescent="0.25">
      <c r="A2767">
        <v>3423370</v>
      </c>
      <c r="B2767" t="s">
        <v>1728</v>
      </c>
      <c r="C2767" t="s">
        <v>377</v>
      </c>
      <c r="D2767" s="2">
        <v>3423370</v>
      </c>
      <c r="E2767" t="s">
        <v>1728</v>
      </c>
    </row>
    <row r="2768" spans="1:5" x14ac:dyDescent="0.25">
      <c r="A2768">
        <v>3423455</v>
      </c>
      <c r="B2768" t="s">
        <v>1729</v>
      </c>
      <c r="C2768" t="s">
        <v>377</v>
      </c>
      <c r="D2768" s="2">
        <v>3423455</v>
      </c>
      <c r="E2768" t="s">
        <v>1729</v>
      </c>
    </row>
    <row r="2769" spans="1:5" x14ac:dyDescent="0.25">
      <c r="A2769">
        <v>3423471</v>
      </c>
      <c r="B2769" t="s">
        <v>1730</v>
      </c>
      <c r="C2769" t="s">
        <v>377</v>
      </c>
      <c r="D2769" s="2">
        <v>3423471</v>
      </c>
      <c r="E2769" t="s">
        <v>1730</v>
      </c>
    </row>
    <row r="2770" spans="1:5" x14ac:dyDescent="0.25">
      <c r="A2770">
        <v>3423472</v>
      </c>
      <c r="B2770" t="s">
        <v>1731</v>
      </c>
      <c r="C2770" t="s">
        <v>377</v>
      </c>
      <c r="D2770" s="2">
        <v>3423472</v>
      </c>
      <c r="E2770" t="s">
        <v>1731</v>
      </c>
    </row>
    <row r="2771" spans="1:5" x14ac:dyDescent="0.25">
      <c r="A2771">
        <v>3424000</v>
      </c>
      <c r="B2771" t="s">
        <v>1419</v>
      </c>
      <c r="C2771" t="s">
        <v>377</v>
      </c>
      <c r="D2771" s="2">
        <v>3424000</v>
      </c>
      <c r="E2771" t="s">
        <v>1419</v>
      </c>
    </row>
    <row r="2772" spans="1:5" x14ac:dyDescent="0.25">
      <c r="A2772">
        <v>3424001</v>
      </c>
      <c r="B2772" t="s">
        <v>1420</v>
      </c>
      <c r="C2772" t="s">
        <v>377</v>
      </c>
      <c r="D2772" s="2">
        <v>3424001</v>
      </c>
      <c r="E2772" t="s">
        <v>1420</v>
      </c>
    </row>
    <row r="2773" spans="1:5" x14ac:dyDescent="0.25">
      <c r="A2773">
        <v>3424030</v>
      </c>
      <c r="B2773" t="s">
        <v>1421</v>
      </c>
      <c r="C2773" t="s">
        <v>377</v>
      </c>
      <c r="D2773" s="2">
        <v>3424030</v>
      </c>
      <c r="E2773" t="s">
        <v>1421</v>
      </c>
    </row>
    <row r="2774" spans="1:5" x14ac:dyDescent="0.25">
      <c r="A2774">
        <v>3424040</v>
      </c>
      <c r="B2774" t="s">
        <v>1422</v>
      </c>
      <c r="C2774" t="s">
        <v>377</v>
      </c>
      <c r="D2774" s="2">
        <v>3424040</v>
      </c>
      <c r="E2774" t="s">
        <v>1422</v>
      </c>
    </row>
    <row r="2775" spans="1:5" x14ac:dyDescent="0.25">
      <c r="A2775">
        <v>3424060</v>
      </c>
      <c r="B2775" t="s">
        <v>1423</v>
      </c>
      <c r="C2775" t="s">
        <v>377</v>
      </c>
      <c r="D2775" s="2">
        <v>3424060</v>
      </c>
      <c r="E2775" t="s">
        <v>1423</v>
      </c>
    </row>
    <row r="2776" spans="1:5" x14ac:dyDescent="0.25">
      <c r="A2776">
        <v>3424090</v>
      </c>
      <c r="B2776" t="s">
        <v>1424</v>
      </c>
      <c r="C2776" t="s">
        <v>377</v>
      </c>
      <c r="D2776" s="2">
        <v>3424090</v>
      </c>
      <c r="E2776" t="s">
        <v>1424</v>
      </c>
    </row>
    <row r="2777" spans="1:5" x14ac:dyDescent="0.25">
      <c r="A2777">
        <v>3424100</v>
      </c>
      <c r="B2777" t="s">
        <v>1425</v>
      </c>
      <c r="C2777" t="s">
        <v>377</v>
      </c>
      <c r="D2777" s="2">
        <v>3424100</v>
      </c>
      <c r="E2777" t="s">
        <v>1425</v>
      </c>
    </row>
    <row r="2778" spans="1:5" x14ac:dyDescent="0.25">
      <c r="A2778">
        <v>3425020</v>
      </c>
      <c r="B2778" t="s">
        <v>1426</v>
      </c>
      <c r="C2778" t="s">
        <v>377</v>
      </c>
      <c r="D2778" s="2">
        <v>3425020</v>
      </c>
      <c r="E2778" t="s">
        <v>1426</v>
      </c>
    </row>
    <row r="2779" spans="1:5" x14ac:dyDescent="0.25">
      <c r="A2779">
        <v>3425008</v>
      </c>
      <c r="B2779" t="s">
        <v>3723</v>
      </c>
      <c r="C2779" t="s">
        <v>383</v>
      </c>
      <c r="D2779" s="2">
        <v>3425020</v>
      </c>
      <c r="E2779">
        <v>51582</v>
      </c>
    </row>
    <row r="2780" spans="1:5" x14ac:dyDescent="0.25">
      <c r="A2780">
        <v>3425030</v>
      </c>
      <c r="B2780" t="s">
        <v>1427</v>
      </c>
      <c r="C2780" t="s">
        <v>377</v>
      </c>
      <c r="D2780" s="2">
        <v>3425030</v>
      </c>
      <c r="E2780" t="s">
        <v>1427</v>
      </c>
    </row>
    <row r="2781" spans="1:5" x14ac:dyDescent="0.25">
      <c r="A2781">
        <v>3425007</v>
      </c>
      <c r="B2781" t="s">
        <v>2600</v>
      </c>
      <c r="C2781" t="s">
        <v>383</v>
      </c>
      <c r="D2781" s="2">
        <v>3425030</v>
      </c>
      <c r="E2781" t="s">
        <v>1427</v>
      </c>
    </row>
    <row r="2782" spans="1:5" x14ac:dyDescent="0.25">
      <c r="A2782">
        <v>3425040</v>
      </c>
      <c r="B2782" t="s">
        <v>1428</v>
      </c>
      <c r="C2782" t="s">
        <v>377</v>
      </c>
      <c r="D2782" s="2">
        <v>3425040</v>
      </c>
      <c r="E2782" t="s">
        <v>1428</v>
      </c>
    </row>
    <row r="2783" spans="1:5" x14ac:dyDescent="0.25">
      <c r="A2783">
        <v>3425010</v>
      </c>
      <c r="B2783" t="s">
        <v>2601</v>
      </c>
      <c r="C2783" t="s">
        <v>383</v>
      </c>
      <c r="D2783" s="2">
        <v>3425040</v>
      </c>
      <c r="E2783" t="s">
        <v>1428</v>
      </c>
    </row>
    <row r="2784" spans="1:5" x14ac:dyDescent="0.25">
      <c r="A2784">
        <v>3425100</v>
      </c>
      <c r="B2784" t="s">
        <v>1429</v>
      </c>
      <c r="C2784" t="s">
        <v>377</v>
      </c>
      <c r="D2784" s="2">
        <v>3425100</v>
      </c>
      <c r="E2784" t="s">
        <v>1429</v>
      </c>
    </row>
    <row r="2785" spans="1:5" x14ac:dyDescent="0.25">
      <c r="A2785">
        <v>3425200</v>
      </c>
      <c r="B2785" t="s">
        <v>1430</v>
      </c>
      <c r="C2785" t="s">
        <v>377</v>
      </c>
      <c r="D2785" s="2">
        <v>3425200</v>
      </c>
      <c r="E2785" t="s">
        <v>1430</v>
      </c>
    </row>
    <row r="2786" spans="1:5" x14ac:dyDescent="0.25">
      <c r="A2786">
        <v>3425160</v>
      </c>
      <c r="B2786" t="s">
        <v>2602</v>
      </c>
      <c r="C2786" t="s">
        <v>383</v>
      </c>
      <c r="D2786" s="2">
        <v>3425200</v>
      </c>
      <c r="E2786" t="s">
        <v>1430</v>
      </c>
    </row>
    <row r="2787" spans="1:5" x14ac:dyDescent="0.25">
      <c r="A2787">
        <v>3425235</v>
      </c>
      <c r="B2787" t="s">
        <v>1431</v>
      </c>
      <c r="C2787" t="s">
        <v>377</v>
      </c>
      <c r="D2787" s="2">
        <v>3425235</v>
      </c>
      <c r="E2787" t="s">
        <v>1431</v>
      </c>
    </row>
    <row r="2788" spans="1:5" x14ac:dyDescent="0.25">
      <c r="A2788">
        <v>3425265</v>
      </c>
      <c r="B2788" t="s">
        <v>1432</v>
      </c>
      <c r="C2788" t="s">
        <v>377</v>
      </c>
      <c r="D2788" s="2">
        <v>3425265</v>
      </c>
      <c r="E2788" t="s">
        <v>1432</v>
      </c>
    </row>
    <row r="2789" spans="1:5" x14ac:dyDescent="0.25">
      <c r="A2789">
        <v>3425002</v>
      </c>
      <c r="B2789" t="s">
        <v>2599</v>
      </c>
      <c r="C2789" t="s">
        <v>383</v>
      </c>
      <c r="D2789" s="2">
        <v>3425265</v>
      </c>
      <c r="E2789" t="s">
        <v>1432</v>
      </c>
    </row>
    <row r="2790" spans="1:5" x14ac:dyDescent="0.25">
      <c r="A2790">
        <v>3425270</v>
      </c>
      <c r="B2790" t="s">
        <v>1433</v>
      </c>
      <c r="C2790" t="s">
        <v>377</v>
      </c>
      <c r="D2790" s="2">
        <v>3425270</v>
      </c>
      <c r="E2790" t="s">
        <v>1433</v>
      </c>
    </row>
    <row r="2791" spans="1:5" x14ac:dyDescent="0.25">
      <c r="A2791">
        <v>3425350</v>
      </c>
      <c r="B2791" t="s">
        <v>1434</v>
      </c>
      <c r="C2791" t="s">
        <v>377</v>
      </c>
      <c r="D2791" s="2">
        <v>3425350</v>
      </c>
      <c r="E2791" t="s">
        <v>1434</v>
      </c>
    </row>
    <row r="2792" spans="1:5" x14ac:dyDescent="0.25">
      <c r="A2792">
        <v>3425190</v>
      </c>
      <c r="B2792" t="s">
        <v>1435</v>
      </c>
      <c r="C2792" t="s">
        <v>383</v>
      </c>
      <c r="D2792" s="2">
        <v>3425350</v>
      </c>
      <c r="E2792" t="s">
        <v>1434</v>
      </c>
    </row>
    <row r="2793" spans="1:5" x14ac:dyDescent="0.25">
      <c r="A2793">
        <v>3425001</v>
      </c>
      <c r="B2793" t="s">
        <v>2598</v>
      </c>
      <c r="C2793" t="s">
        <v>383</v>
      </c>
      <c r="D2793" s="2">
        <v>3425350</v>
      </c>
      <c r="E2793" t="s">
        <v>1434</v>
      </c>
    </row>
    <row r="2794" spans="1:5" x14ac:dyDescent="0.25">
      <c r="A2794">
        <v>3425355</v>
      </c>
      <c r="B2794" t="s">
        <v>2603</v>
      </c>
      <c r="C2794" t="s">
        <v>383</v>
      </c>
      <c r="D2794" s="2">
        <v>3425350</v>
      </c>
      <c r="E2794" t="s">
        <v>1434</v>
      </c>
    </row>
    <row r="2795" spans="1:5" x14ac:dyDescent="0.25">
      <c r="A2795">
        <v>3425405</v>
      </c>
      <c r="B2795" t="s">
        <v>1436</v>
      </c>
      <c r="C2795" t="s">
        <v>377</v>
      </c>
      <c r="D2795" s="2">
        <v>3425405</v>
      </c>
      <c r="E2795" t="s">
        <v>1436</v>
      </c>
    </row>
    <row r="2796" spans="1:5" x14ac:dyDescent="0.25">
      <c r="A2796">
        <v>3425400</v>
      </c>
      <c r="B2796" t="s">
        <v>2604</v>
      </c>
      <c r="C2796" t="s">
        <v>383</v>
      </c>
      <c r="D2796" s="2">
        <v>3425405</v>
      </c>
      <c r="E2796" t="s">
        <v>1436</v>
      </c>
    </row>
    <row r="2797" spans="1:5" x14ac:dyDescent="0.25">
      <c r="A2797">
        <v>3425425</v>
      </c>
      <c r="B2797" t="s">
        <v>1437</v>
      </c>
      <c r="C2797" t="s">
        <v>377</v>
      </c>
      <c r="D2797" s="2">
        <v>3425425</v>
      </c>
      <c r="E2797" t="s">
        <v>1437</v>
      </c>
    </row>
    <row r="2798" spans="1:5" x14ac:dyDescent="0.25">
      <c r="A2798">
        <v>3426001</v>
      </c>
      <c r="B2798" t="s">
        <v>2930</v>
      </c>
      <c r="C2798" t="s">
        <v>377</v>
      </c>
      <c r="D2798" s="2">
        <v>3426001</v>
      </c>
      <c r="E2798" t="s">
        <v>2930</v>
      </c>
    </row>
    <row r="2799" spans="1:5" x14ac:dyDescent="0.25">
      <c r="A2799">
        <v>3426003</v>
      </c>
      <c r="B2799" t="s">
        <v>2931</v>
      </c>
      <c r="C2799" t="s">
        <v>377</v>
      </c>
      <c r="D2799" s="2">
        <v>3426003</v>
      </c>
      <c r="E2799" t="s">
        <v>2931</v>
      </c>
    </row>
    <row r="2800" spans="1:5" x14ac:dyDescent="0.25">
      <c r="A2800">
        <v>3426006</v>
      </c>
      <c r="B2800" t="s">
        <v>568</v>
      </c>
      <c r="C2800" t="s">
        <v>377</v>
      </c>
      <c r="D2800" s="2">
        <v>3426006</v>
      </c>
      <c r="E2800" t="s">
        <v>568</v>
      </c>
    </row>
    <row r="2801" spans="1:5" x14ac:dyDescent="0.25">
      <c r="A2801">
        <v>3426007</v>
      </c>
      <c r="B2801" t="s">
        <v>569</v>
      </c>
      <c r="C2801" t="s">
        <v>377</v>
      </c>
      <c r="D2801" s="2">
        <v>3426007</v>
      </c>
      <c r="E2801" t="s">
        <v>569</v>
      </c>
    </row>
    <row r="2802" spans="1:5" x14ac:dyDescent="0.25">
      <c r="A2802">
        <v>3426164</v>
      </c>
      <c r="B2802" t="s">
        <v>2606</v>
      </c>
      <c r="C2802" t="s">
        <v>383</v>
      </c>
      <c r="D2802" s="2">
        <v>3426007</v>
      </c>
      <c r="E2802" t="s">
        <v>569</v>
      </c>
    </row>
    <row r="2803" spans="1:5" x14ac:dyDescent="0.25">
      <c r="A2803">
        <v>3426008</v>
      </c>
      <c r="B2803" t="s">
        <v>570</v>
      </c>
      <c r="C2803" t="s">
        <v>377</v>
      </c>
      <c r="D2803" s="2">
        <v>3426008</v>
      </c>
      <c r="E2803" t="s">
        <v>570</v>
      </c>
    </row>
    <row r="2804" spans="1:5" x14ac:dyDescent="0.25">
      <c r="A2804">
        <v>3426030</v>
      </c>
      <c r="B2804" t="s">
        <v>571</v>
      </c>
      <c r="C2804" t="s">
        <v>377</v>
      </c>
      <c r="D2804" s="2">
        <v>3426030</v>
      </c>
      <c r="E2804" t="s">
        <v>571</v>
      </c>
    </row>
    <row r="2805" spans="1:5" x14ac:dyDescent="0.25">
      <c r="A2805">
        <v>3426177</v>
      </c>
      <c r="B2805" t="s">
        <v>2607</v>
      </c>
      <c r="C2805" t="s">
        <v>383</v>
      </c>
      <c r="D2805" s="2">
        <v>3426030</v>
      </c>
      <c r="E2805" t="s">
        <v>571</v>
      </c>
    </row>
    <row r="2806" spans="1:5" x14ac:dyDescent="0.25">
      <c r="A2806">
        <v>3426161</v>
      </c>
      <c r="B2806" t="s">
        <v>572</v>
      </c>
      <c r="C2806" t="s">
        <v>377</v>
      </c>
      <c r="D2806" s="2">
        <v>3426161</v>
      </c>
      <c r="E2806" t="s">
        <v>572</v>
      </c>
    </row>
    <row r="2807" spans="1:5" x14ac:dyDescent="0.25">
      <c r="A2807">
        <v>3426000</v>
      </c>
      <c r="B2807" t="s">
        <v>2605</v>
      </c>
      <c r="C2807" t="s">
        <v>383</v>
      </c>
      <c r="D2807" s="2">
        <v>3426161</v>
      </c>
      <c r="E2807" t="s">
        <v>572</v>
      </c>
    </row>
    <row r="2808" spans="1:5" x14ac:dyDescent="0.25">
      <c r="A2808">
        <v>3426160</v>
      </c>
      <c r="B2808" t="s">
        <v>3528</v>
      </c>
      <c r="C2808" t="s">
        <v>383</v>
      </c>
      <c r="D2808" s="2">
        <v>3426161</v>
      </c>
      <c r="E2808" t="s">
        <v>572</v>
      </c>
    </row>
    <row r="2809" spans="1:5" x14ac:dyDescent="0.25">
      <c r="A2809">
        <v>3426162</v>
      </c>
      <c r="B2809" t="s">
        <v>573</v>
      </c>
      <c r="C2809" t="s">
        <v>377</v>
      </c>
      <c r="D2809" s="2">
        <v>3426162</v>
      </c>
      <c r="E2809" t="s">
        <v>573</v>
      </c>
    </row>
    <row r="2810" spans="1:5" x14ac:dyDescent="0.25">
      <c r="A2810">
        <v>3426163</v>
      </c>
      <c r="B2810" t="s">
        <v>574</v>
      </c>
      <c r="C2810" t="s">
        <v>377</v>
      </c>
      <c r="D2810" s="2">
        <v>3426163</v>
      </c>
      <c r="E2810" t="s">
        <v>574</v>
      </c>
    </row>
    <row r="2811" spans="1:5" x14ac:dyDescent="0.25">
      <c r="A2811">
        <v>3412012</v>
      </c>
      <c r="B2811" t="s">
        <v>2566</v>
      </c>
      <c r="C2811" t="s">
        <v>383</v>
      </c>
      <c r="D2811" s="2">
        <v>3426163</v>
      </c>
      <c r="E2811" t="s">
        <v>574</v>
      </c>
    </row>
    <row r="2812" spans="1:5" x14ac:dyDescent="0.25">
      <c r="A2812">
        <v>3412013</v>
      </c>
      <c r="B2812" t="s">
        <v>2567</v>
      </c>
      <c r="C2812" t="s">
        <v>383</v>
      </c>
      <c r="D2812" s="2">
        <v>3426163</v>
      </c>
      <c r="E2812" t="s">
        <v>574</v>
      </c>
    </row>
    <row r="2813" spans="1:5" x14ac:dyDescent="0.25">
      <c r="A2813">
        <v>3412014</v>
      </c>
      <c r="B2813" t="s">
        <v>2568</v>
      </c>
      <c r="C2813" t="s">
        <v>383</v>
      </c>
      <c r="D2813" s="2">
        <v>3426163</v>
      </c>
      <c r="E2813" t="s">
        <v>574</v>
      </c>
    </row>
    <row r="2814" spans="1:5" x14ac:dyDescent="0.25">
      <c r="A2814">
        <v>3426171</v>
      </c>
      <c r="B2814" t="s">
        <v>1438</v>
      </c>
      <c r="C2814" t="s">
        <v>377</v>
      </c>
      <c r="D2814" s="2">
        <v>3426171</v>
      </c>
      <c r="E2814" t="s">
        <v>1438</v>
      </c>
    </row>
    <row r="2815" spans="1:5" x14ac:dyDescent="0.25">
      <c r="A2815">
        <v>3426173</v>
      </c>
      <c r="B2815" t="s">
        <v>1439</v>
      </c>
      <c r="C2815" t="s">
        <v>377</v>
      </c>
      <c r="D2815" s="2">
        <v>3426173</v>
      </c>
      <c r="E2815" t="s">
        <v>1439</v>
      </c>
    </row>
    <row r="2816" spans="1:5" x14ac:dyDescent="0.25">
      <c r="A2816">
        <v>3426176</v>
      </c>
      <c r="B2816" t="s">
        <v>2929</v>
      </c>
      <c r="C2816" t="s">
        <v>377</v>
      </c>
      <c r="D2816" s="2">
        <v>3426176</v>
      </c>
      <c r="E2816" t="s">
        <v>2929</v>
      </c>
    </row>
    <row r="2817" spans="1:5" x14ac:dyDescent="0.25">
      <c r="A2817">
        <v>3426178</v>
      </c>
      <c r="B2817" t="s">
        <v>575</v>
      </c>
      <c r="C2817" t="s">
        <v>377</v>
      </c>
      <c r="D2817" s="2">
        <v>3426178</v>
      </c>
      <c r="E2817" t="s">
        <v>575</v>
      </c>
    </row>
    <row r="2818" spans="1:5" x14ac:dyDescent="0.25">
      <c r="A2818">
        <v>3428085</v>
      </c>
      <c r="B2818" t="s">
        <v>1440</v>
      </c>
      <c r="C2818" t="s">
        <v>377</v>
      </c>
      <c r="D2818" s="2">
        <v>3428085</v>
      </c>
      <c r="E2818" t="s">
        <v>1440</v>
      </c>
    </row>
    <row r="2819" spans="1:5" x14ac:dyDescent="0.25">
      <c r="A2819">
        <v>3428205</v>
      </c>
      <c r="B2819" t="s">
        <v>2608</v>
      </c>
      <c r="C2819" t="s">
        <v>383</v>
      </c>
      <c r="D2819" s="2">
        <v>3428085</v>
      </c>
      <c r="E2819" t="s">
        <v>1440</v>
      </c>
    </row>
    <row r="2820" spans="1:5" x14ac:dyDescent="0.25">
      <c r="A2820">
        <v>3428000</v>
      </c>
      <c r="B2820" t="s">
        <v>3915</v>
      </c>
      <c r="C2820" t="s">
        <v>383</v>
      </c>
      <c r="D2820" s="2">
        <v>3428085</v>
      </c>
      <c r="E2820" t="s">
        <v>1440</v>
      </c>
    </row>
    <row r="2821" spans="1:5" x14ac:dyDescent="0.25">
      <c r="A2821">
        <v>3428086</v>
      </c>
      <c r="B2821" t="s">
        <v>1441</v>
      </c>
      <c r="C2821" t="s">
        <v>377</v>
      </c>
      <c r="D2821" s="2">
        <v>3428086</v>
      </c>
      <c r="E2821" t="s">
        <v>1441</v>
      </c>
    </row>
    <row r="2822" spans="1:5" x14ac:dyDescent="0.25">
      <c r="A2822">
        <v>3428296</v>
      </c>
      <c r="B2822" t="s">
        <v>1442</v>
      </c>
      <c r="C2822" t="s">
        <v>383</v>
      </c>
      <c r="D2822" s="2">
        <v>3428086</v>
      </c>
      <c r="E2822" t="s">
        <v>1441</v>
      </c>
    </row>
    <row r="2823" spans="1:5" x14ac:dyDescent="0.25">
      <c r="A2823">
        <v>3485010</v>
      </c>
      <c r="B2823" t="s">
        <v>2709</v>
      </c>
      <c r="C2823" t="s">
        <v>383</v>
      </c>
      <c r="D2823" s="2">
        <v>3428086</v>
      </c>
      <c r="E2823" t="s">
        <v>1441</v>
      </c>
    </row>
    <row r="2824" spans="1:5" x14ac:dyDescent="0.25">
      <c r="A2824">
        <v>3485167</v>
      </c>
      <c r="B2824" t="s">
        <v>2710</v>
      </c>
      <c r="C2824" t="s">
        <v>383</v>
      </c>
      <c r="D2824" s="2">
        <v>3428086</v>
      </c>
      <c r="E2824" t="s">
        <v>1441</v>
      </c>
    </row>
    <row r="2825" spans="1:5" x14ac:dyDescent="0.25">
      <c r="A2825">
        <v>3428220</v>
      </c>
      <c r="B2825" t="s">
        <v>1443</v>
      </c>
      <c r="C2825" t="s">
        <v>377</v>
      </c>
      <c r="D2825" s="2">
        <v>3428220</v>
      </c>
      <c r="E2825" t="s">
        <v>1443</v>
      </c>
    </row>
    <row r="2826" spans="1:5" x14ac:dyDescent="0.25">
      <c r="A2826">
        <v>3428235</v>
      </c>
      <c r="B2826" t="s">
        <v>2609</v>
      </c>
      <c r="C2826" t="s">
        <v>383</v>
      </c>
      <c r="D2826" s="2">
        <v>3428220</v>
      </c>
      <c r="E2826" t="s">
        <v>1443</v>
      </c>
    </row>
    <row r="2827" spans="1:5" x14ac:dyDescent="0.25">
      <c r="A2827">
        <v>3428250</v>
      </c>
      <c r="B2827" t="s">
        <v>1444</v>
      </c>
      <c r="C2827" t="s">
        <v>377</v>
      </c>
      <c r="D2827" s="2">
        <v>3428250</v>
      </c>
      <c r="E2827" t="s">
        <v>1444</v>
      </c>
    </row>
    <row r="2828" spans="1:5" x14ac:dyDescent="0.25">
      <c r="A2828">
        <v>3428251</v>
      </c>
      <c r="B2828" t="s">
        <v>2610</v>
      </c>
      <c r="C2828" t="s">
        <v>383</v>
      </c>
      <c r="D2828" s="2">
        <v>3428250</v>
      </c>
      <c r="E2828" t="s">
        <v>1444</v>
      </c>
    </row>
    <row r="2829" spans="1:5" x14ac:dyDescent="0.25">
      <c r="A2829">
        <v>3428265</v>
      </c>
      <c r="B2829" t="s">
        <v>1445</v>
      </c>
      <c r="C2829" t="s">
        <v>377</v>
      </c>
      <c r="D2829" s="2">
        <v>3428265</v>
      </c>
      <c r="E2829" t="s">
        <v>1445</v>
      </c>
    </row>
    <row r="2830" spans="1:5" x14ac:dyDescent="0.25">
      <c r="A2830">
        <v>3428280</v>
      </c>
      <c r="B2830" t="s">
        <v>1446</v>
      </c>
      <c r="C2830" t="s">
        <v>377</v>
      </c>
      <c r="D2830" s="2">
        <v>3428280</v>
      </c>
      <c r="E2830" t="s">
        <v>1446</v>
      </c>
    </row>
    <row r="2831" spans="1:5" x14ac:dyDescent="0.25">
      <c r="A2831">
        <v>3428343</v>
      </c>
      <c r="B2831" t="s">
        <v>1447</v>
      </c>
      <c r="C2831" t="s">
        <v>377</v>
      </c>
      <c r="D2831" s="2">
        <v>3428343</v>
      </c>
      <c r="E2831" t="s">
        <v>1447</v>
      </c>
    </row>
    <row r="2832" spans="1:5" x14ac:dyDescent="0.25">
      <c r="A2832">
        <v>3429001</v>
      </c>
      <c r="B2832" t="s">
        <v>1448</v>
      </c>
      <c r="C2832" t="s">
        <v>377</v>
      </c>
      <c r="D2832" s="2">
        <v>3429001</v>
      </c>
      <c r="E2832" t="s">
        <v>1448</v>
      </c>
    </row>
    <row r="2833" spans="1:5" x14ac:dyDescent="0.25">
      <c r="A2833">
        <v>3429030</v>
      </c>
      <c r="B2833" t="s">
        <v>1449</v>
      </c>
      <c r="C2833" t="s">
        <v>377</v>
      </c>
      <c r="D2833" s="2">
        <v>3429030</v>
      </c>
      <c r="E2833" t="s">
        <v>1449</v>
      </c>
    </row>
    <row r="2834" spans="1:5" x14ac:dyDescent="0.25">
      <c r="A2834">
        <v>3429040</v>
      </c>
      <c r="B2834" t="s">
        <v>1450</v>
      </c>
      <c r="C2834" t="s">
        <v>377</v>
      </c>
      <c r="D2834" s="2">
        <v>3429040</v>
      </c>
      <c r="E2834" t="s">
        <v>1450</v>
      </c>
    </row>
    <row r="2835" spans="1:5" x14ac:dyDescent="0.25">
      <c r="A2835">
        <v>3429050</v>
      </c>
      <c r="B2835" t="s">
        <v>1451</v>
      </c>
      <c r="C2835" t="s">
        <v>377</v>
      </c>
      <c r="D2835" s="2">
        <v>3429050</v>
      </c>
      <c r="E2835" t="s">
        <v>1451</v>
      </c>
    </row>
    <row r="2836" spans="1:5" x14ac:dyDescent="0.25">
      <c r="A2836">
        <v>3429120</v>
      </c>
      <c r="B2836" t="s">
        <v>1452</v>
      </c>
      <c r="C2836" t="s">
        <v>377</v>
      </c>
      <c r="D2836" s="2">
        <v>3429120</v>
      </c>
      <c r="E2836" t="s">
        <v>1452</v>
      </c>
    </row>
    <row r="2837" spans="1:5" x14ac:dyDescent="0.25">
      <c r="A2837">
        <v>3429130</v>
      </c>
      <c r="B2837" t="s">
        <v>1453</v>
      </c>
      <c r="C2837" t="s">
        <v>377</v>
      </c>
      <c r="D2837" s="2">
        <v>3429130</v>
      </c>
      <c r="E2837" t="s">
        <v>1453</v>
      </c>
    </row>
    <row r="2838" spans="1:5" x14ac:dyDescent="0.25">
      <c r="A2838">
        <v>3429200</v>
      </c>
      <c r="B2838" t="s">
        <v>1454</v>
      </c>
      <c r="C2838" t="s">
        <v>377</v>
      </c>
      <c r="D2838" s="2">
        <v>3429200</v>
      </c>
      <c r="E2838" t="s">
        <v>1454</v>
      </c>
    </row>
    <row r="2839" spans="1:5" x14ac:dyDescent="0.25">
      <c r="A2839">
        <v>3430004</v>
      </c>
      <c r="B2839" t="s">
        <v>2884</v>
      </c>
      <c r="C2839" t="s">
        <v>377</v>
      </c>
      <c r="D2839" s="2">
        <v>3430004</v>
      </c>
      <c r="E2839" t="s">
        <v>2884</v>
      </c>
    </row>
    <row r="2840" spans="1:5" x14ac:dyDescent="0.25">
      <c r="A2840">
        <v>3430005</v>
      </c>
      <c r="B2840" t="s">
        <v>2883</v>
      </c>
      <c r="C2840" t="s">
        <v>377</v>
      </c>
      <c r="D2840" s="2">
        <v>3430005</v>
      </c>
      <c r="E2840" t="s">
        <v>2883</v>
      </c>
    </row>
    <row r="2841" spans="1:5" x14ac:dyDescent="0.25">
      <c r="A2841">
        <v>3430006</v>
      </c>
      <c r="B2841" t="s">
        <v>2781</v>
      </c>
      <c r="C2841" t="s">
        <v>377</v>
      </c>
      <c r="D2841" s="2">
        <v>3430006</v>
      </c>
      <c r="E2841" t="s">
        <v>2781</v>
      </c>
    </row>
    <row r="2842" spans="1:5" x14ac:dyDescent="0.25">
      <c r="A2842">
        <v>3430008</v>
      </c>
      <c r="B2842" t="s">
        <v>2880</v>
      </c>
      <c r="C2842" t="s">
        <v>377</v>
      </c>
      <c r="D2842" s="2">
        <v>3430008</v>
      </c>
      <c r="E2842" t="s">
        <v>2880</v>
      </c>
    </row>
    <row r="2843" spans="1:5" x14ac:dyDescent="0.25">
      <c r="A2843">
        <v>3430060</v>
      </c>
      <c r="B2843" t="s">
        <v>2875</v>
      </c>
      <c r="C2843" t="s">
        <v>377</v>
      </c>
      <c r="D2843" s="2">
        <v>3430060</v>
      </c>
      <c r="E2843" t="s">
        <v>2875</v>
      </c>
    </row>
    <row r="2844" spans="1:5" x14ac:dyDescent="0.25">
      <c r="A2844">
        <v>3430070</v>
      </c>
      <c r="B2844" t="s">
        <v>2877</v>
      </c>
      <c r="C2844" t="s">
        <v>377</v>
      </c>
      <c r="D2844" s="2">
        <v>3430070</v>
      </c>
      <c r="E2844" t="s">
        <v>2877</v>
      </c>
    </row>
    <row r="2845" spans="1:5" x14ac:dyDescent="0.25">
      <c r="A2845">
        <v>3430120</v>
      </c>
      <c r="B2845" t="s">
        <v>2771</v>
      </c>
      <c r="C2845" t="s">
        <v>377</v>
      </c>
      <c r="D2845" s="2">
        <v>3430120</v>
      </c>
      <c r="E2845" t="s">
        <v>2771</v>
      </c>
    </row>
    <row r="2846" spans="1:5" x14ac:dyDescent="0.25">
      <c r="A2846">
        <v>3430130</v>
      </c>
      <c r="B2846" t="s">
        <v>2768</v>
      </c>
      <c r="C2846" t="s">
        <v>377</v>
      </c>
      <c r="D2846" s="2">
        <v>3430130</v>
      </c>
      <c r="E2846" t="s">
        <v>2768</v>
      </c>
    </row>
    <row r="2847" spans="1:5" x14ac:dyDescent="0.25">
      <c r="A2847">
        <v>3430140</v>
      </c>
      <c r="B2847" t="s">
        <v>2772</v>
      </c>
      <c r="C2847" t="s">
        <v>377</v>
      </c>
      <c r="D2847" s="2">
        <v>3430140</v>
      </c>
      <c r="E2847" t="s">
        <v>2772</v>
      </c>
    </row>
    <row r="2848" spans="1:5" x14ac:dyDescent="0.25">
      <c r="A2848">
        <v>3430150</v>
      </c>
      <c r="B2848" t="s">
        <v>2770</v>
      </c>
      <c r="C2848" t="s">
        <v>377</v>
      </c>
      <c r="D2848" s="2">
        <v>3430150</v>
      </c>
      <c r="E2848" t="s">
        <v>2770</v>
      </c>
    </row>
    <row r="2849" spans="1:5" x14ac:dyDescent="0.25">
      <c r="A2849">
        <v>3430151</v>
      </c>
      <c r="B2849" t="s">
        <v>2876</v>
      </c>
      <c r="C2849" t="s">
        <v>377</v>
      </c>
      <c r="D2849" s="2">
        <v>3430151</v>
      </c>
      <c r="E2849" t="s">
        <v>2876</v>
      </c>
    </row>
    <row r="2850" spans="1:5" x14ac:dyDescent="0.25">
      <c r="A2850">
        <v>3430160</v>
      </c>
      <c r="B2850" t="s">
        <v>2769</v>
      </c>
      <c r="C2850" t="s">
        <v>377</v>
      </c>
      <c r="D2850" s="2">
        <v>3430160</v>
      </c>
      <c r="E2850" t="s">
        <v>2769</v>
      </c>
    </row>
    <row r="2851" spans="1:5" x14ac:dyDescent="0.25">
      <c r="A2851">
        <v>3430170</v>
      </c>
      <c r="B2851" t="s">
        <v>2773</v>
      </c>
      <c r="C2851" t="s">
        <v>377</v>
      </c>
      <c r="D2851" s="2">
        <v>3430170</v>
      </c>
      <c r="E2851" t="s">
        <v>2773</v>
      </c>
    </row>
    <row r="2852" spans="1:5" x14ac:dyDescent="0.25">
      <c r="A2852">
        <v>3430180</v>
      </c>
      <c r="B2852" t="s">
        <v>2767</v>
      </c>
      <c r="C2852" t="s">
        <v>377</v>
      </c>
      <c r="D2852" s="2">
        <v>3430180</v>
      </c>
      <c r="E2852" t="s">
        <v>2767</v>
      </c>
    </row>
    <row r="2853" spans="1:5" x14ac:dyDescent="0.25">
      <c r="A2853">
        <v>3430189</v>
      </c>
      <c r="B2853" t="s">
        <v>2879</v>
      </c>
      <c r="C2853" t="s">
        <v>377</v>
      </c>
      <c r="D2853" s="2">
        <v>3430189</v>
      </c>
      <c r="E2853" t="s">
        <v>2879</v>
      </c>
    </row>
    <row r="2854" spans="1:5" x14ac:dyDescent="0.25">
      <c r="A2854">
        <v>3430190</v>
      </c>
      <c r="B2854" t="s">
        <v>2871</v>
      </c>
      <c r="C2854" t="s">
        <v>377</v>
      </c>
      <c r="D2854" s="2">
        <v>3430190</v>
      </c>
      <c r="E2854" t="s">
        <v>2871</v>
      </c>
    </row>
    <row r="2855" spans="1:5" x14ac:dyDescent="0.25">
      <c r="A2855">
        <v>3430200</v>
      </c>
      <c r="B2855" t="s">
        <v>2774</v>
      </c>
      <c r="C2855" t="s">
        <v>377</v>
      </c>
      <c r="D2855" s="2">
        <v>3430200</v>
      </c>
      <c r="E2855" t="s">
        <v>2774</v>
      </c>
    </row>
    <row r="2856" spans="1:5" x14ac:dyDescent="0.25">
      <c r="A2856">
        <v>3430210</v>
      </c>
      <c r="B2856" t="s">
        <v>2765</v>
      </c>
      <c r="C2856" t="s">
        <v>377</v>
      </c>
      <c r="D2856" s="2">
        <v>3430210</v>
      </c>
      <c r="E2856" t="s">
        <v>2766</v>
      </c>
    </row>
    <row r="2857" spans="1:5" x14ac:dyDescent="0.25">
      <c r="A2857">
        <v>3430250</v>
      </c>
      <c r="B2857" t="s">
        <v>3803</v>
      </c>
      <c r="C2857" t="s">
        <v>383</v>
      </c>
      <c r="D2857" s="2">
        <v>3430210</v>
      </c>
      <c r="E2857" t="s">
        <v>2766</v>
      </c>
    </row>
    <row r="2858" spans="1:5" x14ac:dyDescent="0.25">
      <c r="A2858">
        <v>3430220</v>
      </c>
      <c r="B2858" t="s">
        <v>2878</v>
      </c>
      <c r="C2858" t="s">
        <v>377</v>
      </c>
      <c r="D2858" s="2">
        <v>3430220</v>
      </c>
      <c r="E2858" t="s">
        <v>2878</v>
      </c>
    </row>
    <row r="2859" spans="1:5" x14ac:dyDescent="0.25">
      <c r="A2859">
        <v>3430230</v>
      </c>
      <c r="B2859" t="s">
        <v>2874</v>
      </c>
      <c r="C2859" t="s">
        <v>377</v>
      </c>
      <c r="D2859" s="2">
        <v>3430230</v>
      </c>
      <c r="E2859" t="s">
        <v>2874</v>
      </c>
    </row>
    <row r="2860" spans="1:5" x14ac:dyDescent="0.25">
      <c r="A2860">
        <v>3430240</v>
      </c>
      <c r="B2860" t="s">
        <v>2882</v>
      </c>
      <c r="C2860" t="s">
        <v>377</v>
      </c>
      <c r="D2860" s="2">
        <v>3430240</v>
      </c>
      <c r="E2860" t="s">
        <v>2882</v>
      </c>
    </row>
    <row r="2861" spans="1:5" x14ac:dyDescent="0.25">
      <c r="A2861">
        <v>3430010</v>
      </c>
      <c r="B2861" t="s">
        <v>2613</v>
      </c>
      <c r="C2861" t="s">
        <v>383</v>
      </c>
      <c r="D2861" s="2">
        <v>3430350</v>
      </c>
      <c r="E2861" t="s">
        <v>2614</v>
      </c>
    </row>
    <row r="2862" spans="1:5" x14ac:dyDescent="0.25">
      <c r="A2862">
        <v>3430350</v>
      </c>
      <c r="B2862" t="s">
        <v>2614</v>
      </c>
      <c r="C2862" t="s">
        <v>377</v>
      </c>
      <c r="D2862" s="2">
        <v>3430350</v>
      </c>
      <c r="E2862" t="s">
        <v>2614</v>
      </c>
    </row>
    <row r="2863" spans="1:5" x14ac:dyDescent="0.25">
      <c r="A2863">
        <v>3430360</v>
      </c>
      <c r="B2863" t="s">
        <v>2785</v>
      </c>
      <c r="C2863" t="s">
        <v>377</v>
      </c>
      <c r="D2863" s="2">
        <v>3430360</v>
      </c>
      <c r="E2863" t="s">
        <v>2785</v>
      </c>
    </row>
    <row r="2864" spans="1:5" x14ac:dyDescent="0.25">
      <c r="A2864">
        <v>3430370</v>
      </c>
      <c r="B2864" t="s">
        <v>2784</v>
      </c>
      <c r="C2864" t="s">
        <v>377</v>
      </c>
      <c r="D2864" s="2">
        <v>3430370</v>
      </c>
      <c r="E2864" t="s">
        <v>2784</v>
      </c>
    </row>
    <row r="2865" spans="1:5" x14ac:dyDescent="0.25">
      <c r="A2865">
        <v>3430030</v>
      </c>
      <c r="B2865" t="s">
        <v>3804</v>
      </c>
      <c r="C2865" t="s">
        <v>383</v>
      </c>
      <c r="D2865" s="2">
        <v>3430370</v>
      </c>
      <c r="E2865" t="s">
        <v>2784</v>
      </c>
    </row>
    <row r="2866" spans="1:5" x14ac:dyDescent="0.25">
      <c r="A2866">
        <v>3430380</v>
      </c>
      <c r="B2866" t="s">
        <v>2786</v>
      </c>
      <c r="C2866" t="s">
        <v>377</v>
      </c>
      <c r="D2866" s="2">
        <v>3430380</v>
      </c>
      <c r="E2866" t="s">
        <v>2786</v>
      </c>
    </row>
    <row r="2867" spans="1:5" x14ac:dyDescent="0.25">
      <c r="A2867">
        <v>3430530</v>
      </c>
      <c r="B2867" t="s">
        <v>2783</v>
      </c>
      <c r="C2867" t="s">
        <v>377</v>
      </c>
      <c r="D2867" s="2">
        <v>3430530</v>
      </c>
      <c r="E2867" t="s">
        <v>2783</v>
      </c>
    </row>
    <row r="2868" spans="1:5" x14ac:dyDescent="0.25">
      <c r="A2868">
        <v>3430531</v>
      </c>
      <c r="B2868" t="s">
        <v>2887</v>
      </c>
      <c r="C2868" t="s">
        <v>377</v>
      </c>
      <c r="D2868" s="2">
        <v>3430531</v>
      </c>
      <c r="E2868" t="s">
        <v>2887</v>
      </c>
    </row>
    <row r="2869" spans="1:5" x14ac:dyDescent="0.25">
      <c r="A2869">
        <v>3430534</v>
      </c>
      <c r="B2869" t="s">
        <v>2888</v>
      </c>
      <c r="C2869" t="s">
        <v>377</v>
      </c>
      <c r="D2869" s="2">
        <v>3430534</v>
      </c>
      <c r="E2869" t="s">
        <v>2888</v>
      </c>
    </row>
    <row r="2870" spans="1:5" x14ac:dyDescent="0.25">
      <c r="A2870">
        <v>3430535</v>
      </c>
      <c r="B2870" t="s">
        <v>2782</v>
      </c>
      <c r="C2870" t="s">
        <v>377</v>
      </c>
      <c r="D2870" s="2">
        <v>3430535</v>
      </c>
      <c r="E2870" t="s">
        <v>2782</v>
      </c>
    </row>
    <row r="2871" spans="1:5" x14ac:dyDescent="0.25">
      <c r="A2871">
        <v>3430538</v>
      </c>
      <c r="B2871" t="s">
        <v>2775</v>
      </c>
      <c r="C2871" t="s">
        <v>377</v>
      </c>
      <c r="D2871" s="2">
        <v>3430538</v>
      </c>
      <c r="E2871" t="s">
        <v>2776</v>
      </c>
    </row>
    <row r="2872" spans="1:5" x14ac:dyDescent="0.25">
      <c r="A2872">
        <v>3430539</v>
      </c>
      <c r="B2872" t="s">
        <v>2778</v>
      </c>
      <c r="C2872" t="s">
        <v>377</v>
      </c>
      <c r="D2872" s="2">
        <v>3430539</v>
      </c>
      <c r="E2872" t="s">
        <v>2778</v>
      </c>
    </row>
    <row r="2873" spans="1:5" x14ac:dyDescent="0.25">
      <c r="A2873">
        <v>3430542</v>
      </c>
      <c r="B2873" t="s">
        <v>2779</v>
      </c>
      <c r="C2873" t="s">
        <v>377</v>
      </c>
      <c r="D2873" s="2">
        <v>3430542</v>
      </c>
      <c r="E2873" t="s">
        <v>2779</v>
      </c>
    </row>
    <row r="2874" spans="1:5" x14ac:dyDescent="0.25">
      <c r="A2874">
        <v>3430543</v>
      </c>
      <c r="B2874" t="s">
        <v>2780</v>
      </c>
      <c r="C2874" t="s">
        <v>377</v>
      </c>
      <c r="D2874" s="2">
        <v>3430543</v>
      </c>
      <c r="E2874" t="s">
        <v>2780</v>
      </c>
    </row>
    <row r="2875" spans="1:5" x14ac:dyDescent="0.25">
      <c r="A2875">
        <v>3430544</v>
      </c>
      <c r="B2875" t="s">
        <v>2885</v>
      </c>
      <c r="C2875" t="s">
        <v>377</v>
      </c>
      <c r="D2875" s="2">
        <v>3430544</v>
      </c>
      <c r="E2875" t="s">
        <v>2885</v>
      </c>
    </row>
    <row r="2876" spans="1:5" x14ac:dyDescent="0.25">
      <c r="A2876">
        <v>3430490</v>
      </c>
      <c r="B2876" t="s">
        <v>2620</v>
      </c>
      <c r="C2876" t="s">
        <v>383</v>
      </c>
      <c r="D2876" s="2">
        <v>3430545</v>
      </c>
      <c r="E2876" t="s">
        <v>2621</v>
      </c>
    </row>
    <row r="2877" spans="1:5" x14ac:dyDescent="0.25">
      <c r="A2877">
        <v>3430545</v>
      </c>
      <c r="B2877" t="s">
        <v>2621</v>
      </c>
      <c r="C2877" t="s">
        <v>377</v>
      </c>
      <c r="D2877" s="2">
        <v>3430545</v>
      </c>
      <c r="E2877" t="s">
        <v>2621</v>
      </c>
    </row>
    <row r="2878" spans="1:5" x14ac:dyDescent="0.25">
      <c r="A2878">
        <v>3430520</v>
      </c>
      <c r="B2878" t="s">
        <v>2624</v>
      </c>
      <c r="C2878" t="s">
        <v>383</v>
      </c>
      <c r="D2878" s="2">
        <v>3430546</v>
      </c>
      <c r="E2878" t="s">
        <v>2625</v>
      </c>
    </row>
    <row r="2879" spans="1:5" x14ac:dyDescent="0.25">
      <c r="A2879">
        <v>3430546</v>
      </c>
      <c r="B2879" t="s">
        <v>2625</v>
      </c>
      <c r="C2879" t="s">
        <v>377</v>
      </c>
      <c r="D2879" s="2">
        <v>3430546</v>
      </c>
      <c r="E2879" t="s">
        <v>2625</v>
      </c>
    </row>
    <row r="2880" spans="1:5" x14ac:dyDescent="0.25">
      <c r="A2880">
        <v>3430470</v>
      </c>
      <c r="B2880" t="s">
        <v>2617</v>
      </c>
      <c r="C2880" t="s">
        <v>383</v>
      </c>
      <c r="D2880" s="2">
        <v>3430547</v>
      </c>
      <c r="E2880" t="s">
        <v>2618</v>
      </c>
    </row>
    <row r="2881" spans="1:5" x14ac:dyDescent="0.25">
      <c r="A2881">
        <v>3430472</v>
      </c>
      <c r="B2881" t="s">
        <v>2619</v>
      </c>
      <c r="C2881" t="s">
        <v>383</v>
      </c>
      <c r="D2881" s="2">
        <v>3430547</v>
      </c>
      <c r="E2881" t="s">
        <v>2618</v>
      </c>
    </row>
    <row r="2882" spans="1:5" x14ac:dyDescent="0.25">
      <c r="A2882">
        <v>3430547</v>
      </c>
      <c r="B2882" t="s">
        <v>2618</v>
      </c>
      <c r="C2882" t="s">
        <v>377</v>
      </c>
      <c r="D2882" s="2">
        <v>3430547</v>
      </c>
      <c r="E2882" t="s">
        <v>2618</v>
      </c>
    </row>
    <row r="2883" spans="1:5" x14ac:dyDescent="0.25">
      <c r="A2883">
        <v>3430001</v>
      </c>
      <c r="B2883" t="s">
        <v>2611</v>
      </c>
      <c r="C2883" t="s">
        <v>383</v>
      </c>
      <c r="D2883" s="2">
        <v>3430548</v>
      </c>
      <c r="E2883" t="s">
        <v>2612</v>
      </c>
    </row>
    <row r="2884" spans="1:5" x14ac:dyDescent="0.25">
      <c r="A2884">
        <v>3430420</v>
      </c>
      <c r="B2884" t="s">
        <v>2615</v>
      </c>
      <c r="C2884" t="s">
        <v>383</v>
      </c>
      <c r="D2884" s="2">
        <v>3430548</v>
      </c>
      <c r="E2884" t="s">
        <v>2612</v>
      </c>
    </row>
    <row r="2885" spans="1:5" x14ac:dyDescent="0.25">
      <c r="A2885">
        <v>3430440</v>
      </c>
      <c r="B2885" t="s">
        <v>2616</v>
      </c>
      <c r="C2885" t="s">
        <v>383</v>
      </c>
      <c r="D2885" s="2">
        <v>3430548</v>
      </c>
      <c r="E2885" t="s">
        <v>2612</v>
      </c>
    </row>
    <row r="2886" spans="1:5" x14ac:dyDescent="0.25">
      <c r="A2886">
        <v>3430548</v>
      </c>
      <c r="B2886" t="s">
        <v>2612</v>
      </c>
      <c r="C2886" t="s">
        <v>377</v>
      </c>
      <c r="D2886" s="2">
        <v>3430548</v>
      </c>
      <c r="E2886" t="s">
        <v>2612</v>
      </c>
    </row>
    <row r="2887" spans="1:5" x14ac:dyDescent="0.25">
      <c r="A2887">
        <v>3430430</v>
      </c>
      <c r="B2887" t="s">
        <v>3135</v>
      </c>
      <c r="C2887" t="s">
        <v>383</v>
      </c>
      <c r="D2887" s="2">
        <v>3430548</v>
      </c>
      <c r="E2887" t="s">
        <v>3136</v>
      </c>
    </row>
    <row r="2888" spans="1:5" x14ac:dyDescent="0.25">
      <c r="A2888">
        <v>3430510</v>
      </c>
      <c r="B2888" t="s">
        <v>2622</v>
      </c>
      <c r="C2888" t="s">
        <v>383</v>
      </c>
      <c r="D2888" s="2">
        <v>3430549</v>
      </c>
      <c r="E2888" t="s">
        <v>2623</v>
      </c>
    </row>
    <row r="2889" spans="1:5" x14ac:dyDescent="0.25">
      <c r="A2889">
        <v>3430549</v>
      </c>
      <c r="B2889" t="s">
        <v>2623</v>
      </c>
      <c r="C2889" t="s">
        <v>377</v>
      </c>
      <c r="D2889" s="2">
        <v>3430549</v>
      </c>
      <c r="E2889" t="s">
        <v>2777</v>
      </c>
    </row>
    <row r="2890" spans="1:5" x14ac:dyDescent="0.25">
      <c r="A2890">
        <v>3422049</v>
      </c>
      <c r="B2890" t="s">
        <v>2592</v>
      </c>
      <c r="C2890" t="s">
        <v>383</v>
      </c>
      <c r="D2890" s="2">
        <v>3430550</v>
      </c>
      <c r="E2890" t="s">
        <v>2593</v>
      </c>
    </row>
    <row r="2891" spans="1:5" x14ac:dyDescent="0.25">
      <c r="A2891">
        <v>3430550</v>
      </c>
      <c r="B2891" t="s">
        <v>2593</v>
      </c>
      <c r="C2891" t="s">
        <v>377</v>
      </c>
      <c r="D2891" s="2">
        <v>3430550</v>
      </c>
      <c r="E2891" t="s">
        <v>2593</v>
      </c>
    </row>
    <row r="2892" spans="1:5" x14ac:dyDescent="0.25">
      <c r="A2892">
        <v>3422065</v>
      </c>
      <c r="B2892" t="s">
        <v>2596</v>
      </c>
      <c r="C2892" t="s">
        <v>383</v>
      </c>
      <c r="D2892" s="2">
        <v>3430551</v>
      </c>
      <c r="E2892" t="s">
        <v>2597</v>
      </c>
    </row>
    <row r="2893" spans="1:5" x14ac:dyDescent="0.25">
      <c r="A2893">
        <v>3430551</v>
      </c>
      <c r="B2893" t="s">
        <v>2597</v>
      </c>
      <c r="C2893" t="s">
        <v>377</v>
      </c>
      <c r="D2893" s="2">
        <v>3430551</v>
      </c>
      <c r="E2893" t="s">
        <v>2597</v>
      </c>
    </row>
    <row r="2894" spans="1:5" x14ac:dyDescent="0.25">
      <c r="A2894">
        <v>3430552</v>
      </c>
      <c r="B2894" t="s">
        <v>2881</v>
      </c>
      <c r="C2894" t="s">
        <v>377</v>
      </c>
      <c r="D2894" s="2">
        <v>3430552</v>
      </c>
      <c r="E2894" t="s">
        <v>2881</v>
      </c>
    </row>
    <row r="2895" spans="1:5" x14ac:dyDescent="0.25">
      <c r="A2895">
        <v>3422050</v>
      </c>
      <c r="B2895" t="s">
        <v>2594</v>
      </c>
      <c r="C2895" t="s">
        <v>383</v>
      </c>
      <c r="D2895" s="2">
        <v>3430553</v>
      </c>
      <c r="E2895" t="s">
        <v>2595</v>
      </c>
    </row>
    <row r="2896" spans="1:5" x14ac:dyDescent="0.25">
      <c r="A2896">
        <v>3430553</v>
      </c>
      <c r="B2896" t="s">
        <v>2595</v>
      </c>
      <c r="C2896" t="s">
        <v>377</v>
      </c>
      <c r="D2896" s="2">
        <v>3430553</v>
      </c>
      <c r="E2896" t="s">
        <v>2595</v>
      </c>
    </row>
    <row r="2897" spans="1:5" x14ac:dyDescent="0.25">
      <c r="A2897">
        <v>3430555</v>
      </c>
      <c r="B2897" t="s">
        <v>2872</v>
      </c>
      <c r="C2897" t="s">
        <v>377</v>
      </c>
      <c r="D2897" s="2">
        <v>3430555</v>
      </c>
      <c r="E2897" t="s">
        <v>2872</v>
      </c>
    </row>
    <row r="2898" spans="1:5" x14ac:dyDescent="0.25">
      <c r="A2898">
        <v>3430556</v>
      </c>
      <c r="B2898" t="s">
        <v>2873</v>
      </c>
      <c r="C2898" t="s">
        <v>377</v>
      </c>
      <c r="D2898" s="2">
        <v>3430556</v>
      </c>
      <c r="E2898" t="s">
        <v>2873</v>
      </c>
    </row>
    <row r="2899" spans="1:5" x14ac:dyDescent="0.25">
      <c r="A2899">
        <v>3430557</v>
      </c>
      <c r="B2899" t="s">
        <v>2889</v>
      </c>
      <c r="C2899" t="s">
        <v>377</v>
      </c>
      <c r="D2899" s="2">
        <v>3430557</v>
      </c>
      <c r="E2899" t="s">
        <v>2889</v>
      </c>
    </row>
    <row r="2900" spans="1:5" x14ac:dyDescent="0.25">
      <c r="A2900">
        <v>3430558</v>
      </c>
      <c r="B2900" t="s">
        <v>2886</v>
      </c>
      <c r="C2900" t="s">
        <v>377</v>
      </c>
      <c r="D2900" s="2">
        <v>3430558</v>
      </c>
      <c r="E2900" t="s">
        <v>2886</v>
      </c>
    </row>
    <row r="2901" spans="1:5" x14ac:dyDescent="0.25">
      <c r="A2901">
        <v>3431390</v>
      </c>
      <c r="B2901" t="s">
        <v>2932</v>
      </c>
      <c r="C2901" t="s">
        <v>377</v>
      </c>
      <c r="D2901" s="2">
        <v>3431390</v>
      </c>
      <c r="E2901" t="s">
        <v>2932</v>
      </c>
    </row>
    <row r="2902" spans="1:5" x14ac:dyDescent="0.25">
      <c r="A2902">
        <v>3431450</v>
      </c>
      <c r="B2902" t="s">
        <v>2933</v>
      </c>
      <c r="C2902" t="s">
        <v>377</v>
      </c>
      <c r="D2902" s="2">
        <v>3431450</v>
      </c>
      <c r="E2902" t="s">
        <v>2933</v>
      </c>
    </row>
    <row r="2903" spans="1:5" x14ac:dyDescent="0.25">
      <c r="A2903">
        <v>3431560</v>
      </c>
      <c r="B2903" t="s">
        <v>2848</v>
      </c>
      <c r="C2903" t="s">
        <v>377</v>
      </c>
      <c r="D2903" s="2">
        <v>3431560</v>
      </c>
      <c r="E2903" t="s">
        <v>2848</v>
      </c>
    </row>
    <row r="2904" spans="1:5" x14ac:dyDescent="0.25">
      <c r="A2904">
        <v>3431590</v>
      </c>
      <c r="B2904" t="s">
        <v>2849</v>
      </c>
      <c r="C2904" t="s">
        <v>377</v>
      </c>
      <c r="D2904" s="2">
        <v>3431590</v>
      </c>
      <c r="E2904" t="s">
        <v>2849</v>
      </c>
    </row>
    <row r="2905" spans="1:5" x14ac:dyDescent="0.25">
      <c r="A2905">
        <v>3431570</v>
      </c>
      <c r="B2905" t="s">
        <v>3168</v>
      </c>
      <c r="C2905" t="s">
        <v>383</v>
      </c>
      <c r="D2905" s="2">
        <v>3431590</v>
      </c>
      <c r="E2905" t="s">
        <v>2849</v>
      </c>
    </row>
    <row r="2906" spans="1:5" x14ac:dyDescent="0.25">
      <c r="A2906">
        <v>3431611</v>
      </c>
      <c r="B2906" t="s">
        <v>2934</v>
      </c>
      <c r="C2906" t="s">
        <v>377</v>
      </c>
      <c r="D2906" s="2">
        <v>3431611</v>
      </c>
      <c r="E2906" t="s">
        <v>2934</v>
      </c>
    </row>
    <row r="2907" spans="1:5" x14ac:dyDescent="0.25">
      <c r="A2907">
        <v>3431700</v>
      </c>
      <c r="B2907" t="s">
        <v>2935</v>
      </c>
      <c r="C2907" t="s">
        <v>377</v>
      </c>
      <c r="D2907" s="2">
        <v>3431700</v>
      </c>
      <c r="E2907" t="s">
        <v>2935</v>
      </c>
    </row>
    <row r="2908" spans="1:5" x14ac:dyDescent="0.25">
      <c r="A2908">
        <v>3431760</v>
      </c>
      <c r="B2908" t="s">
        <v>2847</v>
      </c>
      <c r="C2908" t="s">
        <v>377</v>
      </c>
      <c r="D2908" s="2">
        <v>3431760</v>
      </c>
      <c r="E2908" t="s">
        <v>2847</v>
      </c>
    </row>
    <row r="2909" spans="1:5" x14ac:dyDescent="0.25">
      <c r="A2909">
        <v>3431550</v>
      </c>
      <c r="B2909" t="s">
        <v>3799</v>
      </c>
      <c r="C2909" t="s">
        <v>383</v>
      </c>
      <c r="D2909" s="2">
        <v>3431760</v>
      </c>
      <c r="E2909" t="s">
        <v>2847</v>
      </c>
    </row>
    <row r="2910" spans="1:5" x14ac:dyDescent="0.25">
      <c r="A2910">
        <v>3431620</v>
      </c>
      <c r="B2910" t="s">
        <v>3800</v>
      </c>
      <c r="C2910" t="s">
        <v>383</v>
      </c>
      <c r="D2910" s="2">
        <v>3431760</v>
      </c>
      <c r="E2910" t="s">
        <v>2847</v>
      </c>
    </row>
    <row r="2911" spans="1:5" x14ac:dyDescent="0.25">
      <c r="A2911">
        <v>3432020</v>
      </c>
      <c r="B2911" t="s">
        <v>2634</v>
      </c>
      <c r="C2911" t="s">
        <v>383</v>
      </c>
      <c r="D2911" s="2">
        <v>3432010</v>
      </c>
      <c r="E2911" t="s">
        <v>2635</v>
      </c>
    </row>
    <row r="2912" spans="1:5" x14ac:dyDescent="0.25">
      <c r="A2912">
        <v>3432010</v>
      </c>
      <c r="B2912" t="s">
        <v>2635</v>
      </c>
      <c r="C2912" t="s">
        <v>377</v>
      </c>
      <c r="D2912" s="2">
        <v>3432010</v>
      </c>
      <c r="E2912" t="s">
        <v>2635</v>
      </c>
    </row>
    <row r="2913" spans="1:5" x14ac:dyDescent="0.25">
      <c r="A2913">
        <v>3432011</v>
      </c>
      <c r="B2913" t="s">
        <v>2936</v>
      </c>
      <c r="C2913" t="s">
        <v>377</v>
      </c>
      <c r="D2913" s="2">
        <v>3432011</v>
      </c>
      <c r="E2913" t="s">
        <v>2936</v>
      </c>
    </row>
    <row r="2914" spans="1:5" x14ac:dyDescent="0.25">
      <c r="A2914">
        <v>3433010</v>
      </c>
      <c r="B2914" t="s">
        <v>2796</v>
      </c>
      <c r="C2914" t="s">
        <v>377</v>
      </c>
      <c r="D2914" s="2">
        <v>3433010</v>
      </c>
      <c r="E2914" t="s">
        <v>2796</v>
      </c>
    </row>
    <row r="2915" spans="1:5" x14ac:dyDescent="0.25">
      <c r="A2915">
        <v>3434001</v>
      </c>
      <c r="B2915" t="s">
        <v>1732</v>
      </c>
      <c r="C2915" t="s">
        <v>377</v>
      </c>
      <c r="D2915" s="2">
        <v>3434001</v>
      </c>
      <c r="E2915" t="s">
        <v>1732</v>
      </c>
    </row>
    <row r="2916" spans="1:5" x14ac:dyDescent="0.25">
      <c r="A2916">
        <v>3434200</v>
      </c>
      <c r="B2916" t="s">
        <v>1733</v>
      </c>
      <c r="C2916" t="s">
        <v>377</v>
      </c>
      <c r="D2916" s="2">
        <v>3434200</v>
      </c>
      <c r="E2916" t="s">
        <v>1733</v>
      </c>
    </row>
    <row r="2917" spans="1:5" x14ac:dyDescent="0.25">
      <c r="A2917">
        <v>3435010</v>
      </c>
      <c r="B2917" t="s">
        <v>1455</v>
      </c>
      <c r="C2917" t="s">
        <v>377</v>
      </c>
      <c r="D2917" s="2">
        <v>3435010</v>
      </c>
      <c r="E2917" t="s">
        <v>1455</v>
      </c>
    </row>
    <row r="2918" spans="1:5" x14ac:dyDescent="0.25">
      <c r="A2918">
        <v>3435000</v>
      </c>
      <c r="B2918" t="s">
        <v>2636</v>
      </c>
      <c r="C2918" t="s">
        <v>383</v>
      </c>
      <c r="D2918" s="2">
        <v>3435010</v>
      </c>
      <c r="E2918" t="s">
        <v>1455</v>
      </c>
    </row>
    <row r="2919" spans="1:5" x14ac:dyDescent="0.25">
      <c r="A2919">
        <v>3435040</v>
      </c>
      <c r="B2919" t="s">
        <v>2637</v>
      </c>
      <c r="C2919" t="s">
        <v>383</v>
      </c>
      <c r="D2919" s="2">
        <v>3435010</v>
      </c>
      <c r="E2919" t="s">
        <v>1455</v>
      </c>
    </row>
    <row r="2920" spans="1:5" x14ac:dyDescent="0.25">
      <c r="A2920">
        <v>3435030</v>
      </c>
      <c r="B2920" t="s">
        <v>1456</v>
      </c>
      <c r="C2920" t="s">
        <v>377</v>
      </c>
      <c r="D2920" s="2">
        <v>3435030</v>
      </c>
      <c r="E2920" t="s">
        <v>1456</v>
      </c>
    </row>
    <row r="2921" spans="1:5" x14ac:dyDescent="0.25">
      <c r="A2921">
        <v>3436010</v>
      </c>
      <c r="B2921" t="s">
        <v>1457</v>
      </c>
      <c r="C2921" t="s">
        <v>377</v>
      </c>
      <c r="D2921" s="2">
        <v>3436010</v>
      </c>
      <c r="E2921" t="s">
        <v>1457</v>
      </c>
    </row>
    <row r="2922" spans="1:5" x14ac:dyDescent="0.25">
      <c r="A2922">
        <v>3436020</v>
      </c>
      <c r="B2922" t="s">
        <v>1458</v>
      </c>
      <c r="C2922" t="s">
        <v>377</v>
      </c>
      <c r="D2922" s="2">
        <v>3436020</v>
      </c>
      <c r="E2922" t="s">
        <v>1458</v>
      </c>
    </row>
    <row r="2923" spans="1:5" x14ac:dyDescent="0.25">
      <c r="A2923">
        <v>3436030</v>
      </c>
      <c r="B2923" t="s">
        <v>1459</v>
      </c>
      <c r="C2923" t="s">
        <v>377</v>
      </c>
      <c r="D2923" s="2">
        <v>3436030</v>
      </c>
      <c r="E2923" t="s">
        <v>1459</v>
      </c>
    </row>
    <row r="2924" spans="1:5" x14ac:dyDescent="0.25">
      <c r="A2924">
        <v>3436050</v>
      </c>
      <c r="B2924" t="s">
        <v>2638</v>
      </c>
      <c r="C2924" t="s">
        <v>383</v>
      </c>
      <c r="D2924" s="2">
        <v>3436030</v>
      </c>
      <c r="E2924" t="s">
        <v>1459</v>
      </c>
    </row>
    <row r="2925" spans="1:5" x14ac:dyDescent="0.25">
      <c r="A2925">
        <v>3438018</v>
      </c>
      <c r="B2925" t="s">
        <v>576</v>
      </c>
      <c r="C2925" t="s">
        <v>377</v>
      </c>
      <c r="D2925" s="2">
        <v>3438018</v>
      </c>
      <c r="E2925" t="s">
        <v>576</v>
      </c>
    </row>
    <row r="2926" spans="1:5" x14ac:dyDescent="0.25">
      <c r="A2926">
        <v>3438019</v>
      </c>
      <c r="B2926" t="s">
        <v>577</v>
      </c>
      <c r="C2926" t="s">
        <v>377</v>
      </c>
      <c r="D2926" s="2">
        <v>3438019</v>
      </c>
      <c r="E2926" t="s">
        <v>577</v>
      </c>
    </row>
    <row r="2927" spans="1:5" x14ac:dyDescent="0.25">
      <c r="A2927">
        <v>3438020</v>
      </c>
      <c r="B2927" t="s">
        <v>578</v>
      </c>
      <c r="C2927" t="s">
        <v>377</v>
      </c>
      <c r="D2927" s="2">
        <v>3438020</v>
      </c>
      <c r="E2927" t="s">
        <v>578</v>
      </c>
    </row>
    <row r="2928" spans="1:5" x14ac:dyDescent="0.25">
      <c r="A2928">
        <v>3438022</v>
      </c>
      <c r="B2928" t="s">
        <v>1460</v>
      </c>
      <c r="C2928" t="s">
        <v>377</v>
      </c>
      <c r="D2928" s="2">
        <v>3438022</v>
      </c>
      <c r="E2928" t="s">
        <v>1460</v>
      </c>
    </row>
    <row r="2929" spans="1:5" x14ac:dyDescent="0.25">
      <c r="A2929">
        <v>3438023</v>
      </c>
      <c r="B2929" t="s">
        <v>1461</v>
      </c>
      <c r="C2929" t="s">
        <v>377</v>
      </c>
      <c r="D2929" s="2">
        <v>3438023</v>
      </c>
      <c r="E2929" t="s">
        <v>1461</v>
      </c>
    </row>
    <row r="2930" spans="1:5" x14ac:dyDescent="0.25">
      <c r="A2930">
        <v>3438032</v>
      </c>
      <c r="B2930" t="s">
        <v>3530</v>
      </c>
      <c r="C2930" t="s">
        <v>377</v>
      </c>
      <c r="D2930" s="2">
        <v>3438032</v>
      </c>
      <c r="E2930" t="s">
        <v>3530</v>
      </c>
    </row>
    <row r="2931" spans="1:5" x14ac:dyDescent="0.25">
      <c r="A2931">
        <v>3440030</v>
      </c>
      <c r="B2931" t="s">
        <v>1462</v>
      </c>
      <c r="C2931" t="s">
        <v>377</v>
      </c>
      <c r="D2931" s="2">
        <v>3440030</v>
      </c>
      <c r="E2931" t="s">
        <v>1462</v>
      </c>
    </row>
    <row r="2932" spans="1:5" x14ac:dyDescent="0.25">
      <c r="A2932">
        <v>3441000</v>
      </c>
      <c r="B2932" t="s">
        <v>1463</v>
      </c>
      <c r="C2932" t="s">
        <v>377</v>
      </c>
      <c r="D2932" s="2">
        <v>3441000</v>
      </c>
      <c r="E2932" t="s">
        <v>1463</v>
      </c>
    </row>
    <row r="2933" spans="1:5" x14ac:dyDescent="0.25">
      <c r="A2933">
        <v>3441010</v>
      </c>
      <c r="B2933" t="s">
        <v>3254</v>
      </c>
      <c r="C2933" t="s">
        <v>377</v>
      </c>
      <c r="D2933" s="2">
        <v>3441010</v>
      </c>
      <c r="E2933" t="s">
        <v>3254</v>
      </c>
    </row>
    <row r="2934" spans="1:5" x14ac:dyDescent="0.25">
      <c r="A2934">
        <v>3441020</v>
      </c>
      <c r="B2934" t="s">
        <v>1464</v>
      </c>
      <c r="C2934" t="s">
        <v>377</v>
      </c>
      <c r="D2934" s="2">
        <v>3441020</v>
      </c>
      <c r="E2934" t="s">
        <v>1464</v>
      </c>
    </row>
    <row r="2935" spans="1:5" x14ac:dyDescent="0.25">
      <c r="A2935">
        <v>3454000</v>
      </c>
      <c r="B2935" t="s">
        <v>1465</v>
      </c>
      <c r="C2935" t="s">
        <v>377</v>
      </c>
      <c r="D2935" s="2">
        <v>3454000</v>
      </c>
      <c r="E2935" t="s">
        <v>1465</v>
      </c>
    </row>
    <row r="2936" spans="1:5" x14ac:dyDescent="0.25">
      <c r="A2936">
        <v>3454001</v>
      </c>
      <c r="B2936" t="s">
        <v>1466</v>
      </c>
      <c r="C2936" t="s">
        <v>377</v>
      </c>
      <c r="D2936" s="2">
        <v>3454001</v>
      </c>
      <c r="E2936" t="s">
        <v>1466</v>
      </c>
    </row>
    <row r="2937" spans="1:5" x14ac:dyDescent="0.25">
      <c r="A2937">
        <v>3454004</v>
      </c>
      <c r="B2937" t="s">
        <v>1810</v>
      </c>
      <c r="C2937" t="s">
        <v>377</v>
      </c>
      <c r="D2937" s="2">
        <v>3454004</v>
      </c>
      <c r="E2937" t="s">
        <v>1810</v>
      </c>
    </row>
    <row r="2938" spans="1:5" x14ac:dyDescent="0.25">
      <c r="A2938">
        <v>3454150</v>
      </c>
      <c r="B2938" t="s">
        <v>1811</v>
      </c>
      <c r="C2938" t="s">
        <v>377</v>
      </c>
      <c r="D2938" s="2">
        <v>3454150</v>
      </c>
      <c r="E2938" t="s">
        <v>1811</v>
      </c>
    </row>
    <row r="2939" spans="1:5" x14ac:dyDescent="0.25">
      <c r="A2939">
        <v>3454161</v>
      </c>
      <c r="B2939" t="s">
        <v>1812</v>
      </c>
      <c r="C2939" t="s">
        <v>377</v>
      </c>
      <c r="D2939" s="2">
        <v>3454161</v>
      </c>
      <c r="E2939" t="s">
        <v>1812</v>
      </c>
    </row>
    <row r="2940" spans="1:5" x14ac:dyDescent="0.25">
      <c r="A2940">
        <v>3454162</v>
      </c>
      <c r="B2940" t="s">
        <v>1813</v>
      </c>
      <c r="C2940" t="s">
        <v>377</v>
      </c>
      <c r="D2940" s="2">
        <v>3454162</v>
      </c>
      <c r="E2940" t="s">
        <v>1813</v>
      </c>
    </row>
    <row r="2941" spans="1:5" x14ac:dyDescent="0.25">
      <c r="A2941">
        <v>3454163</v>
      </c>
      <c r="B2941" t="s">
        <v>1814</v>
      </c>
      <c r="C2941" t="s">
        <v>377</v>
      </c>
      <c r="D2941" s="2">
        <v>3454163</v>
      </c>
      <c r="E2941" t="s">
        <v>1814</v>
      </c>
    </row>
    <row r="2942" spans="1:5" x14ac:dyDescent="0.25">
      <c r="A2942">
        <v>3454220</v>
      </c>
      <c r="B2942" t="s">
        <v>1467</v>
      </c>
      <c r="C2942" t="s">
        <v>377</v>
      </c>
      <c r="D2942" s="2">
        <v>3454220</v>
      </c>
      <c r="E2942" t="s">
        <v>1467</v>
      </c>
    </row>
    <row r="2943" spans="1:5" x14ac:dyDescent="0.25">
      <c r="A2943">
        <v>3458013</v>
      </c>
      <c r="B2943" t="s">
        <v>2866</v>
      </c>
      <c r="C2943" t="s">
        <v>377</v>
      </c>
      <c r="D2943" s="2">
        <v>3458013</v>
      </c>
      <c r="E2943" t="s">
        <v>2866</v>
      </c>
    </row>
    <row r="2944" spans="1:5" x14ac:dyDescent="0.25">
      <c r="A2944">
        <v>3458030</v>
      </c>
      <c r="B2944" t="s">
        <v>2867</v>
      </c>
      <c r="C2944" t="s">
        <v>377</v>
      </c>
      <c r="D2944" s="2">
        <v>3458030</v>
      </c>
      <c r="E2944" t="s">
        <v>2867</v>
      </c>
    </row>
    <row r="2945" spans="1:5" x14ac:dyDescent="0.25">
      <c r="A2945">
        <v>3458033</v>
      </c>
      <c r="B2945" t="s">
        <v>2868</v>
      </c>
      <c r="C2945" t="s">
        <v>377</v>
      </c>
      <c r="D2945" s="2">
        <v>3458033</v>
      </c>
      <c r="E2945" t="s">
        <v>2868</v>
      </c>
    </row>
    <row r="2946" spans="1:5" x14ac:dyDescent="0.25">
      <c r="A2946">
        <v>3458034</v>
      </c>
      <c r="B2946" t="s">
        <v>2869</v>
      </c>
      <c r="C2946" t="s">
        <v>377</v>
      </c>
      <c r="D2946" s="2">
        <v>3458034</v>
      </c>
      <c r="E2946" t="s">
        <v>2869</v>
      </c>
    </row>
    <row r="2947" spans="1:5" x14ac:dyDescent="0.25">
      <c r="A2947">
        <v>3460020</v>
      </c>
      <c r="B2947" t="s">
        <v>1207</v>
      </c>
      <c r="C2947" t="s">
        <v>377</v>
      </c>
      <c r="D2947" s="2">
        <v>3460020</v>
      </c>
      <c r="E2947" t="s">
        <v>1207</v>
      </c>
    </row>
    <row r="2948" spans="1:5" x14ac:dyDescent="0.25">
      <c r="A2948">
        <v>3460025</v>
      </c>
      <c r="B2948" t="s">
        <v>3163</v>
      </c>
      <c r="C2948" t="s">
        <v>377</v>
      </c>
      <c r="D2948" s="2">
        <v>3460025</v>
      </c>
      <c r="E2948" t="s">
        <v>3163</v>
      </c>
    </row>
    <row r="2949" spans="1:5" x14ac:dyDescent="0.25">
      <c r="A2949">
        <v>3460035</v>
      </c>
      <c r="B2949" t="s">
        <v>1208</v>
      </c>
      <c r="C2949" t="s">
        <v>377</v>
      </c>
      <c r="D2949" s="2">
        <v>3460035</v>
      </c>
      <c r="E2949" t="s">
        <v>1208</v>
      </c>
    </row>
    <row r="2950" spans="1:5" x14ac:dyDescent="0.25">
      <c r="A2950">
        <v>3461000</v>
      </c>
      <c r="B2950" t="s">
        <v>1209</v>
      </c>
      <c r="C2950" t="s">
        <v>377</v>
      </c>
      <c r="D2950" s="2">
        <v>3461000</v>
      </c>
      <c r="E2950" t="s">
        <v>1209</v>
      </c>
    </row>
    <row r="2951" spans="1:5" x14ac:dyDescent="0.25">
      <c r="A2951">
        <v>3461003</v>
      </c>
      <c r="B2951" t="s">
        <v>1210</v>
      </c>
      <c r="C2951" t="s">
        <v>377</v>
      </c>
      <c r="D2951" s="2">
        <v>3461003</v>
      </c>
      <c r="E2951" t="s">
        <v>1210</v>
      </c>
    </row>
    <row r="2952" spans="1:5" x14ac:dyDescent="0.25">
      <c r="A2952">
        <v>3461010</v>
      </c>
      <c r="B2952" t="s">
        <v>3255</v>
      </c>
      <c r="C2952" t="s">
        <v>383</v>
      </c>
      <c r="D2952" s="2">
        <v>3461003</v>
      </c>
      <c r="E2952" t="s">
        <v>3256</v>
      </c>
    </row>
    <row r="2953" spans="1:5" x14ac:dyDescent="0.25">
      <c r="A2953">
        <v>3461030</v>
      </c>
      <c r="B2953" t="s">
        <v>1210</v>
      </c>
      <c r="C2953" t="s">
        <v>383</v>
      </c>
      <c r="D2953" s="2">
        <v>3461003</v>
      </c>
      <c r="E2953" t="s">
        <v>3712</v>
      </c>
    </row>
    <row r="2954" spans="1:5" x14ac:dyDescent="0.25">
      <c r="A2954">
        <v>3461080</v>
      </c>
      <c r="B2954" t="s">
        <v>1211</v>
      </c>
      <c r="C2954" t="s">
        <v>377</v>
      </c>
      <c r="D2954" s="2">
        <v>3461080</v>
      </c>
      <c r="E2954" t="s">
        <v>1211</v>
      </c>
    </row>
    <row r="2955" spans="1:5" x14ac:dyDescent="0.25">
      <c r="A2955">
        <v>3461060</v>
      </c>
      <c r="B2955" t="s">
        <v>3257</v>
      </c>
      <c r="C2955" t="s">
        <v>383</v>
      </c>
      <c r="D2955" s="2">
        <v>3461080</v>
      </c>
      <c r="E2955" t="s">
        <v>3258</v>
      </c>
    </row>
    <row r="2956" spans="1:5" x14ac:dyDescent="0.25">
      <c r="A2956">
        <v>3461090</v>
      </c>
      <c r="B2956" t="s">
        <v>1212</v>
      </c>
      <c r="C2956" t="s">
        <v>377</v>
      </c>
      <c r="D2956" s="2">
        <v>3461090</v>
      </c>
      <c r="E2956" t="s">
        <v>1212</v>
      </c>
    </row>
    <row r="2957" spans="1:5" x14ac:dyDescent="0.25">
      <c r="A2957">
        <v>3461100</v>
      </c>
      <c r="B2957" t="s">
        <v>1213</v>
      </c>
      <c r="C2957" t="s">
        <v>377</v>
      </c>
      <c r="D2957" s="2">
        <v>3461100</v>
      </c>
      <c r="E2957" t="s">
        <v>1213</v>
      </c>
    </row>
    <row r="2958" spans="1:5" x14ac:dyDescent="0.25">
      <c r="A2958">
        <v>3461110</v>
      </c>
      <c r="B2958" t="s">
        <v>3164</v>
      </c>
      <c r="C2958" t="s">
        <v>377</v>
      </c>
      <c r="D2958" s="2">
        <v>3461110</v>
      </c>
      <c r="E2958" t="s">
        <v>3164</v>
      </c>
    </row>
    <row r="2959" spans="1:5" x14ac:dyDescent="0.25">
      <c r="A2959">
        <v>3462200</v>
      </c>
      <c r="B2959" t="s">
        <v>1214</v>
      </c>
      <c r="C2959" t="s">
        <v>377</v>
      </c>
      <c r="D2959" s="2">
        <v>3462200</v>
      </c>
      <c r="E2959" t="s">
        <v>1214</v>
      </c>
    </row>
    <row r="2960" spans="1:5" x14ac:dyDescent="0.25">
      <c r="A2960">
        <v>3462201</v>
      </c>
      <c r="B2960" t="s">
        <v>1215</v>
      </c>
      <c r="C2960" t="s">
        <v>377</v>
      </c>
      <c r="D2960" s="2">
        <v>3462201</v>
      </c>
      <c r="E2960" t="s">
        <v>1215</v>
      </c>
    </row>
    <row r="2961" spans="1:5" x14ac:dyDescent="0.25">
      <c r="A2961">
        <v>3462202</v>
      </c>
      <c r="B2961" t="s">
        <v>1216</v>
      </c>
      <c r="C2961" t="s">
        <v>377</v>
      </c>
      <c r="D2961" s="2">
        <v>3462202</v>
      </c>
      <c r="E2961" t="s">
        <v>1216</v>
      </c>
    </row>
    <row r="2962" spans="1:5" x14ac:dyDescent="0.25">
      <c r="A2962">
        <v>3462203</v>
      </c>
      <c r="B2962" t="s">
        <v>1217</v>
      </c>
      <c r="C2962" t="s">
        <v>377</v>
      </c>
      <c r="D2962" s="2">
        <v>3462203</v>
      </c>
      <c r="E2962" t="s">
        <v>1217</v>
      </c>
    </row>
    <row r="2963" spans="1:5" x14ac:dyDescent="0.25">
      <c r="A2963">
        <v>3462170</v>
      </c>
      <c r="B2963" t="s">
        <v>2645</v>
      </c>
      <c r="C2963" t="s">
        <v>383</v>
      </c>
      <c r="D2963" s="2">
        <v>3462203</v>
      </c>
      <c r="E2963" t="s">
        <v>1217</v>
      </c>
    </row>
    <row r="2964" spans="1:5" x14ac:dyDescent="0.25">
      <c r="A2964">
        <v>3462204</v>
      </c>
      <c r="B2964" t="s">
        <v>1218</v>
      </c>
      <c r="C2964" t="s">
        <v>377</v>
      </c>
      <c r="D2964" s="2">
        <v>3462204</v>
      </c>
      <c r="E2964" t="s">
        <v>1218</v>
      </c>
    </row>
    <row r="2965" spans="1:5" x14ac:dyDescent="0.25">
      <c r="A2965">
        <v>3463012</v>
      </c>
      <c r="B2965" t="s">
        <v>1219</v>
      </c>
      <c r="C2965" t="s">
        <v>377</v>
      </c>
      <c r="D2965" s="2">
        <v>3463012</v>
      </c>
      <c r="E2965" t="s">
        <v>1219</v>
      </c>
    </row>
    <row r="2966" spans="1:5" x14ac:dyDescent="0.25">
      <c r="A2966">
        <v>3463017</v>
      </c>
      <c r="B2966" t="s">
        <v>3313</v>
      </c>
      <c r="C2966" t="s">
        <v>377</v>
      </c>
      <c r="D2966" s="2">
        <v>3463017</v>
      </c>
      <c r="E2966" t="s">
        <v>3313</v>
      </c>
    </row>
    <row r="2967" spans="1:5" x14ac:dyDescent="0.25">
      <c r="A2967">
        <v>3463018</v>
      </c>
      <c r="B2967" t="s">
        <v>3312</v>
      </c>
      <c r="C2967" t="s">
        <v>377</v>
      </c>
      <c r="D2967" s="2">
        <v>3463018</v>
      </c>
      <c r="E2967" t="s">
        <v>3312</v>
      </c>
    </row>
    <row r="2968" spans="1:5" x14ac:dyDescent="0.25">
      <c r="A2968">
        <v>3463019</v>
      </c>
      <c r="B2968" t="s">
        <v>3311</v>
      </c>
      <c r="C2968" t="s">
        <v>377</v>
      </c>
      <c r="D2968" s="2">
        <v>3463019</v>
      </c>
      <c r="E2968" t="s">
        <v>3311</v>
      </c>
    </row>
    <row r="2969" spans="1:5" x14ac:dyDescent="0.25">
      <c r="A2969">
        <v>3463020</v>
      </c>
      <c r="B2969" t="s">
        <v>3310</v>
      </c>
      <c r="C2969" t="s">
        <v>377</v>
      </c>
      <c r="D2969" s="2">
        <v>3463020</v>
      </c>
      <c r="E2969" t="s">
        <v>3310</v>
      </c>
    </row>
    <row r="2970" spans="1:5" x14ac:dyDescent="0.25">
      <c r="A2970">
        <v>3464000</v>
      </c>
      <c r="B2970" t="s">
        <v>1220</v>
      </c>
      <c r="C2970" t="s">
        <v>377</v>
      </c>
      <c r="D2970" s="2">
        <v>3464000</v>
      </c>
      <c r="E2970" t="s">
        <v>1220</v>
      </c>
    </row>
    <row r="2971" spans="1:5" x14ac:dyDescent="0.25">
      <c r="A2971">
        <v>3464005</v>
      </c>
      <c r="B2971" t="s">
        <v>1221</v>
      </c>
      <c r="C2971" t="s">
        <v>377</v>
      </c>
      <c r="D2971" s="2">
        <v>3464005</v>
      </c>
      <c r="E2971" t="s">
        <v>1221</v>
      </c>
    </row>
    <row r="2972" spans="1:5" x14ac:dyDescent="0.25">
      <c r="A2972">
        <v>3464040</v>
      </c>
      <c r="B2972" t="s">
        <v>3715</v>
      </c>
      <c r="C2972" t="s">
        <v>383</v>
      </c>
      <c r="D2972" s="2">
        <v>3464005</v>
      </c>
      <c r="E2972" t="s">
        <v>3716</v>
      </c>
    </row>
    <row r="2973" spans="1:5" x14ac:dyDescent="0.25">
      <c r="A2973">
        <v>3464012</v>
      </c>
      <c r="B2973" t="s">
        <v>1222</v>
      </c>
      <c r="C2973" t="s">
        <v>377</v>
      </c>
      <c r="D2973" s="2">
        <v>3464012</v>
      </c>
      <c r="E2973" t="s">
        <v>1222</v>
      </c>
    </row>
    <row r="2974" spans="1:5" x14ac:dyDescent="0.25">
      <c r="A2974">
        <v>3464045</v>
      </c>
      <c r="B2974" t="s">
        <v>1223</v>
      </c>
      <c r="C2974" t="s">
        <v>377</v>
      </c>
      <c r="D2974" s="2">
        <v>3464045</v>
      </c>
      <c r="E2974" t="s">
        <v>1223</v>
      </c>
    </row>
    <row r="2975" spans="1:5" x14ac:dyDescent="0.25">
      <c r="A2975">
        <v>3464055</v>
      </c>
      <c r="B2975" t="s">
        <v>1224</v>
      </c>
      <c r="C2975" t="s">
        <v>377</v>
      </c>
      <c r="D2975" s="2">
        <v>3464055</v>
      </c>
      <c r="E2975" t="s">
        <v>1224</v>
      </c>
    </row>
    <row r="2976" spans="1:5" x14ac:dyDescent="0.25">
      <c r="A2976">
        <v>3464015</v>
      </c>
      <c r="B2976" t="s">
        <v>3259</v>
      </c>
      <c r="C2976" t="s">
        <v>383</v>
      </c>
      <c r="D2976" s="2">
        <v>3464055</v>
      </c>
      <c r="E2976" t="s">
        <v>3260</v>
      </c>
    </row>
    <row r="2977" spans="1:5" x14ac:dyDescent="0.25">
      <c r="A2977">
        <v>3464060</v>
      </c>
      <c r="B2977" t="s">
        <v>1225</v>
      </c>
      <c r="C2977" t="s">
        <v>377</v>
      </c>
      <c r="D2977" s="2">
        <v>3464060</v>
      </c>
      <c r="E2977" t="s">
        <v>1225</v>
      </c>
    </row>
    <row r="2978" spans="1:5" x14ac:dyDescent="0.25">
      <c r="A2978">
        <v>3464065</v>
      </c>
      <c r="B2978" t="s">
        <v>1226</v>
      </c>
      <c r="C2978" t="s">
        <v>377</v>
      </c>
      <c r="D2978" s="2">
        <v>3464065</v>
      </c>
      <c r="E2978" t="s">
        <v>1226</v>
      </c>
    </row>
    <row r="2979" spans="1:5" x14ac:dyDescent="0.25">
      <c r="A2979">
        <v>3464745</v>
      </c>
      <c r="B2979" t="s">
        <v>2647</v>
      </c>
      <c r="C2979" t="s">
        <v>383</v>
      </c>
      <c r="D2979" s="2">
        <v>3464075</v>
      </c>
      <c r="E2979" t="s">
        <v>2648</v>
      </c>
    </row>
    <row r="2980" spans="1:5" x14ac:dyDescent="0.25">
      <c r="A2980">
        <v>3464075</v>
      </c>
      <c r="B2980" t="s">
        <v>2648</v>
      </c>
      <c r="C2980" t="s">
        <v>377</v>
      </c>
      <c r="D2980" s="2">
        <v>3464075</v>
      </c>
      <c r="E2980" t="s">
        <v>2648</v>
      </c>
    </row>
    <row r="2981" spans="1:5" x14ac:dyDescent="0.25">
      <c r="A2981">
        <v>3464020</v>
      </c>
      <c r="B2981" t="s">
        <v>3717</v>
      </c>
      <c r="C2981" t="s">
        <v>383</v>
      </c>
      <c r="D2981" s="2">
        <v>3464075</v>
      </c>
      <c r="E2981" t="s">
        <v>2648</v>
      </c>
    </row>
    <row r="2982" spans="1:5" x14ac:dyDescent="0.25">
      <c r="A2982">
        <v>3464080</v>
      </c>
      <c r="B2982" t="s">
        <v>1227</v>
      </c>
      <c r="C2982" t="s">
        <v>377</v>
      </c>
      <c r="D2982" s="2">
        <v>3464080</v>
      </c>
      <c r="E2982" t="s">
        <v>1227</v>
      </c>
    </row>
    <row r="2983" spans="1:5" x14ac:dyDescent="0.25">
      <c r="A2983">
        <v>3464730</v>
      </c>
      <c r="B2983" t="s">
        <v>3713</v>
      </c>
      <c r="C2983" t="s">
        <v>383</v>
      </c>
      <c r="D2983" s="2">
        <v>3464080</v>
      </c>
      <c r="E2983" t="s">
        <v>3714</v>
      </c>
    </row>
    <row r="2984" spans="1:5" x14ac:dyDescent="0.25">
      <c r="A2984">
        <v>3464115</v>
      </c>
      <c r="B2984" t="s">
        <v>1228</v>
      </c>
      <c r="C2984" t="s">
        <v>377</v>
      </c>
      <c r="D2984" s="2">
        <v>3464115</v>
      </c>
      <c r="E2984" t="s">
        <v>1228</v>
      </c>
    </row>
    <row r="2985" spans="1:5" x14ac:dyDescent="0.25">
      <c r="A2985">
        <v>3464120</v>
      </c>
      <c r="B2985" t="s">
        <v>3275</v>
      </c>
      <c r="C2985" t="s">
        <v>377</v>
      </c>
      <c r="D2985" s="2">
        <v>3464120</v>
      </c>
      <c r="E2985" t="s">
        <v>3276</v>
      </c>
    </row>
    <row r="2986" spans="1:5" x14ac:dyDescent="0.25">
      <c r="A2986">
        <v>3464245</v>
      </c>
      <c r="B2986" t="s">
        <v>3718</v>
      </c>
      <c r="C2986" t="s">
        <v>383</v>
      </c>
      <c r="D2986" s="2">
        <v>3464130</v>
      </c>
      <c r="E2986" t="s">
        <v>3719</v>
      </c>
    </row>
    <row r="2987" spans="1:5" x14ac:dyDescent="0.25">
      <c r="A2987">
        <v>3464140</v>
      </c>
      <c r="B2987" t="s">
        <v>1229</v>
      </c>
      <c r="C2987" t="s">
        <v>377</v>
      </c>
      <c r="D2987" s="2">
        <v>3464140</v>
      </c>
      <c r="E2987" t="s">
        <v>1229</v>
      </c>
    </row>
    <row r="2988" spans="1:5" x14ac:dyDescent="0.25">
      <c r="A2988">
        <v>3464265</v>
      </c>
      <c r="B2988" t="s">
        <v>1230</v>
      </c>
      <c r="C2988" t="s">
        <v>377</v>
      </c>
      <c r="D2988" s="2">
        <v>3464265</v>
      </c>
      <c r="E2988" t="s">
        <v>1230</v>
      </c>
    </row>
    <row r="2989" spans="1:5" x14ac:dyDescent="0.25">
      <c r="A2989">
        <v>3464145</v>
      </c>
      <c r="B2989" t="s">
        <v>3261</v>
      </c>
      <c r="C2989" t="s">
        <v>383</v>
      </c>
      <c r="D2989" s="2">
        <v>3464265</v>
      </c>
      <c r="E2989" t="s">
        <v>3262</v>
      </c>
    </row>
    <row r="2990" spans="1:5" x14ac:dyDescent="0.25">
      <c r="A2990">
        <v>3464270</v>
      </c>
      <c r="B2990" t="s">
        <v>1231</v>
      </c>
      <c r="C2990" t="s">
        <v>377</v>
      </c>
      <c r="D2990" s="2">
        <v>3464270</v>
      </c>
      <c r="E2990" t="s">
        <v>1231</v>
      </c>
    </row>
    <row r="2991" spans="1:5" x14ac:dyDescent="0.25">
      <c r="A2991">
        <v>3464280</v>
      </c>
      <c r="B2991" t="s">
        <v>3141</v>
      </c>
      <c r="C2991" t="s">
        <v>377</v>
      </c>
      <c r="D2991" s="2">
        <v>3464280</v>
      </c>
      <c r="E2991" t="s">
        <v>3141</v>
      </c>
    </row>
    <row r="2992" spans="1:5" x14ac:dyDescent="0.25">
      <c r="A2992">
        <v>3465095</v>
      </c>
      <c r="B2992" t="s">
        <v>3707</v>
      </c>
      <c r="C2992" t="s">
        <v>383</v>
      </c>
      <c r="D2992" s="2">
        <v>3464360</v>
      </c>
      <c r="E2992" t="s">
        <v>3708</v>
      </c>
    </row>
    <row r="2993" spans="1:5" x14ac:dyDescent="0.25">
      <c r="A2993">
        <v>3464370</v>
      </c>
      <c r="B2993" t="s">
        <v>3263</v>
      </c>
      <c r="C2993" t="s">
        <v>377</v>
      </c>
      <c r="D2993" s="2">
        <v>3464370</v>
      </c>
      <c r="E2993" t="s">
        <v>3263</v>
      </c>
    </row>
    <row r="2994" spans="1:5" x14ac:dyDescent="0.25">
      <c r="A2994">
        <v>3464420</v>
      </c>
      <c r="B2994" t="s">
        <v>3277</v>
      </c>
      <c r="C2994" t="s">
        <v>377</v>
      </c>
      <c r="D2994" s="2">
        <v>3464420</v>
      </c>
      <c r="E2994" t="s">
        <v>3278</v>
      </c>
    </row>
    <row r="2995" spans="1:5" x14ac:dyDescent="0.25">
      <c r="A2995">
        <v>3464435</v>
      </c>
      <c r="B2995" t="s">
        <v>1232</v>
      </c>
      <c r="C2995" t="s">
        <v>377</v>
      </c>
      <c r="D2995" s="2">
        <v>3464435</v>
      </c>
      <c r="E2995" t="s">
        <v>1232</v>
      </c>
    </row>
    <row r="2996" spans="1:5" x14ac:dyDescent="0.25">
      <c r="A2996">
        <v>3464456</v>
      </c>
      <c r="B2996" t="s">
        <v>1233</v>
      </c>
      <c r="C2996" t="s">
        <v>377</v>
      </c>
      <c r="D2996" s="2">
        <v>3464456</v>
      </c>
      <c r="E2996" t="s">
        <v>1233</v>
      </c>
    </row>
    <row r="2997" spans="1:5" x14ac:dyDescent="0.25">
      <c r="A2997">
        <v>3465535</v>
      </c>
      <c r="B2997" t="s">
        <v>3266</v>
      </c>
      <c r="C2997" t="s">
        <v>383</v>
      </c>
      <c r="D2997" s="2">
        <v>3464510</v>
      </c>
      <c r="E2997" t="s">
        <v>3267</v>
      </c>
    </row>
    <row r="2998" spans="1:5" x14ac:dyDescent="0.25">
      <c r="A2998">
        <v>3464535</v>
      </c>
      <c r="B2998" t="s">
        <v>3264</v>
      </c>
      <c r="C2998" t="s">
        <v>377</v>
      </c>
      <c r="D2998" s="2">
        <v>3464535</v>
      </c>
      <c r="E2998" t="s">
        <v>3265</v>
      </c>
    </row>
    <row r="2999" spans="1:5" x14ac:dyDescent="0.25">
      <c r="A2999">
        <v>3464500</v>
      </c>
      <c r="B2999" t="s">
        <v>3720</v>
      </c>
      <c r="C2999" t="s">
        <v>383</v>
      </c>
      <c r="D2999" s="2">
        <v>3464535</v>
      </c>
      <c r="E2999" t="s">
        <v>3264</v>
      </c>
    </row>
    <row r="3000" spans="1:5" x14ac:dyDescent="0.25">
      <c r="A3000">
        <v>3465001</v>
      </c>
      <c r="B3000" t="s">
        <v>1234</v>
      </c>
      <c r="C3000" t="s">
        <v>377</v>
      </c>
      <c r="D3000" s="2">
        <v>3465001</v>
      </c>
      <c r="E3000" t="s">
        <v>1234</v>
      </c>
    </row>
    <row r="3001" spans="1:5" x14ac:dyDescent="0.25">
      <c r="A3001">
        <v>3465225</v>
      </c>
      <c r="B3001" t="s">
        <v>2652</v>
      </c>
      <c r="C3001" t="s">
        <v>383</v>
      </c>
      <c r="D3001" s="2">
        <v>3465001</v>
      </c>
      <c r="E3001" t="s">
        <v>1234</v>
      </c>
    </row>
    <row r="3002" spans="1:5" x14ac:dyDescent="0.25">
      <c r="A3002">
        <v>3465004</v>
      </c>
      <c r="B3002" t="s">
        <v>1235</v>
      </c>
      <c r="C3002" t="s">
        <v>377</v>
      </c>
      <c r="D3002" s="2">
        <v>3465004</v>
      </c>
      <c r="E3002" t="s">
        <v>1235</v>
      </c>
    </row>
    <row r="3003" spans="1:5" x14ac:dyDescent="0.25">
      <c r="A3003">
        <v>3465135</v>
      </c>
      <c r="B3003" t="s">
        <v>2649</v>
      </c>
      <c r="C3003" t="s">
        <v>383</v>
      </c>
      <c r="D3003" s="2">
        <v>3465004</v>
      </c>
      <c r="E3003" t="s">
        <v>1235</v>
      </c>
    </row>
    <row r="3004" spans="1:5" x14ac:dyDescent="0.25">
      <c r="A3004">
        <v>3465105</v>
      </c>
      <c r="B3004" t="s">
        <v>1236</v>
      </c>
      <c r="C3004" t="s">
        <v>377</v>
      </c>
      <c r="D3004" s="2">
        <v>3465105</v>
      </c>
      <c r="E3004" t="s">
        <v>1236</v>
      </c>
    </row>
    <row r="3005" spans="1:5" x14ac:dyDescent="0.25">
      <c r="A3005">
        <v>3465106</v>
      </c>
      <c r="B3005" t="s">
        <v>1237</v>
      </c>
      <c r="C3005" t="s">
        <v>377</v>
      </c>
      <c r="D3005" s="2">
        <v>3465106</v>
      </c>
      <c r="E3005" t="s">
        <v>1237</v>
      </c>
    </row>
    <row r="3006" spans="1:5" x14ac:dyDescent="0.25">
      <c r="A3006">
        <v>3465185</v>
      </c>
      <c r="B3006" t="s">
        <v>1238</v>
      </c>
      <c r="C3006" t="s">
        <v>377</v>
      </c>
      <c r="D3006" s="2">
        <v>3465185</v>
      </c>
      <c r="E3006" t="s">
        <v>1238</v>
      </c>
    </row>
    <row r="3007" spans="1:5" x14ac:dyDescent="0.25">
      <c r="A3007">
        <v>3465235</v>
      </c>
      <c r="B3007" t="s">
        <v>1239</v>
      </c>
      <c r="C3007" t="s">
        <v>377</v>
      </c>
      <c r="D3007" s="2">
        <v>3465235</v>
      </c>
      <c r="E3007" t="s">
        <v>1239</v>
      </c>
    </row>
    <row r="3008" spans="1:5" x14ac:dyDescent="0.25">
      <c r="A3008">
        <v>3465215</v>
      </c>
      <c r="B3008" t="s">
        <v>2650</v>
      </c>
      <c r="C3008" t="s">
        <v>383</v>
      </c>
      <c r="D3008" s="2">
        <v>3465235</v>
      </c>
      <c r="E3008" t="s">
        <v>2651</v>
      </c>
    </row>
    <row r="3009" spans="1:5" x14ac:dyDescent="0.25">
      <c r="A3009">
        <v>3464340</v>
      </c>
      <c r="B3009" t="s">
        <v>3704</v>
      </c>
      <c r="C3009" t="s">
        <v>383</v>
      </c>
      <c r="D3009" s="2">
        <v>3465235</v>
      </c>
      <c r="E3009" t="s">
        <v>2651</v>
      </c>
    </row>
    <row r="3010" spans="1:5" x14ac:dyDescent="0.25">
      <c r="A3010">
        <v>3465375</v>
      </c>
      <c r="B3010" t="s">
        <v>3706</v>
      </c>
      <c r="C3010" t="s">
        <v>383</v>
      </c>
      <c r="D3010" s="2">
        <v>3465235</v>
      </c>
      <c r="E3010" t="s">
        <v>2651</v>
      </c>
    </row>
    <row r="3011" spans="1:5" x14ac:dyDescent="0.25">
      <c r="A3011">
        <v>3465345</v>
      </c>
      <c r="B3011" t="s">
        <v>1240</v>
      </c>
      <c r="C3011" t="s">
        <v>377</v>
      </c>
      <c r="D3011" s="2">
        <v>3465345</v>
      </c>
      <c r="E3011" t="s">
        <v>1240</v>
      </c>
    </row>
    <row r="3012" spans="1:5" x14ac:dyDescent="0.25">
      <c r="A3012">
        <v>3465405</v>
      </c>
      <c r="B3012" t="s">
        <v>1241</v>
      </c>
      <c r="C3012" t="s">
        <v>377</v>
      </c>
      <c r="D3012" s="2">
        <v>3465405</v>
      </c>
      <c r="E3012" t="s">
        <v>1241</v>
      </c>
    </row>
    <row r="3013" spans="1:5" x14ac:dyDescent="0.25">
      <c r="A3013">
        <v>3465155</v>
      </c>
      <c r="B3013" t="s">
        <v>3709</v>
      </c>
      <c r="C3013" t="s">
        <v>383</v>
      </c>
      <c r="D3013" s="2">
        <v>3465405</v>
      </c>
      <c r="E3013" t="s">
        <v>1241</v>
      </c>
    </row>
    <row r="3014" spans="1:5" x14ac:dyDescent="0.25">
      <c r="A3014">
        <v>3465205</v>
      </c>
      <c r="B3014" t="s">
        <v>3710</v>
      </c>
      <c r="C3014" t="s">
        <v>383</v>
      </c>
      <c r="D3014" s="2">
        <v>3465405</v>
      </c>
      <c r="E3014" t="s">
        <v>1241</v>
      </c>
    </row>
    <row r="3015" spans="1:5" x14ac:dyDescent="0.25">
      <c r="A3015">
        <v>3465505</v>
      </c>
      <c r="B3015" t="s">
        <v>1242</v>
      </c>
      <c r="C3015" t="s">
        <v>377</v>
      </c>
      <c r="D3015" s="2">
        <v>3465505</v>
      </c>
      <c r="E3015" t="s">
        <v>1242</v>
      </c>
    </row>
    <row r="3016" spans="1:5" x14ac:dyDescent="0.25">
      <c r="A3016">
        <v>3465565</v>
      </c>
      <c r="B3016" t="s">
        <v>1243</v>
      </c>
      <c r="C3016" t="s">
        <v>377</v>
      </c>
      <c r="D3016" s="2">
        <v>3465565</v>
      </c>
      <c r="E3016" t="s">
        <v>1243</v>
      </c>
    </row>
    <row r="3017" spans="1:5" x14ac:dyDescent="0.25">
      <c r="A3017">
        <v>3465545</v>
      </c>
      <c r="B3017" t="s">
        <v>3279</v>
      </c>
      <c r="C3017" t="s">
        <v>383</v>
      </c>
      <c r="D3017" s="2">
        <v>3465565</v>
      </c>
      <c r="E3017" t="s">
        <v>1243</v>
      </c>
    </row>
    <row r="3018" spans="1:5" x14ac:dyDescent="0.25">
      <c r="A3018">
        <v>3465595</v>
      </c>
      <c r="B3018" t="s">
        <v>3171</v>
      </c>
      <c r="C3018" t="s">
        <v>377</v>
      </c>
      <c r="D3018" s="2">
        <v>3465595</v>
      </c>
      <c r="E3018" t="s">
        <v>3171</v>
      </c>
    </row>
    <row r="3019" spans="1:5" x14ac:dyDescent="0.25">
      <c r="A3019">
        <v>3465605</v>
      </c>
      <c r="B3019" t="s">
        <v>1244</v>
      </c>
      <c r="C3019" t="s">
        <v>377</v>
      </c>
      <c r="D3019" s="2">
        <v>3465605</v>
      </c>
      <c r="E3019" t="s">
        <v>1244</v>
      </c>
    </row>
    <row r="3020" spans="1:5" x14ac:dyDescent="0.25">
      <c r="A3020">
        <v>3465806</v>
      </c>
      <c r="B3020" t="s">
        <v>1245</v>
      </c>
      <c r="C3020" t="s">
        <v>377</v>
      </c>
      <c r="D3020" s="2">
        <v>3465806</v>
      </c>
      <c r="E3020" t="s">
        <v>1245</v>
      </c>
    </row>
    <row r="3021" spans="1:5" x14ac:dyDescent="0.25">
      <c r="A3021">
        <v>3466002</v>
      </c>
      <c r="B3021" t="s">
        <v>1246</v>
      </c>
      <c r="C3021" t="s">
        <v>377</v>
      </c>
      <c r="D3021" s="2">
        <v>3466002</v>
      </c>
      <c r="E3021" t="s">
        <v>1246</v>
      </c>
    </row>
    <row r="3022" spans="1:5" x14ac:dyDescent="0.25">
      <c r="A3022">
        <v>3466003</v>
      </c>
      <c r="B3022" t="s">
        <v>1247</v>
      </c>
      <c r="C3022" t="s">
        <v>377</v>
      </c>
      <c r="D3022" s="2">
        <v>3466003</v>
      </c>
      <c r="E3022" t="s">
        <v>1247</v>
      </c>
    </row>
    <row r="3023" spans="1:5" x14ac:dyDescent="0.25">
      <c r="A3023">
        <v>3467011</v>
      </c>
      <c r="B3023" t="s">
        <v>1258</v>
      </c>
      <c r="C3023" t="s">
        <v>377</v>
      </c>
      <c r="D3023" s="2">
        <v>3467011</v>
      </c>
      <c r="E3023" t="s">
        <v>1258</v>
      </c>
    </row>
    <row r="3024" spans="1:5" x14ac:dyDescent="0.25">
      <c r="A3024">
        <v>3467012</v>
      </c>
      <c r="B3024" t="s">
        <v>1248</v>
      </c>
      <c r="C3024" t="s">
        <v>377</v>
      </c>
      <c r="D3024" s="2">
        <v>3467012</v>
      </c>
      <c r="E3024" t="s">
        <v>1248</v>
      </c>
    </row>
    <row r="3025" spans="1:5" x14ac:dyDescent="0.25">
      <c r="A3025">
        <v>3470008</v>
      </c>
      <c r="B3025" t="s">
        <v>1468</v>
      </c>
      <c r="C3025" t="s">
        <v>377</v>
      </c>
      <c r="D3025" s="2">
        <v>3470008</v>
      </c>
      <c r="E3025" t="s">
        <v>1468</v>
      </c>
    </row>
    <row r="3026" spans="1:5" x14ac:dyDescent="0.25">
      <c r="A3026">
        <v>3470070</v>
      </c>
      <c r="B3026" t="s">
        <v>2653</v>
      </c>
      <c r="C3026" t="s">
        <v>383</v>
      </c>
      <c r="D3026" s="2">
        <v>3470008</v>
      </c>
      <c r="E3026" t="s">
        <v>1468</v>
      </c>
    </row>
    <row r="3027" spans="1:5" x14ac:dyDescent="0.25">
      <c r="A3027">
        <v>3470080</v>
      </c>
      <c r="B3027" t="s">
        <v>1469</v>
      </c>
      <c r="C3027" t="s">
        <v>377</v>
      </c>
      <c r="D3027" s="2">
        <v>3470080</v>
      </c>
      <c r="E3027" t="s">
        <v>1469</v>
      </c>
    </row>
    <row r="3028" spans="1:5" x14ac:dyDescent="0.25">
      <c r="A3028">
        <v>3470100</v>
      </c>
      <c r="B3028" t="s">
        <v>1470</v>
      </c>
      <c r="C3028" t="s">
        <v>377</v>
      </c>
      <c r="D3028" s="2">
        <v>3470100</v>
      </c>
      <c r="E3028" t="s">
        <v>1470</v>
      </c>
    </row>
    <row r="3029" spans="1:5" x14ac:dyDescent="0.25">
      <c r="A3029">
        <v>3479100</v>
      </c>
      <c r="B3029" t="s">
        <v>2654</v>
      </c>
      <c r="C3029" t="s">
        <v>383</v>
      </c>
      <c r="D3029" s="2">
        <v>3470100</v>
      </c>
      <c r="E3029" t="s">
        <v>1470</v>
      </c>
    </row>
    <row r="3030" spans="1:5" x14ac:dyDescent="0.25">
      <c r="A3030">
        <v>3471000</v>
      </c>
      <c r="B3030" t="s">
        <v>1471</v>
      </c>
      <c r="C3030" t="s">
        <v>377</v>
      </c>
      <c r="D3030" s="2">
        <v>3471000</v>
      </c>
      <c r="E3030" t="s">
        <v>1471</v>
      </c>
    </row>
    <row r="3031" spans="1:5" x14ac:dyDescent="0.25">
      <c r="A3031">
        <v>3471009</v>
      </c>
      <c r="B3031" t="s">
        <v>1472</v>
      </c>
      <c r="C3031" t="s">
        <v>377</v>
      </c>
      <c r="D3031" s="2">
        <v>3471009</v>
      </c>
      <c r="E3031" t="s">
        <v>1472</v>
      </c>
    </row>
    <row r="3032" spans="1:5" x14ac:dyDescent="0.25">
      <c r="A3032">
        <v>3471020</v>
      </c>
      <c r="B3032" t="s">
        <v>1473</v>
      </c>
      <c r="C3032" t="s">
        <v>377</v>
      </c>
      <c r="D3032" s="2">
        <v>3471020</v>
      </c>
      <c r="E3032" t="s">
        <v>1473</v>
      </c>
    </row>
    <row r="3033" spans="1:5" x14ac:dyDescent="0.25">
      <c r="A3033">
        <v>3471040</v>
      </c>
      <c r="B3033" t="s">
        <v>1474</v>
      </c>
      <c r="C3033" t="s">
        <v>377</v>
      </c>
      <c r="D3033" s="2">
        <v>3471040</v>
      </c>
      <c r="E3033" t="s">
        <v>1474</v>
      </c>
    </row>
    <row r="3034" spans="1:5" x14ac:dyDescent="0.25">
      <c r="A3034">
        <v>3471041</v>
      </c>
      <c r="B3034" t="s">
        <v>1475</v>
      </c>
      <c r="C3034" t="s">
        <v>377</v>
      </c>
      <c r="D3034" s="2">
        <v>3471041</v>
      </c>
      <c r="E3034" t="s">
        <v>1475</v>
      </c>
    </row>
    <row r="3035" spans="1:5" x14ac:dyDescent="0.25">
      <c r="A3035">
        <v>3475001</v>
      </c>
      <c r="B3035" t="s">
        <v>1476</v>
      </c>
      <c r="C3035" t="s">
        <v>377</v>
      </c>
      <c r="D3035" s="2">
        <v>3475001</v>
      </c>
      <c r="E3035" t="s">
        <v>1476</v>
      </c>
    </row>
    <row r="3036" spans="1:5" x14ac:dyDescent="0.25">
      <c r="A3036">
        <v>3475020</v>
      </c>
      <c r="B3036" t="s">
        <v>1477</v>
      </c>
      <c r="C3036" t="s">
        <v>377</v>
      </c>
      <c r="D3036" s="2">
        <v>3475020</v>
      </c>
      <c r="E3036" t="s">
        <v>1477</v>
      </c>
    </row>
    <row r="3037" spans="1:5" x14ac:dyDescent="0.25">
      <c r="A3037">
        <v>3475030</v>
      </c>
      <c r="B3037" t="s">
        <v>1478</v>
      </c>
      <c r="C3037" t="s">
        <v>377</v>
      </c>
      <c r="D3037" s="2">
        <v>3475030</v>
      </c>
      <c r="E3037" t="s">
        <v>1478</v>
      </c>
    </row>
    <row r="3038" spans="1:5" x14ac:dyDescent="0.25">
      <c r="A3038">
        <v>3480013</v>
      </c>
      <c r="B3038" t="s">
        <v>1479</v>
      </c>
      <c r="C3038" t="s">
        <v>377</v>
      </c>
      <c r="D3038" s="2">
        <v>3480013</v>
      </c>
      <c r="E3038" t="s">
        <v>1479</v>
      </c>
    </row>
    <row r="3039" spans="1:5" x14ac:dyDescent="0.25">
      <c r="A3039">
        <v>3480270</v>
      </c>
      <c r="B3039" t="s">
        <v>1480</v>
      </c>
      <c r="C3039" t="s">
        <v>377</v>
      </c>
      <c r="D3039" s="2">
        <v>3480270</v>
      </c>
      <c r="E3039" t="s">
        <v>1480</v>
      </c>
    </row>
    <row r="3040" spans="1:5" x14ac:dyDescent="0.25">
      <c r="A3040">
        <v>3480255</v>
      </c>
      <c r="B3040" t="s">
        <v>1481</v>
      </c>
      <c r="C3040" t="s">
        <v>383</v>
      </c>
      <c r="D3040" s="2">
        <v>3480270</v>
      </c>
      <c r="E3040" t="s">
        <v>1480</v>
      </c>
    </row>
    <row r="3041" spans="1:5" x14ac:dyDescent="0.25">
      <c r="A3041">
        <v>3480595</v>
      </c>
      <c r="B3041" t="s">
        <v>1482</v>
      </c>
      <c r="C3041" t="s">
        <v>383</v>
      </c>
      <c r="D3041" s="2">
        <v>3480270</v>
      </c>
      <c r="E3041" t="s">
        <v>1483</v>
      </c>
    </row>
    <row r="3042" spans="1:5" x14ac:dyDescent="0.25">
      <c r="A3042">
        <v>3482115</v>
      </c>
      <c r="B3042" t="s">
        <v>2701</v>
      </c>
      <c r="C3042" t="s">
        <v>383</v>
      </c>
      <c r="D3042" s="2">
        <v>3480270</v>
      </c>
      <c r="E3042" t="s">
        <v>1480</v>
      </c>
    </row>
    <row r="3043" spans="1:5" x14ac:dyDescent="0.25">
      <c r="A3043">
        <v>3480275</v>
      </c>
      <c r="B3043" t="s">
        <v>1484</v>
      </c>
      <c r="C3043" t="s">
        <v>377</v>
      </c>
      <c r="D3043" s="2">
        <v>3480275</v>
      </c>
      <c r="E3043" t="s">
        <v>1484</v>
      </c>
    </row>
    <row r="3044" spans="1:5" x14ac:dyDescent="0.25">
      <c r="A3044">
        <v>3482120</v>
      </c>
      <c r="B3044" t="s">
        <v>2702</v>
      </c>
      <c r="C3044" t="s">
        <v>383</v>
      </c>
      <c r="D3044" s="2">
        <v>3480275</v>
      </c>
      <c r="E3044" t="s">
        <v>1484</v>
      </c>
    </row>
    <row r="3045" spans="1:5" x14ac:dyDescent="0.25">
      <c r="A3045">
        <v>3480280</v>
      </c>
      <c r="B3045" t="s">
        <v>1485</v>
      </c>
      <c r="C3045" t="s">
        <v>377</v>
      </c>
      <c r="D3045" s="2">
        <v>3480280</v>
      </c>
      <c r="E3045" t="s">
        <v>1485</v>
      </c>
    </row>
    <row r="3046" spans="1:5" x14ac:dyDescent="0.25">
      <c r="A3046">
        <v>3482125</v>
      </c>
      <c r="B3046" t="s">
        <v>2703</v>
      </c>
      <c r="C3046" t="s">
        <v>383</v>
      </c>
      <c r="D3046" s="2">
        <v>3480280</v>
      </c>
      <c r="E3046" t="s">
        <v>1485</v>
      </c>
    </row>
    <row r="3047" spans="1:5" x14ac:dyDescent="0.25">
      <c r="A3047">
        <v>3480285</v>
      </c>
      <c r="B3047" t="s">
        <v>1486</v>
      </c>
      <c r="C3047" t="s">
        <v>377</v>
      </c>
      <c r="D3047" s="2">
        <v>3480285</v>
      </c>
      <c r="E3047" t="s">
        <v>1486</v>
      </c>
    </row>
    <row r="3048" spans="1:5" x14ac:dyDescent="0.25">
      <c r="A3048">
        <v>3480045</v>
      </c>
      <c r="B3048" t="s">
        <v>2665</v>
      </c>
      <c r="C3048" t="s">
        <v>383</v>
      </c>
      <c r="D3048" s="2">
        <v>3480285</v>
      </c>
      <c r="E3048" t="s">
        <v>1486</v>
      </c>
    </row>
    <row r="3049" spans="1:5" x14ac:dyDescent="0.25">
      <c r="A3049">
        <v>3480415</v>
      </c>
      <c r="B3049" t="s">
        <v>2679</v>
      </c>
      <c r="C3049" t="s">
        <v>383</v>
      </c>
      <c r="D3049" s="2">
        <v>3480285</v>
      </c>
      <c r="E3049" t="s">
        <v>1486</v>
      </c>
    </row>
    <row r="3050" spans="1:5" x14ac:dyDescent="0.25">
      <c r="A3050">
        <v>3482130</v>
      </c>
      <c r="B3050" t="s">
        <v>2704</v>
      </c>
      <c r="C3050" t="s">
        <v>383</v>
      </c>
      <c r="D3050" s="2">
        <v>3480285</v>
      </c>
      <c r="E3050" t="s">
        <v>1486</v>
      </c>
    </row>
    <row r="3051" spans="1:5" x14ac:dyDescent="0.25">
      <c r="A3051">
        <v>3480290</v>
      </c>
      <c r="B3051" t="s">
        <v>1487</v>
      </c>
      <c r="C3051" t="s">
        <v>377</v>
      </c>
      <c r="D3051" s="2">
        <v>3480290</v>
      </c>
      <c r="E3051" t="s">
        <v>1487</v>
      </c>
    </row>
    <row r="3052" spans="1:5" x14ac:dyDescent="0.25">
      <c r="A3052">
        <v>3480060</v>
      </c>
      <c r="B3052" t="s">
        <v>2666</v>
      </c>
      <c r="C3052" t="s">
        <v>383</v>
      </c>
      <c r="D3052" s="2">
        <v>3480290</v>
      </c>
      <c r="E3052" t="s">
        <v>1487</v>
      </c>
    </row>
    <row r="3053" spans="1:5" x14ac:dyDescent="0.25">
      <c r="A3053">
        <v>3480300</v>
      </c>
      <c r="B3053" t="s">
        <v>1488</v>
      </c>
      <c r="C3053" t="s">
        <v>377</v>
      </c>
      <c r="D3053" s="2">
        <v>3480300</v>
      </c>
      <c r="E3053" t="s">
        <v>1488</v>
      </c>
    </row>
    <row r="3054" spans="1:5" x14ac:dyDescent="0.25">
      <c r="A3054">
        <v>3480295</v>
      </c>
      <c r="B3054" t="s">
        <v>2678</v>
      </c>
      <c r="C3054" t="s">
        <v>383</v>
      </c>
      <c r="D3054" s="2">
        <v>3480300</v>
      </c>
      <c r="E3054" t="s">
        <v>1488</v>
      </c>
    </row>
    <row r="3055" spans="1:5" x14ac:dyDescent="0.25">
      <c r="A3055">
        <v>3480305</v>
      </c>
      <c r="B3055" t="s">
        <v>1489</v>
      </c>
      <c r="C3055" t="s">
        <v>377</v>
      </c>
      <c r="D3055" s="2">
        <v>3480305</v>
      </c>
      <c r="E3055" t="s">
        <v>1489</v>
      </c>
    </row>
    <row r="3056" spans="1:5" x14ac:dyDescent="0.25">
      <c r="A3056">
        <v>3416001</v>
      </c>
      <c r="B3056" t="s">
        <v>2570</v>
      </c>
      <c r="C3056" t="s">
        <v>383</v>
      </c>
      <c r="D3056" s="2">
        <v>3480305</v>
      </c>
      <c r="E3056" t="s">
        <v>1489</v>
      </c>
    </row>
    <row r="3057" spans="1:5" x14ac:dyDescent="0.25">
      <c r="A3057">
        <v>3416250</v>
      </c>
      <c r="B3057" t="s">
        <v>2580</v>
      </c>
      <c r="C3057" t="s">
        <v>383</v>
      </c>
      <c r="D3057" s="2">
        <v>3480305</v>
      </c>
      <c r="E3057" t="s">
        <v>1489</v>
      </c>
    </row>
    <row r="3058" spans="1:5" x14ac:dyDescent="0.25">
      <c r="A3058">
        <v>3416255</v>
      </c>
      <c r="B3058" t="s">
        <v>2581</v>
      </c>
      <c r="C3058" t="s">
        <v>383</v>
      </c>
      <c r="D3058" s="2">
        <v>3480305</v>
      </c>
      <c r="E3058" t="s">
        <v>1489</v>
      </c>
    </row>
    <row r="3059" spans="1:5" x14ac:dyDescent="0.25">
      <c r="A3059">
        <v>3416450</v>
      </c>
      <c r="B3059" t="s">
        <v>2583</v>
      </c>
      <c r="C3059" t="s">
        <v>383</v>
      </c>
      <c r="D3059" s="2">
        <v>3480305</v>
      </c>
      <c r="E3059" t="s">
        <v>1489</v>
      </c>
    </row>
    <row r="3060" spans="1:5" x14ac:dyDescent="0.25">
      <c r="A3060">
        <v>3480310</v>
      </c>
      <c r="B3060" t="s">
        <v>1490</v>
      </c>
      <c r="C3060" t="s">
        <v>377</v>
      </c>
      <c r="D3060" s="2">
        <v>3480310</v>
      </c>
      <c r="E3060" t="s">
        <v>1490</v>
      </c>
    </row>
    <row r="3061" spans="1:5" x14ac:dyDescent="0.25">
      <c r="A3061">
        <v>3416260</v>
      </c>
      <c r="B3061" t="s">
        <v>2582</v>
      </c>
      <c r="C3061" t="s">
        <v>383</v>
      </c>
      <c r="D3061" s="2">
        <v>3480310</v>
      </c>
      <c r="E3061" t="s">
        <v>1490</v>
      </c>
    </row>
    <row r="3062" spans="1:5" x14ac:dyDescent="0.25">
      <c r="A3062">
        <v>3480002</v>
      </c>
      <c r="B3062" t="s">
        <v>2655</v>
      </c>
      <c r="C3062" t="s">
        <v>383</v>
      </c>
      <c r="D3062" s="2">
        <v>3480310</v>
      </c>
      <c r="E3062" t="s">
        <v>1490</v>
      </c>
    </row>
    <row r="3063" spans="1:5" x14ac:dyDescent="0.25">
      <c r="A3063">
        <v>3482135</v>
      </c>
      <c r="B3063" t="s">
        <v>2705</v>
      </c>
      <c r="C3063" t="s">
        <v>383</v>
      </c>
      <c r="D3063" s="2">
        <v>3480310</v>
      </c>
      <c r="E3063" t="s">
        <v>1490</v>
      </c>
    </row>
    <row r="3064" spans="1:5" x14ac:dyDescent="0.25">
      <c r="A3064">
        <v>3480695</v>
      </c>
      <c r="B3064" t="s">
        <v>1490</v>
      </c>
      <c r="C3064" t="s">
        <v>383</v>
      </c>
      <c r="D3064" s="2">
        <v>3480310</v>
      </c>
      <c r="E3064" t="s">
        <v>1490</v>
      </c>
    </row>
    <row r="3065" spans="1:5" x14ac:dyDescent="0.25">
      <c r="A3065">
        <v>3480315</v>
      </c>
      <c r="B3065" t="s">
        <v>1491</v>
      </c>
      <c r="C3065" t="s">
        <v>377</v>
      </c>
      <c r="D3065" s="2">
        <v>3480315</v>
      </c>
      <c r="E3065" t="s">
        <v>1491</v>
      </c>
    </row>
    <row r="3066" spans="1:5" x14ac:dyDescent="0.25">
      <c r="A3066">
        <v>3480003</v>
      </c>
      <c r="B3066" t="s">
        <v>2656</v>
      </c>
      <c r="C3066" t="s">
        <v>383</v>
      </c>
      <c r="D3066" s="2">
        <v>3480315</v>
      </c>
      <c r="E3066" t="s">
        <v>1491</v>
      </c>
    </row>
    <row r="3067" spans="1:5" x14ac:dyDescent="0.25">
      <c r="A3067">
        <v>3480090</v>
      </c>
      <c r="B3067" t="s">
        <v>2670</v>
      </c>
      <c r="C3067" t="s">
        <v>383</v>
      </c>
      <c r="D3067" s="2">
        <v>3480315</v>
      </c>
      <c r="E3067" t="s">
        <v>1491</v>
      </c>
    </row>
    <row r="3068" spans="1:5" x14ac:dyDescent="0.25">
      <c r="A3068">
        <v>3480320</v>
      </c>
      <c r="B3068" t="s">
        <v>1492</v>
      </c>
      <c r="C3068" t="s">
        <v>377</v>
      </c>
      <c r="D3068" s="2">
        <v>3480320</v>
      </c>
      <c r="E3068" t="s">
        <v>1492</v>
      </c>
    </row>
    <row r="3069" spans="1:5" x14ac:dyDescent="0.25">
      <c r="A3069">
        <v>3480004</v>
      </c>
      <c r="B3069" t="s">
        <v>2657</v>
      </c>
      <c r="C3069" t="s">
        <v>383</v>
      </c>
      <c r="D3069" s="2">
        <v>3480320</v>
      </c>
      <c r="E3069" t="s">
        <v>1492</v>
      </c>
    </row>
    <row r="3070" spans="1:5" x14ac:dyDescent="0.25">
      <c r="A3070">
        <v>3480095</v>
      </c>
      <c r="B3070" t="s">
        <v>2671</v>
      </c>
      <c r="C3070" t="s">
        <v>383</v>
      </c>
      <c r="D3070" s="2">
        <v>3480320</v>
      </c>
      <c r="E3070" t="s">
        <v>1492</v>
      </c>
    </row>
    <row r="3071" spans="1:5" x14ac:dyDescent="0.25">
      <c r="A3071">
        <v>3480205</v>
      </c>
      <c r="B3071" t="s">
        <v>1492</v>
      </c>
      <c r="C3071" t="s">
        <v>383</v>
      </c>
      <c r="D3071" s="2">
        <v>3480320</v>
      </c>
      <c r="E3071" t="s">
        <v>1492</v>
      </c>
    </row>
    <row r="3072" spans="1:5" x14ac:dyDescent="0.25">
      <c r="A3072">
        <v>3480325</v>
      </c>
      <c r="B3072" t="s">
        <v>1493</v>
      </c>
      <c r="C3072" t="s">
        <v>377</v>
      </c>
      <c r="D3072" s="2">
        <v>3480325</v>
      </c>
      <c r="E3072" t="s">
        <v>1493</v>
      </c>
    </row>
    <row r="3073" spans="1:5" x14ac:dyDescent="0.25">
      <c r="A3073">
        <v>3480100</v>
      </c>
      <c r="B3073" t="s">
        <v>2672</v>
      </c>
      <c r="C3073" t="s">
        <v>383</v>
      </c>
      <c r="D3073" s="2">
        <v>3480325</v>
      </c>
      <c r="E3073" t="s">
        <v>1493</v>
      </c>
    </row>
    <row r="3074" spans="1:5" x14ac:dyDescent="0.25">
      <c r="A3074">
        <v>3482140</v>
      </c>
      <c r="B3074" t="s">
        <v>2706</v>
      </c>
      <c r="C3074" t="s">
        <v>383</v>
      </c>
      <c r="D3074" s="2">
        <v>3480325</v>
      </c>
      <c r="E3074" t="s">
        <v>1493</v>
      </c>
    </row>
    <row r="3075" spans="1:5" x14ac:dyDescent="0.25">
      <c r="A3075">
        <v>3480785</v>
      </c>
      <c r="B3075" t="s">
        <v>1493</v>
      </c>
      <c r="C3075" t="s">
        <v>383</v>
      </c>
      <c r="D3075" s="2">
        <v>3480325</v>
      </c>
      <c r="E3075" t="s">
        <v>1493</v>
      </c>
    </row>
    <row r="3076" spans="1:5" x14ac:dyDescent="0.25">
      <c r="A3076">
        <v>3480330</v>
      </c>
      <c r="B3076" t="s">
        <v>1494</v>
      </c>
      <c r="C3076" t="s">
        <v>377</v>
      </c>
      <c r="D3076" s="2">
        <v>3480330</v>
      </c>
      <c r="E3076" t="s">
        <v>1494</v>
      </c>
    </row>
    <row r="3077" spans="1:5" x14ac:dyDescent="0.25">
      <c r="A3077">
        <v>3480105</v>
      </c>
      <c r="B3077" t="s">
        <v>2673</v>
      </c>
      <c r="C3077" t="s">
        <v>383</v>
      </c>
      <c r="D3077" s="2">
        <v>3480330</v>
      </c>
      <c r="E3077" t="s">
        <v>1494</v>
      </c>
    </row>
    <row r="3078" spans="1:5" x14ac:dyDescent="0.25">
      <c r="A3078">
        <v>3480335</v>
      </c>
      <c r="B3078" t="s">
        <v>1495</v>
      </c>
      <c r="C3078" t="s">
        <v>377</v>
      </c>
      <c r="D3078" s="2">
        <v>3480335</v>
      </c>
      <c r="E3078" t="s">
        <v>1495</v>
      </c>
    </row>
    <row r="3079" spans="1:5" x14ac:dyDescent="0.25">
      <c r="A3079">
        <v>3480006</v>
      </c>
      <c r="B3079" t="s">
        <v>2658</v>
      </c>
      <c r="C3079" t="s">
        <v>383</v>
      </c>
      <c r="D3079" s="2">
        <v>3480335</v>
      </c>
      <c r="E3079" t="s">
        <v>1495</v>
      </c>
    </row>
    <row r="3080" spans="1:5" x14ac:dyDescent="0.25">
      <c r="A3080">
        <v>3480924</v>
      </c>
      <c r="B3080" t="s">
        <v>2690</v>
      </c>
      <c r="C3080" t="s">
        <v>383</v>
      </c>
      <c r="D3080" s="2">
        <v>3480335</v>
      </c>
      <c r="E3080" t="s">
        <v>1495</v>
      </c>
    </row>
    <row r="3081" spans="1:5" x14ac:dyDescent="0.25">
      <c r="A3081">
        <v>3480340</v>
      </c>
      <c r="B3081" t="s">
        <v>1496</v>
      </c>
      <c r="C3081" t="s">
        <v>377</v>
      </c>
      <c r="D3081" s="2">
        <v>3480340</v>
      </c>
      <c r="E3081" t="s">
        <v>1496</v>
      </c>
    </row>
    <row r="3082" spans="1:5" x14ac:dyDescent="0.25">
      <c r="A3082">
        <v>3480007</v>
      </c>
      <c r="B3082" t="s">
        <v>2659</v>
      </c>
      <c r="C3082" t="s">
        <v>383</v>
      </c>
      <c r="D3082" s="2">
        <v>3480340</v>
      </c>
      <c r="E3082" t="s">
        <v>1496</v>
      </c>
    </row>
    <row r="3083" spans="1:5" x14ac:dyDescent="0.25">
      <c r="A3083">
        <v>3482145</v>
      </c>
      <c r="B3083" t="s">
        <v>2707</v>
      </c>
      <c r="C3083" t="s">
        <v>383</v>
      </c>
      <c r="D3083" s="2">
        <v>3480340</v>
      </c>
      <c r="E3083" t="s">
        <v>1496</v>
      </c>
    </row>
    <row r="3084" spans="1:5" x14ac:dyDescent="0.25">
      <c r="A3084">
        <v>3480220</v>
      </c>
      <c r="B3084" t="s">
        <v>1496</v>
      </c>
      <c r="C3084" t="s">
        <v>383</v>
      </c>
      <c r="D3084" s="2">
        <v>3480340</v>
      </c>
      <c r="E3084" t="s">
        <v>1496</v>
      </c>
    </row>
    <row r="3085" spans="1:5" x14ac:dyDescent="0.25">
      <c r="A3085">
        <v>3480345</v>
      </c>
      <c r="B3085" t="s">
        <v>1497</v>
      </c>
      <c r="C3085" t="s">
        <v>377</v>
      </c>
      <c r="D3085" s="2">
        <v>3480345</v>
      </c>
      <c r="E3085" t="s">
        <v>1497</v>
      </c>
    </row>
    <row r="3086" spans="1:5" x14ac:dyDescent="0.25">
      <c r="A3086">
        <v>3480012</v>
      </c>
      <c r="B3086" t="s">
        <v>2662</v>
      </c>
      <c r="C3086" t="s">
        <v>383</v>
      </c>
      <c r="D3086" s="2">
        <v>3480345</v>
      </c>
      <c r="E3086" t="s">
        <v>1497</v>
      </c>
    </row>
    <row r="3087" spans="1:5" x14ac:dyDescent="0.25">
      <c r="A3087">
        <v>3480240</v>
      </c>
      <c r="B3087" t="s">
        <v>1497</v>
      </c>
      <c r="C3087" t="s">
        <v>383</v>
      </c>
      <c r="D3087" s="2">
        <v>3480345</v>
      </c>
      <c r="E3087" t="s">
        <v>1497</v>
      </c>
    </row>
    <row r="3088" spans="1:5" x14ac:dyDescent="0.25">
      <c r="A3088">
        <v>3480350</v>
      </c>
      <c r="B3088" t="s">
        <v>1498</v>
      </c>
      <c r="C3088" t="s">
        <v>377</v>
      </c>
      <c r="D3088" s="2">
        <v>3480350</v>
      </c>
      <c r="E3088" t="s">
        <v>1498</v>
      </c>
    </row>
    <row r="3089" spans="1:5" x14ac:dyDescent="0.25">
      <c r="A3089">
        <v>3480355</v>
      </c>
      <c r="B3089" t="s">
        <v>1499</v>
      </c>
      <c r="C3089" t="s">
        <v>377</v>
      </c>
      <c r="D3089" s="2">
        <v>3480355</v>
      </c>
      <c r="E3089" t="s">
        <v>1499</v>
      </c>
    </row>
    <row r="3090" spans="1:5" x14ac:dyDescent="0.25">
      <c r="A3090">
        <v>3480360</v>
      </c>
      <c r="B3090" t="s">
        <v>1500</v>
      </c>
      <c r="C3090" t="s">
        <v>377</v>
      </c>
      <c r="D3090" s="2">
        <v>3480360</v>
      </c>
      <c r="E3090" t="s">
        <v>1500</v>
      </c>
    </row>
    <row r="3091" spans="1:5" x14ac:dyDescent="0.25">
      <c r="A3091">
        <v>3480375</v>
      </c>
      <c r="B3091" t="s">
        <v>1501</v>
      </c>
      <c r="C3091" t="s">
        <v>377</v>
      </c>
      <c r="D3091" s="2">
        <v>3480375</v>
      </c>
      <c r="E3091" t="s">
        <v>1501</v>
      </c>
    </row>
    <row r="3092" spans="1:5" x14ac:dyDescent="0.25">
      <c r="A3092">
        <v>3480030</v>
      </c>
      <c r="B3092" t="s">
        <v>1502</v>
      </c>
      <c r="C3092" t="s">
        <v>383</v>
      </c>
      <c r="D3092" s="2">
        <v>3480375</v>
      </c>
      <c r="E3092" t="s">
        <v>1503</v>
      </c>
    </row>
    <row r="3093" spans="1:5" x14ac:dyDescent="0.25">
      <c r="A3093">
        <v>3480009</v>
      </c>
      <c r="B3093" t="s">
        <v>2661</v>
      </c>
      <c r="C3093" t="s">
        <v>383</v>
      </c>
      <c r="D3093" s="2">
        <v>3480375</v>
      </c>
      <c r="E3093" t="s">
        <v>1501</v>
      </c>
    </row>
    <row r="3094" spans="1:5" x14ac:dyDescent="0.25">
      <c r="A3094">
        <v>3480370</v>
      </c>
      <c r="B3094" t="s">
        <v>1501</v>
      </c>
      <c r="C3094" t="s">
        <v>383</v>
      </c>
      <c r="D3094" s="2">
        <v>3480375</v>
      </c>
      <c r="E3094" t="s">
        <v>1501</v>
      </c>
    </row>
    <row r="3095" spans="1:5" x14ac:dyDescent="0.25">
      <c r="A3095">
        <v>3480380</v>
      </c>
      <c r="B3095" t="s">
        <v>3308</v>
      </c>
      <c r="C3095" t="s">
        <v>377</v>
      </c>
      <c r="D3095" s="2">
        <v>3480380</v>
      </c>
      <c r="E3095" t="s">
        <v>3308</v>
      </c>
    </row>
    <row r="3096" spans="1:5" x14ac:dyDescent="0.25">
      <c r="A3096">
        <v>3480385</v>
      </c>
      <c r="B3096" t="s">
        <v>1504</v>
      </c>
      <c r="C3096" t="s">
        <v>377</v>
      </c>
      <c r="D3096" s="2">
        <v>3480385</v>
      </c>
      <c r="E3096" t="s">
        <v>1504</v>
      </c>
    </row>
    <row r="3097" spans="1:5" x14ac:dyDescent="0.25">
      <c r="A3097">
        <v>3480070</v>
      </c>
      <c r="B3097" t="s">
        <v>2668</v>
      </c>
      <c r="C3097" t="s">
        <v>383</v>
      </c>
      <c r="D3097" s="2">
        <v>3480385</v>
      </c>
      <c r="E3097" t="s">
        <v>1504</v>
      </c>
    </row>
    <row r="3098" spans="1:5" x14ac:dyDescent="0.25">
      <c r="A3098">
        <v>3480390</v>
      </c>
      <c r="B3098" t="s">
        <v>1505</v>
      </c>
      <c r="C3098" t="s">
        <v>377</v>
      </c>
      <c r="D3098" s="2">
        <v>3480390</v>
      </c>
      <c r="E3098" t="s">
        <v>1505</v>
      </c>
    </row>
    <row r="3099" spans="1:5" x14ac:dyDescent="0.25">
      <c r="A3099">
        <v>3480075</v>
      </c>
      <c r="B3099" t="s">
        <v>2669</v>
      </c>
      <c r="C3099" t="s">
        <v>383</v>
      </c>
      <c r="D3099" s="2">
        <v>3480390</v>
      </c>
      <c r="E3099" t="s">
        <v>1505</v>
      </c>
    </row>
    <row r="3100" spans="1:5" x14ac:dyDescent="0.25">
      <c r="A3100">
        <v>3480400</v>
      </c>
      <c r="B3100" t="s">
        <v>1506</v>
      </c>
      <c r="C3100" t="s">
        <v>377</v>
      </c>
      <c r="D3100" s="2">
        <v>3480400</v>
      </c>
      <c r="E3100" t="s">
        <v>1506</v>
      </c>
    </row>
    <row r="3101" spans="1:5" x14ac:dyDescent="0.25">
      <c r="A3101">
        <v>3480405</v>
      </c>
      <c r="B3101" t="s">
        <v>1507</v>
      </c>
      <c r="C3101" t="s">
        <v>377</v>
      </c>
      <c r="D3101" s="2">
        <v>3480405</v>
      </c>
      <c r="E3101" t="s">
        <v>1507</v>
      </c>
    </row>
    <row r="3102" spans="1:5" x14ac:dyDescent="0.25">
      <c r="A3102">
        <v>3480200</v>
      </c>
      <c r="B3102" t="s">
        <v>3744</v>
      </c>
      <c r="C3102" t="s">
        <v>383</v>
      </c>
      <c r="D3102" s="2">
        <v>3480405</v>
      </c>
      <c r="E3102" t="s">
        <v>1507</v>
      </c>
    </row>
    <row r="3103" spans="1:5" x14ac:dyDescent="0.25">
      <c r="A3103">
        <v>3480410</v>
      </c>
      <c r="B3103" t="s">
        <v>1508</v>
      </c>
      <c r="C3103" t="s">
        <v>377</v>
      </c>
      <c r="D3103" s="2">
        <v>3480410</v>
      </c>
      <c r="E3103" t="s">
        <v>1508</v>
      </c>
    </row>
    <row r="3104" spans="1:5" x14ac:dyDescent="0.25">
      <c r="A3104">
        <v>3480425</v>
      </c>
      <c r="B3104" t="s">
        <v>1509</v>
      </c>
      <c r="C3104" t="s">
        <v>377</v>
      </c>
      <c r="D3104" s="2">
        <v>3480425</v>
      </c>
      <c r="E3104" t="s">
        <v>1509</v>
      </c>
    </row>
    <row r="3105" spans="1:5" x14ac:dyDescent="0.25">
      <c r="A3105">
        <v>3480040</v>
      </c>
      <c r="B3105" t="s">
        <v>1510</v>
      </c>
      <c r="C3105" t="s">
        <v>383</v>
      </c>
      <c r="D3105" s="2">
        <v>3480425</v>
      </c>
      <c r="E3105" t="s">
        <v>1511</v>
      </c>
    </row>
    <row r="3106" spans="1:5" x14ac:dyDescent="0.25">
      <c r="A3106">
        <v>3480125</v>
      </c>
      <c r="B3106" t="s">
        <v>2674</v>
      </c>
      <c r="C3106" t="s">
        <v>383</v>
      </c>
      <c r="D3106" s="2">
        <v>3480425</v>
      </c>
      <c r="E3106" t="s">
        <v>1509</v>
      </c>
    </row>
    <row r="3107" spans="1:5" x14ac:dyDescent="0.25">
      <c r="A3107">
        <v>3480420</v>
      </c>
      <c r="B3107" t="s">
        <v>2680</v>
      </c>
      <c r="C3107" t="s">
        <v>383</v>
      </c>
      <c r="D3107" s="2">
        <v>3480425</v>
      </c>
      <c r="E3107" t="s">
        <v>1509</v>
      </c>
    </row>
    <row r="3108" spans="1:5" x14ac:dyDescent="0.25">
      <c r="A3108">
        <v>3480545</v>
      </c>
      <c r="B3108" t="s">
        <v>2682</v>
      </c>
      <c r="C3108" t="s">
        <v>383</v>
      </c>
      <c r="D3108" s="2">
        <v>3480425</v>
      </c>
      <c r="E3108" t="s">
        <v>1509</v>
      </c>
    </row>
    <row r="3109" spans="1:5" x14ac:dyDescent="0.25">
      <c r="A3109">
        <v>3480430</v>
      </c>
      <c r="B3109" t="s">
        <v>1512</v>
      </c>
      <c r="C3109" t="s">
        <v>377</v>
      </c>
      <c r="D3109" s="2">
        <v>3480430</v>
      </c>
      <c r="E3109" t="s">
        <v>1512</v>
      </c>
    </row>
    <row r="3110" spans="1:5" x14ac:dyDescent="0.25">
      <c r="A3110">
        <v>3480130</v>
      </c>
      <c r="B3110" t="s">
        <v>2675</v>
      </c>
      <c r="C3110" t="s">
        <v>383</v>
      </c>
      <c r="D3110" s="2">
        <v>3480430</v>
      </c>
      <c r="E3110" t="s">
        <v>1512</v>
      </c>
    </row>
    <row r="3111" spans="1:5" x14ac:dyDescent="0.25">
      <c r="A3111">
        <v>3480435</v>
      </c>
      <c r="B3111" t="s">
        <v>1513</v>
      </c>
      <c r="C3111" t="s">
        <v>377</v>
      </c>
      <c r="D3111" s="2">
        <v>3480435</v>
      </c>
      <c r="E3111" t="s">
        <v>1513</v>
      </c>
    </row>
    <row r="3112" spans="1:5" x14ac:dyDescent="0.25">
      <c r="A3112">
        <v>3480440</v>
      </c>
      <c r="B3112" t="s">
        <v>1514</v>
      </c>
      <c r="C3112" t="s">
        <v>377</v>
      </c>
      <c r="D3112" s="2">
        <v>3480440</v>
      </c>
      <c r="E3112" t="s">
        <v>1514</v>
      </c>
    </row>
    <row r="3113" spans="1:5" x14ac:dyDescent="0.25">
      <c r="A3113">
        <v>3480445</v>
      </c>
      <c r="B3113" t="s">
        <v>1515</v>
      </c>
      <c r="C3113" t="s">
        <v>377</v>
      </c>
      <c r="D3113" s="2">
        <v>3480445</v>
      </c>
      <c r="E3113" t="s">
        <v>1515</v>
      </c>
    </row>
    <row r="3114" spans="1:5" x14ac:dyDescent="0.25">
      <c r="A3114">
        <v>3480450</v>
      </c>
      <c r="B3114" t="s">
        <v>1516</v>
      </c>
      <c r="C3114" t="s">
        <v>377</v>
      </c>
      <c r="D3114" s="2">
        <v>3480450</v>
      </c>
      <c r="E3114" t="s">
        <v>1516</v>
      </c>
    </row>
    <row r="3115" spans="1:5" x14ac:dyDescent="0.25">
      <c r="A3115">
        <v>3480455</v>
      </c>
      <c r="B3115" t="s">
        <v>1517</v>
      </c>
      <c r="C3115" t="s">
        <v>377</v>
      </c>
      <c r="D3115" s="2">
        <v>3480455</v>
      </c>
      <c r="E3115" t="s">
        <v>1517</v>
      </c>
    </row>
    <row r="3116" spans="1:5" x14ac:dyDescent="0.25">
      <c r="A3116">
        <v>3480460</v>
      </c>
      <c r="B3116" t="s">
        <v>1518</v>
      </c>
      <c r="C3116" t="s">
        <v>377</v>
      </c>
      <c r="D3116" s="2">
        <v>3480460</v>
      </c>
      <c r="E3116" t="s">
        <v>1518</v>
      </c>
    </row>
    <row r="3117" spans="1:5" x14ac:dyDescent="0.25">
      <c r="A3117">
        <v>3480465</v>
      </c>
      <c r="B3117" t="s">
        <v>1519</v>
      </c>
      <c r="C3117" t="s">
        <v>377</v>
      </c>
      <c r="D3117" s="2">
        <v>3480465</v>
      </c>
      <c r="E3117" t="s">
        <v>1519</v>
      </c>
    </row>
    <row r="3118" spans="1:5" x14ac:dyDescent="0.25">
      <c r="A3118">
        <v>3480470</v>
      </c>
      <c r="B3118" t="s">
        <v>1520</v>
      </c>
      <c r="C3118" t="s">
        <v>377</v>
      </c>
      <c r="D3118" s="2">
        <v>3480470</v>
      </c>
      <c r="E3118" t="s">
        <v>1520</v>
      </c>
    </row>
    <row r="3119" spans="1:5" x14ac:dyDescent="0.25">
      <c r="A3119">
        <v>3480475</v>
      </c>
      <c r="B3119" t="s">
        <v>1521</v>
      </c>
      <c r="C3119" t="s">
        <v>377</v>
      </c>
      <c r="D3119" s="2">
        <v>3480475</v>
      </c>
      <c r="E3119" t="s">
        <v>1521</v>
      </c>
    </row>
    <row r="3120" spans="1:5" x14ac:dyDescent="0.25">
      <c r="A3120">
        <v>3480477</v>
      </c>
      <c r="B3120" t="s">
        <v>1522</v>
      </c>
      <c r="C3120" t="s">
        <v>377</v>
      </c>
      <c r="D3120" s="2">
        <v>3480477</v>
      </c>
      <c r="E3120" t="s">
        <v>1522</v>
      </c>
    </row>
    <row r="3121" spans="1:5" x14ac:dyDescent="0.25">
      <c r="A3121">
        <v>3480478</v>
      </c>
      <c r="B3121" t="s">
        <v>1523</v>
      </c>
      <c r="C3121" t="s">
        <v>377</v>
      </c>
      <c r="D3121" s="2">
        <v>3480478</v>
      </c>
      <c r="E3121" t="s">
        <v>1523</v>
      </c>
    </row>
    <row r="3122" spans="1:5" x14ac:dyDescent="0.25">
      <c r="A3122">
        <v>3480479</v>
      </c>
      <c r="B3122" t="s">
        <v>1524</v>
      </c>
      <c r="C3122" t="s">
        <v>377</v>
      </c>
      <c r="D3122" s="2">
        <v>3480479</v>
      </c>
      <c r="E3122" t="s">
        <v>1524</v>
      </c>
    </row>
    <row r="3123" spans="1:5" x14ac:dyDescent="0.25">
      <c r="A3123">
        <v>3480480</v>
      </c>
      <c r="B3123" t="s">
        <v>1525</v>
      </c>
      <c r="C3123" t="s">
        <v>377</v>
      </c>
      <c r="D3123" s="2">
        <v>3480480</v>
      </c>
      <c r="E3123" t="s">
        <v>1525</v>
      </c>
    </row>
    <row r="3124" spans="1:5" x14ac:dyDescent="0.25">
      <c r="A3124">
        <v>3480485</v>
      </c>
      <c r="B3124" t="s">
        <v>1526</v>
      </c>
      <c r="C3124" t="s">
        <v>377</v>
      </c>
      <c r="D3124" s="2">
        <v>3480485</v>
      </c>
      <c r="E3124" t="s">
        <v>1526</v>
      </c>
    </row>
    <row r="3125" spans="1:5" x14ac:dyDescent="0.25">
      <c r="A3125">
        <v>3480490</v>
      </c>
      <c r="B3125" t="s">
        <v>1527</v>
      </c>
      <c r="C3125" t="s">
        <v>377</v>
      </c>
      <c r="D3125" s="2">
        <v>3480490</v>
      </c>
      <c r="E3125" t="s">
        <v>1527</v>
      </c>
    </row>
    <row r="3126" spans="1:5" x14ac:dyDescent="0.25">
      <c r="A3126">
        <v>3480008</v>
      </c>
      <c r="B3126" t="s">
        <v>2660</v>
      </c>
      <c r="C3126" t="s">
        <v>383</v>
      </c>
      <c r="D3126" s="2">
        <v>3480490</v>
      </c>
      <c r="E3126" t="s">
        <v>1527</v>
      </c>
    </row>
    <row r="3127" spans="1:5" x14ac:dyDescent="0.25">
      <c r="A3127">
        <v>3480500</v>
      </c>
      <c r="B3127" t="s">
        <v>1528</v>
      </c>
      <c r="C3127" t="s">
        <v>377</v>
      </c>
      <c r="D3127" s="2">
        <v>3480500</v>
      </c>
      <c r="E3127" t="s">
        <v>1528</v>
      </c>
    </row>
    <row r="3128" spans="1:5" x14ac:dyDescent="0.25">
      <c r="A3128">
        <v>3480505</v>
      </c>
      <c r="B3128" t="s">
        <v>1529</v>
      </c>
      <c r="C3128" t="s">
        <v>377</v>
      </c>
      <c r="D3128" s="2">
        <v>3480505</v>
      </c>
      <c r="E3128" t="s">
        <v>1529</v>
      </c>
    </row>
    <row r="3129" spans="1:5" x14ac:dyDescent="0.25">
      <c r="A3129">
        <v>3480515</v>
      </c>
      <c r="B3129" t="s">
        <v>1530</v>
      </c>
      <c r="C3129" t="s">
        <v>377</v>
      </c>
      <c r="D3129" s="2">
        <v>3480515</v>
      </c>
      <c r="E3129" t="s">
        <v>1530</v>
      </c>
    </row>
    <row r="3130" spans="1:5" x14ac:dyDescent="0.25">
      <c r="A3130">
        <v>3481073</v>
      </c>
      <c r="B3130" t="s">
        <v>2700</v>
      </c>
      <c r="C3130" t="s">
        <v>383</v>
      </c>
      <c r="D3130" s="2">
        <v>3480515</v>
      </c>
      <c r="E3130" t="s">
        <v>1530</v>
      </c>
    </row>
    <row r="3131" spans="1:5" x14ac:dyDescent="0.25">
      <c r="A3131">
        <v>3480520</v>
      </c>
      <c r="B3131" t="s">
        <v>1531</v>
      </c>
      <c r="C3131" t="s">
        <v>377</v>
      </c>
      <c r="D3131" s="2">
        <v>3480520</v>
      </c>
      <c r="E3131" t="s">
        <v>1531</v>
      </c>
    </row>
    <row r="3132" spans="1:5" x14ac:dyDescent="0.25">
      <c r="A3132">
        <v>3480555</v>
      </c>
      <c r="B3132" t="s">
        <v>1532</v>
      </c>
      <c r="C3132" t="s">
        <v>377</v>
      </c>
      <c r="D3132" s="2">
        <v>3480555</v>
      </c>
      <c r="E3132" t="s">
        <v>1532</v>
      </c>
    </row>
    <row r="3133" spans="1:5" x14ac:dyDescent="0.25">
      <c r="A3133">
        <v>3480565</v>
      </c>
      <c r="B3133" t="s">
        <v>1533</v>
      </c>
      <c r="C3133" t="s">
        <v>377</v>
      </c>
      <c r="D3133" s="2">
        <v>3480565</v>
      </c>
      <c r="E3133" t="s">
        <v>1533</v>
      </c>
    </row>
    <row r="3134" spans="1:5" x14ac:dyDescent="0.25">
      <c r="A3134">
        <v>3480590</v>
      </c>
      <c r="B3134" t="s">
        <v>1534</v>
      </c>
      <c r="C3134" t="s">
        <v>377</v>
      </c>
      <c r="D3134" s="2">
        <v>3480590</v>
      </c>
      <c r="E3134" t="s">
        <v>1534</v>
      </c>
    </row>
    <row r="3135" spans="1:5" x14ac:dyDescent="0.25">
      <c r="A3135">
        <v>3480655</v>
      </c>
      <c r="B3135" t="s">
        <v>1535</v>
      </c>
      <c r="C3135" t="s">
        <v>377</v>
      </c>
      <c r="D3135" s="2">
        <v>3480655</v>
      </c>
      <c r="E3135" t="s">
        <v>1535</v>
      </c>
    </row>
    <row r="3136" spans="1:5" x14ac:dyDescent="0.25">
      <c r="A3136">
        <v>3480065</v>
      </c>
      <c r="B3136" t="s">
        <v>2667</v>
      </c>
      <c r="C3136" t="s">
        <v>383</v>
      </c>
      <c r="D3136" s="2">
        <v>3480655</v>
      </c>
      <c r="E3136" t="s">
        <v>1535</v>
      </c>
    </row>
    <row r="3137" spans="1:5" x14ac:dyDescent="0.25">
      <c r="A3137">
        <v>3480922</v>
      </c>
      <c r="B3137" t="s">
        <v>1536</v>
      </c>
      <c r="C3137" t="s">
        <v>377</v>
      </c>
      <c r="D3137" s="2">
        <v>3480922</v>
      </c>
      <c r="E3137" t="s">
        <v>1536</v>
      </c>
    </row>
    <row r="3138" spans="1:5" x14ac:dyDescent="0.25">
      <c r="A3138">
        <v>3480750</v>
      </c>
      <c r="B3138" t="s">
        <v>2687</v>
      </c>
      <c r="C3138" t="s">
        <v>383</v>
      </c>
      <c r="D3138" s="2">
        <v>3480922</v>
      </c>
      <c r="E3138" t="s">
        <v>1536</v>
      </c>
    </row>
    <row r="3139" spans="1:5" x14ac:dyDescent="0.25">
      <c r="A3139">
        <v>3480923</v>
      </c>
      <c r="B3139" t="s">
        <v>1537</v>
      </c>
      <c r="C3139" t="s">
        <v>377</v>
      </c>
      <c r="D3139" s="2">
        <v>3480923</v>
      </c>
      <c r="E3139" t="s">
        <v>1537</v>
      </c>
    </row>
    <row r="3140" spans="1:5" x14ac:dyDescent="0.25">
      <c r="A3140">
        <v>3480925</v>
      </c>
      <c r="B3140" t="s">
        <v>1538</v>
      </c>
      <c r="C3140" t="s">
        <v>377</v>
      </c>
      <c r="D3140" s="2">
        <v>3480925</v>
      </c>
      <c r="E3140" t="s">
        <v>1538</v>
      </c>
    </row>
    <row r="3141" spans="1:5" x14ac:dyDescent="0.25">
      <c r="A3141">
        <v>3480926</v>
      </c>
      <c r="B3141" t="s">
        <v>1539</v>
      </c>
      <c r="C3141" t="s">
        <v>377</v>
      </c>
      <c r="D3141" s="2">
        <v>3480926</v>
      </c>
      <c r="E3141" t="s">
        <v>1539</v>
      </c>
    </row>
    <row r="3142" spans="1:5" x14ac:dyDescent="0.25">
      <c r="A3142">
        <v>3480929</v>
      </c>
      <c r="B3142" t="s">
        <v>1540</v>
      </c>
      <c r="C3142" t="s">
        <v>377</v>
      </c>
      <c r="D3142" s="2">
        <v>3480929</v>
      </c>
      <c r="E3142" t="s">
        <v>1540</v>
      </c>
    </row>
    <row r="3143" spans="1:5" x14ac:dyDescent="0.25">
      <c r="A3143">
        <v>3480930</v>
      </c>
      <c r="B3143" t="s">
        <v>1541</v>
      </c>
      <c r="C3143" t="s">
        <v>377</v>
      </c>
      <c r="D3143" s="2">
        <v>3480930</v>
      </c>
      <c r="E3143" t="s">
        <v>1541</v>
      </c>
    </row>
    <row r="3144" spans="1:5" x14ac:dyDescent="0.25">
      <c r="A3144">
        <v>3480016</v>
      </c>
      <c r="B3144" t="s">
        <v>2663</v>
      </c>
      <c r="C3144" t="s">
        <v>383</v>
      </c>
      <c r="D3144" s="2">
        <v>3480930</v>
      </c>
      <c r="E3144" t="s">
        <v>1541</v>
      </c>
    </row>
    <row r="3145" spans="1:5" x14ac:dyDescent="0.25">
      <c r="A3145">
        <v>3480017</v>
      </c>
      <c r="B3145" t="s">
        <v>2664</v>
      </c>
      <c r="C3145" t="s">
        <v>383</v>
      </c>
      <c r="D3145" s="2">
        <v>3480930</v>
      </c>
      <c r="E3145" t="s">
        <v>1541</v>
      </c>
    </row>
    <row r="3146" spans="1:5" x14ac:dyDescent="0.25">
      <c r="A3146">
        <v>3480720</v>
      </c>
      <c r="B3146" t="s">
        <v>2686</v>
      </c>
      <c r="C3146" t="s">
        <v>383</v>
      </c>
      <c r="D3146" s="2">
        <v>3480930</v>
      </c>
      <c r="E3146" t="s">
        <v>1541</v>
      </c>
    </row>
    <row r="3147" spans="1:5" x14ac:dyDescent="0.25">
      <c r="A3147">
        <v>3480796</v>
      </c>
      <c r="B3147" t="s">
        <v>2688</v>
      </c>
      <c r="C3147" t="s">
        <v>383</v>
      </c>
      <c r="D3147" s="2">
        <v>3480930</v>
      </c>
      <c r="E3147" t="s">
        <v>1541</v>
      </c>
    </row>
    <row r="3148" spans="1:5" x14ac:dyDescent="0.25">
      <c r="A3148">
        <v>3480903</v>
      </c>
      <c r="B3148" t="s">
        <v>2689</v>
      </c>
      <c r="C3148" t="s">
        <v>383</v>
      </c>
      <c r="D3148" s="2">
        <v>3480930</v>
      </c>
      <c r="E3148" t="s">
        <v>1541</v>
      </c>
    </row>
    <row r="3149" spans="1:5" x14ac:dyDescent="0.25">
      <c r="A3149">
        <v>3480934</v>
      </c>
      <c r="B3149" t="s">
        <v>1542</v>
      </c>
      <c r="C3149" t="s">
        <v>377</v>
      </c>
      <c r="D3149" s="2">
        <v>3480934</v>
      </c>
      <c r="E3149" t="s">
        <v>1542</v>
      </c>
    </row>
    <row r="3150" spans="1:5" x14ac:dyDescent="0.25">
      <c r="A3150">
        <v>3481005</v>
      </c>
      <c r="B3150" t="s">
        <v>1543</v>
      </c>
      <c r="C3150" t="s">
        <v>377</v>
      </c>
      <c r="D3150" s="2">
        <v>3481005</v>
      </c>
      <c r="E3150" t="s">
        <v>1543</v>
      </c>
    </row>
    <row r="3151" spans="1:5" x14ac:dyDescent="0.25">
      <c r="A3151">
        <v>3481014</v>
      </c>
      <c r="B3151" t="s">
        <v>1544</v>
      </c>
      <c r="C3151" t="s">
        <v>377</v>
      </c>
      <c r="D3151" s="2">
        <v>3481014</v>
      </c>
      <c r="E3151" t="s">
        <v>1544</v>
      </c>
    </row>
    <row r="3152" spans="1:5" x14ac:dyDescent="0.25">
      <c r="A3152">
        <v>3481027</v>
      </c>
      <c r="B3152" t="s">
        <v>1545</v>
      </c>
      <c r="C3152" t="s">
        <v>377</v>
      </c>
      <c r="D3152" s="2">
        <v>3481027</v>
      </c>
      <c r="E3152" t="s">
        <v>1545</v>
      </c>
    </row>
    <row r="3153" spans="1:5" x14ac:dyDescent="0.25">
      <c r="A3153">
        <v>3481030</v>
      </c>
      <c r="B3153" t="s">
        <v>2697</v>
      </c>
      <c r="C3153" t="s">
        <v>383</v>
      </c>
      <c r="D3153" s="2">
        <v>3481027</v>
      </c>
      <c r="E3153" t="s">
        <v>1545</v>
      </c>
    </row>
    <row r="3154" spans="1:5" x14ac:dyDescent="0.25">
      <c r="A3154">
        <v>3481050</v>
      </c>
      <c r="B3154" t="s">
        <v>2698</v>
      </c>
      <c r="C3154" t="s">
        <v>383</v>
      </c>
      <c r="D3154" s="2">
        <v>3481027</v>
      </c>
      <c r="E3154" t="s">
        <v>1545</v>
      </c>
    </row>
    <row r="3155" spans="1:5" x14ac:dyDescent="0.25">
      <c r="A3155">
        <v>3481033</v>
      </c>
      <c r="B3155" t="s">
        <v>1546</v>
      </c>
      <c r="C3155" t="s">
        <v>377</v>
      </c>
      <c r="D3155" s="2">
        <v>3481033</v>
      </c>
      <c r="E3155" t="s">
        <v>1546</v>
      </c>
    </row>
    <row r="3156" spans="1:5" x14ac:dyDescent="0.25">
      <c r="A3156">
        <v>3481036</v>
      </c>
      <c r="B3156" t="s">
        <v>1547</v>
      </c>
      <c r="C3156" t="s">
        <v>377</v>
      </c>
      <c r="D3156" s="2">
        <v>3481036</v>
      </c>
      <c r="E3156" t="s">
        <v>1547</v>
      </c>
    </row>
    <row r="3157" spans="1:5" x14ac:dyDescent="0.25">
      <c r="A3157">
        <v>3481043</v>
      </c>
      <c r="B3157" t="s">
        <v>1548</v>
      </c>
      <c r="C3157" t="s">
        <v>377</v>
      </c>
      <c r="D3157" s="2">
        <v>3481043</v>
      </c>
      <c r="E3157" t="s">
        <v>1548</v>
      </c>
    </row>
    <row r="3158" spans="1:5" x14ac:dyDescent="0.25">
      <c r="A3158">
        <v>3481007</v>
      </c>
      <c r="B3158" t="s">
        <v>2693</v>
      </c>
      <c r="C3158" t="s">
        <v>383</v>
      </c>
      <c r="D3158" s="2">
        <v>3481043</v>
      </c>
      <c r="E3158" t="s">
        <v>1548</v>
      </c>
    </row>
    <row r="3159" spans="1:5" x14ac:dyDescent="0.25">
      <c r="A3159">
        <v>3481008</v>
      </c>
      <c r="B3159" t="s">
        <v>2694</v>
      </c>
      <c r="C3159" t="s">
        <v>383</v>
      </c>
      <c r="D3159" s="2">
        <v>3481043</v>
      </c>
      <c r="E3159" t="s">
        <v>1548</v>
      </c>
    </row>
    <row r="3160" spans="1:5" x14ac:dyDescent="0.25">
      <c r="A3160">
        <v>3481010</v>
      </c>
      <c r="B3160" t="s">
        <v>2696</v>
      </c>
      <c r="C3160" t="s">
        <v>383</v>
      </c>
      <c r="D3160" s="2">
        <v>3481043</v>
      </c>
      <c r="E3160" t="s">
        <v>1548</v>
      </c>
    </row>
    <row r="3161" spans="1:5" x14ac:dyDescent="0.25">
      <c r="A3161">
        <v>3481046</v>
      </c>
      <c r="B3161" t="s">
        <v>1549</v>
      </c>
      <c r="C3161" t="s">
        <v>377</v>
      </c>
      <c r="D3161" s="2">
        <v>3481046</v>
      </c>
      <c r="E3161" t="s">
        <v>1549</v>
      </c>
    </row>
    <row r="3162" spans="1:5" x14ac:dyDescent="0.25">
      <c r="A3162">
        <v>3480535</v>
      </c>
      <c r="B3162" t="s">
        <v>2681</v>
      </c>
      <c r="C3162" t="s">
        <v>383</v>
      </c>
      <c r="D3162" s="2">
        <v>3481046</v>
      </c>
      <c r="E3162" t="s">
        <v>1549</v>
      </c>
    </row>
    <row r="3163" spans="1:5" x14ac:dyDescent="0.25">
      <c r="A3163">
        <v>3480546</v>
      </c>
      <c r="B3163" t="s">
        <v>2683</v>
      </c>
      <c r="C3163" t="s">
        <v>383</v>
      </c>
      <c r="D3163" s="2">
        <v>3481046</v>
      </c>
      <c r="E3163" t="s">
        <v>1549</v>
      </c>
    </row>
    <row r="3164" spans="1:5" x14ac:dyDescent="0.25">
      <c r="A3164">
        <v>3480645</v>
      </c>
      <c r="B3164" t="s">
        <v>2685</v>
      </c>
      <c r="C3164" t="s">
        <v>383</v>
      </c>
      <c r="D3164" s="2">
        <v>3481046</v>
      </c>
      <c r="E3164" t="s">
        <v>1549</v>
      </c>
    </row>
    <row r="3165" spans="1:5" x14ac:dyDescent="0.25">
      <c r="A3165">
        <v>3480998</v>
      </c>
      <c r="B3165" t="s">
        <v>2691</v>
      </c>
      <c r="C3165" t="s">
        <v>383</v>
      </c>
      <c r="D3165" s="2">
        <v>3481046</v>
      </c>
      <c r="E3165" t="s">
        <v>1549</v>
      </c>
    </row>
    <row r="3166" spans="1:5" x14ac:dyDescent="0.25">
      <c r="A3166">
        <v>3480999</v>
      </c>
      <c r="B3166" t="s">
        <v>2692</v>
      </c>
      <c r="C3166" t="s">
        <v>383</v>
      </c>
      <c r="D3166" s="2">
        <v>3481046</v>
      </c>
      <c r="E3166" t="s">
        <v>1549</v>
      </c>
    </row>
    <row r="3167" spans="1:5" x14ac:dyDescent="0.25">
      <c r="A3167">
        <v>3481052</v>
      </c>
      <c r="B3167" t="s">
        <v>2699</v>
      </c>
      <c r="C3167" t="s">
        <v>383</v>
      </c>
      <c r="D3167" s="2">
        <v>3481046</v>
      </c>
      <c r="E3167" t="s">
        <v>1549</v>
      </c>
    </row>
    <row r="3168" spans="1:5" x14ac:dyDescent="0.25">
      <c r="A3168">
        <v>3481054</v>
      </c>
      <c r="B3168" t="s">
        <v>1550</v>
      </c>
      <c r="C3168" t="s">
        <v>377</v>
      </c>
      <c r="D3168" s="2">
        <v>3481054</v>
      </c>
      <c r="E3168" t="s">
        <v>1550</v>
      </c>
    </row>
    <row r="3169" spans="1:5" x14ac:dyDescent="0.25">
      <c r="A3169">
        <v>3481058</v>
      </c>
      <c r="B3169" t="s">
        <v>1551</v>
      </c>
      <c r="C3169" t="s">
        <v>377</v>
      </c>
      <c r="D3169" s="2">
        <v>3481058</v>
      </c>
      <c r="E3169" t="s">
        <v>1551</v>
      </c>
    </row>
    <row r="3170" spans="1:5" x14ac:dyDescent="0.25">
      <c r="A3170">
        <v>3481015</v>
      </c>
      <c r="B3170" t="s">
        <v>1552</v>
      </c>
      <c r="C3170" t="s">
        <v>383</v>
      </c>
      <c r="D3170" s="2">
        <v>3481058</v>
      </c>
      <c r="E3170" t="s">
        <v>1551</v>
      </c>
    </row>
    <row r="3171" spans="1:5" x14ac:dyDescent="0.25">
      <c r="A3171">
        <v>3481078</v>
      </c>
      <c r="B3171" t="s">
        <v>1553</v>
      </c>
      <c r="C3171" t="s">
        <v>377</v>
      </c>
      <c r="D3171" s="2">
        <v>3481078</v>
      </c>
      <c r="E3171" t="s">
        <v>1553</v>
      </c>
    </row>
    <row r="3172" spans="1:5" x14ac:dyDescent="0.25">
      <c r="A3172">
        <v>3481009</v>
      </c>
      <c r="B3172" t="s">
        <v>2695</v>
      </c>
      <c r="C3172" t="s">
        <v>383</v>
      </c>
      <c r="D3172" s="2">
        <v>3481078</v>
      </c>
      <c r="E3172" t="s">
        <v>1553</v>
      </c>
    </row>
    <row r="3173" spans="1:5" x14ac:dyDescent="0.25">
      <c r="A3173">
        <v>3484001</v>
      </c>
      <c r="B3173" t="s">
        <v>1554</v>
      </c>
      <c r="C3173" t="s">
        <v>377</v>
      </c>
      <c r="D3173" s="2">
        <v>3484001</v>
      </c>
      <c r="E3173" t="s">
        <v>1554</v>
      </c>
    </row>
    <row r="3174" spans="1:5" x14ac:dyDescent="0.25">
      <c r="A3174">
        <v>3484032</v>
      </c>
      <c r="B3174" t="s">
        <v>1555</v>
      </c>
      <c r="C3174" t="s">
        <v>377</v>
      </c>
      <c r="D3174" s="2">
        <v>3484032</v>
      </c>
      <c r="E3174" t="s">
        <v>1555</v>
      </c>
    </row>
    <row r="3175" spans="1:5" x14ac:dyDescent="0.25">
      <c r="A3175">
        <v>3484034</v>
      </c>
      <c r="B3175" t="s">
        <v>1556</v>
      </c>
      <c r="C3175" t="s">
        <v>377</v>
      </c>
      <c r="D3175" s="2">
        <v>3484034</v>
      </c>
      <c r="E3175" t="s">
        <v>1556</v>
      </c>
    </row>
    <row r="3176" spans="1:5" x14ac:dyDescent="0.25">
      <c r="A3176">
        <v>3484036</v>
      </c>
      <c r="B3176" t="s">
        <v>1557</v>
      </c>
      <c r="C3176" t="s">
        <v>377</v>
      </c>
      <c r="D3176" s="2">
        <v>3484036</v>
      </c>
      <c r="E3176" t="s">
        <v>1557</v>
      </c>
    </row>
    <row r="3177" spans="1:5" x14ac:dyDescent="0.25">
      <c r="A3177">
        <v>3484038</v>
      </c>
      <c r="B3177" t="s">
        <v>1558</v>
      </c>
      <c r="C3177" t="s">
        <v>377</v>
      </c>
      <c r="D3177" s="2">
        <v>3484038</v>
      </c>
      <c r="E3177" t="s">
        <v>1558</v>
      </c>
    </row>
    <row r="3178" spans="1:5" x14ac:dyDescent="0.25">
      <c r="A3178">
        <v>3484054</v>
      </c>
      <c r="B3178" t="s">
        <v>1559</v>
      </c>
      <c r="C3178" t="s">
        <v>377</v>
      </c>
      <c r="D3178" s="2">
        <v>3484054</v>
      </c>
      <c r="E3178" t="s">
        <v>1559</v>
      </c>
    </row>
    <row r="3179" spans="1:5" x14ac:dyDescent="0.25">
      <c r="A3179">
        <v>3484058</v>
      </c>
      <c r="B3179" t="s">
        <v>1560</v>
      </c>
      <c r="C3179" t="s">
        <v>377</v>
      </c>
      <c r="D3179" s="2">
        <v>3484058</v>
      </c>
      <c r="E3179" t="s">
        <v>1560</v>
      </c>
    </row>
    <row r="3180" spans="1:5" x14ac:dyDescent="0.25">
      <c r="A3180">
        <v>3484064</v>
      </c>
      <c r="B3180" t="s">
        <v>1561</v>
      </c>
      <c r="C3180" t="s">
        <v>377</v>
      </c>
      <c r="D3180" s="2">
        <v>3484064</v>
      </c>
      <c r="E3180" t="s">
        <v>1561</v>
      </c>
    </row>
    <row r="3181" spans="1:5" x14ac:dyDescent="0.25">
      <c r="A3181">
        <v>3484100</v>
      </c>
      <c r="B3181" t="s">
        <v>1562</v>
      </c>
      <c r="C3181" t="s">
        <v>377</v>
      </c>
      <c r="D3181" s="2">
        <v>3484100</v>
      </c>
      <c r="E3181" t="s">
        <v>1562</v>
      </c>
    </row>
    <row r="3182" spans="1:5" x14ac:dyDescent="0.25">
      <c r="A3182">
        <v>3484102</v>
      </c>
      <c r="B3182" t="s">
        <v>1563</v>
      </c>
      <c r="C3182" t="s">
        <v>377</v>
      </c>
      <c r="D3182" s="2">
        <v>3484102</v>
      </c>
      <c r="E3182" t="s">
        <v>1563</v>
      </c>
    </row>
    <row r="3183" spans="1:5" x14ac:dyDescent="0.25">
      <c r="A3183">
        <v>3485145</v>
      </c>
      <c r="B3183" t="s">
        <v>1564</v>
      </c>
      <c r="C3183" t="s">
        <v>383</v>
      </c>
      <c r="D3183" s="2">
        <v>3484102</v>
      </c>
      <c r="E3183" t="s">
        <v>1565</v>
      </c>
    </row>
    <row r="3184" spans="1:5" x14ac:dyDescent="0.25">
      <c r="A3184">
        <v>3484104</v>
      </c>
      <c r="B3184" t="s">
        <v>1566</v>
      </c>
      <c r="C3184" t="s">
        <v>377</v>
      </c>
      <c r="D3184" s="2">
        <v>3484104</v>
      </c>
      <c r="E3184" t="s">
        <v>1566</v>
      </c>
    </row>
    <row r="3185" spans="1:5" x14ac:dyDescent="0.25">
      <c r="A3185">
        <v>3485001</v>
      </c>
      <c r="B3185" t="s">
        <v>1567</v>
      </c>
      <c r="C3185" t="s">
        <v>383</v>
      </c>
      <c r="D3185" s="2">
        <v>3484104</v>
      </c>
      <c r="E3185" t="s">
        <v>1568</v>
      </c>
    </row>
    <row r="3186" spans="1:5" x14ac:dyDescent="0.25">
      <c r="A3186">
        <v>3484106</v>
      </c>
      <c r="B3186" t="s">
        <v>1569</v>
      </c>
      <c r="C3186" t="s">
        <v>377</v>
      </c>
      <c r="D3186" s="2">
        <v>3484106</v>
      </c>
      <c r="E3186" t="s">
        <v>1569</v>
      </c>
    </row>
    <row r="3187" spans="1:5" x14ac:dyDescent="0.25">
      <c r="A3187">
        <v>3484108</v>
      </c>
      <c r="B3187" t="s">
        <v>1570</v>
      </c>
      <c r="C3187" t="s">
        <v>377</v>
      </c>
      <c r="D3187" s="2">
        <v>3484108</v>
      </c>
      <c r="E3187" t="s">
        <v>1570</v>
      </c>
    </row>
    <row r="3188" spans="1:5" x14ac:dyDescent="0.25">
      <c r="A3188">
        <v>3484110</v>
      </c>
      <c r="B3188" t="s">
        <v>1571</v>
      </c>
      <c r="C3188" t="s">
        <v>377</v>
      </c>
      <c r="D3188" s="2">
        <v>3484110</v>
      </c>
      <c r="E3188" t="s">
        <v>1571</v>
      </c>
    </row>
    <row r="3189" spans="1:5" x14ac:dyDescent="0.25">
      <c r="A3189">
        <v>3484112</v>
      </c>
      <c r="B3189" t="s">
        <v>1572</v>
      </c>
      <c r="C3189" t="s">
        <v>377</v>
      </c>
      <c r="D3189" s="2">
        <v>3484112</v>
      </c>
      <c r="E3189" t="s">
        <v>1572</v>
      </c>
    </row>
    <row r="3190" spans="1:5" x14ac:dyDescent="0.25">
      <c r="A3190">
        <v>3484114</v>
      </c>
      <c r="B3190" t="s">
        <v>1573</v>
      </c>
      <c r="C3190" t="s">
        <v>377</v>
      </c>
      <c r="D3190" s="2">
        <v>3484114</v>
      </c>
      <c r="E3190" t="s">
        <v>1573</v>
      </c>
    </row>
    <row r="3191" spans="1:5" x14ac:dyDescent="0.25">
      <c r="A3191">
        <v>3484116</v>
      </c>
      <c r="B3191" t="s">
        <v>1574</v>
      </c>
      <c r="C3191" t="s">
        <v>377</v>
      </c>
      <c r="D3191" s="2">
        <v>3484116</v>
      </c>
      <c r="E3191" t="s">
        <v>1574</v>
      </c>
    </row>
    <row r="3192" spans="1:5" x14ac:dyDescent="0.25">
      <c r="A3192">
        <v>3484119</v>
      </c>
      <c r="B3192" t="s">
        <v>1575</v>
      </c>
      <c r="C3192" t="s">
        <v>377</v>
      </c>
      <c r="D3192" s="2">
        <v>3484119</v>
      </c>
      <c r="E3192" t="s">
        <v>1575</v>
      </c>
    </row>
    <row r="3193" spans="1:5" x14ac:dyDescent="0.25">
      <c r="A3193">
        <v>3484121</v>
      </c>
      <c r="B3193" t="s">
        <v>1576</v>
      </c>
      <c r="C3193" t="s">
        <v>377</v>
      </c>
      <c r="D3193" s="2">
        <v>3484121</v>
      </c>
      <c r="E3193" t="s">
        <v>1576</v>
      </c>
    </row>
    <row r="3194" spans="1:5" x14ac:dyDescent="0.25">
      <c r="A3194">
        <v>3485003</v>
      </c>
      <c r="B3194" t="s">
        <v>2854</v>
      </c>
      <c r="C3194" t="s">
        <v>377</v>
      </c>
      <c r="D3194" s="2">
        <v>3485003</v>
      </c>
      <c r="E3194" t="s">
        <v>2854</v>
      </c>
    </row>
    <row r="3195" spans="1:5" x14ac:dyDescent="0.25">
      <c r="A3195">
        <v>3485166</v>
      </c>
      <c r="B3195" t="s">
        <v>1577</v>
      </c>
      <c r="C3195" t="s">
        <v>377</v>
      </c>
      <c r="D3195" s="2">
        <v>3485166</v>
      </c>
      <c r="E3195" t="s">
        <v>1577</v>
      </c>
    </row>
    <row r="3196" spans="1:5" x14ac:dyDescent="0.25">
      <c r="A3196">
        <v>3485168</v>
      </c>
      <c r="B3196" t="s">
        <v>1578</v>
      </c>
      <c r="C3196" t="s">
        <v>377</v>
      </c>
      <c r="D3196" s="2">
        <v>3485168</v>
      </c>
      <c r="E3196" t="s">
        <v>1578</v>
      </c>
    </row>
    <row r="3197" spans="1:5" x14ac:dyDescent="0.25">
      <c r="A3197">
        <v>3485169</v>
      </c>
      <c r="B3197" t="s">
        <v>1579</v>
      </c>
      <c r="C3197" t="s">
        <v>377</v>
      </c>
      <c r="D3197" s="2">
        <v>3485169</v>
      </c>
      <c r="E3197" t="s">
        <v>1579</v>
      </c>
    </row>
    <row r="3198" spans="1:5" x14ac:dyDescent="0.25">
      <c r="A3198">
        <v>3485170</v>
      </c>
      <c r="B3198" t="s">
        <v>1580</v>
      </c>
      <c r="C3198" t="s">
        <v>377</v>
      </c>
      <c r="D3198" s="2">
        <v>3485170</v>
      </c>
      <c r="E3198" t="s">
        <v>1580</v>
      </c>
    </row>
    <row r="3199" spans="1:5" x14ac:dyDescent="0.25">
      <c r="A3199">
        <v>3485180</v>
      </c>
      <c r="B3199" t="s">
        <v>3173</v>
      </c>
      <c r="C3199" t="s">
        <v>377</v>
      </c>
      <c r="D3199" s="2">
        <v>3485180</v>
      </c>
      <c r="E3199" t="s">
        <v>3173</v>
      </c>
    </row>
    <row r="3200" spans="1:5" x14ac:dyDescent="0.25">
      <c r="A3200">
        <v>3485002</v>
      </c>
      <c r="B3200" t="s">
        <v>3922</v>
      </c>
      <c r="C3200" t="s">
        <v>383</v>
      </c>
      <c r="D3200" s="2">
        <v>3485180</v>
      </c>
      <c r="E3200" t="s">
        <v>3173</v>
      </c>
    </row>
    <row r="3201" spans="1:5" x14ac:dyDescent="0.25">
      <c r="A3201">
        <v>3486020</v>
      </c>
      <c r="B3201" t="s">
        <v>1581</v>
      </c>
      <c r="C3201" t="s">
        <v>377</v>
      </c>
      <c r="D3201" s="2">
        <v>3486020</v>
      </c>
      <c r="E3201" t="s">
        <v>1581</v>
      </c>
    </row>
    <row r="3202" spans="1:5" x14ac:dyDescent="0.25">
      <c r="A3202">
        <v>3486010</v>
      </c>
      <c r="B3202" t="s">
        <v>3741</v>
      </c>
      <c r="C3202" t="s">
        <v>383</v>
      </c>
      <c r="D3202" s="2">
        <v>3486020</v>
      </c>
      <c r="E3202" t="s">
        <v>3742</v>
      </c>
    </row>
    <row r="3203" spans="1:5" x14ac:dyDescent="0.25">
      <c r="A3203">
        <v>3486040</v>
      </c>
      <c r="B3203" t="s">
        <v>1582</v>
      </c>
      <c r="C3203" t="s">
        <v>377</v>
      </c>
      <c r="D3203" s="2">
        <v>3486040</v>
      </c>
      <c r="E3203" t="s">
        <v>1582</v>
      </c>
    </row>
    <row r="3204" spans="1:5" x14ac:dyDescent="0.25">
      <c r="A3204">
        <v>3496025</v>
      </c>
      <c r="B3204" t="s">
        <v>1583</v>
      </c>
      <c r="C3204" t="s">
        <v>383</v>
      </c>
      <c r="D3204" s="2">
        <v>3486040</v>
      </c>
      <c r="E3204" t="s">
        <v>1582</v>
      </c>
    </row>
    <row r="3205" spans="1:5" x14ac:dyDescent="0.25">
      <c r="A3205">
        <v>3484052</v>
      </c>
      <c r="B3205" t="s">
        <v>2708</v>
      </c>
      <c r="C3205" t="s">
        <v>383</v>
      </c>
      <c r="D3205" s="2">
        <v>3486040</v>
      </c>
      <c r="E3205" t="s">
        <v>1582</v>
      </c>
    </row>
    <row r="3206" spans="1:5" x14ac:dyDescent="0.25">
      <c r="A3206">
        <v>3488003</v>
      </c>
      <c r="B3206" t="s">
        <v>1584</v>
      </c>
      <c r="C3206" t="s">
        <v>377</v>
      </c>
      <c r="D3206" s="2">
        <v>3488003</v>
      </c>
      <c r="E3206" t="s">
        <v>1584</v>
      </c>
    </row>
    <row r="3207" spans="1:5" x14ac:dyDescent="0.25">
      <c r="A3207">
        <v>3487119</v>
      </c>
      <c r="B3207" t="s">
        <v>1585</v>
      </c>
      <c r="C3207" t="s">
        <v>383</v>
      </c>
      <c r="D3207" s="2">
        <v>3488003</v>
      </c>
      <c r="E3207" t="s">
        <v>1584</v>
      </c>
    </row>
    <row r="3208" spans="1:5" x14ac:dyDescent="0.25">
      <c r="A3208">
        <v>3487012</v>
      </c>
      <c r="B3208" t="s">
        <v>2711</v>
      </c>
      <c r="C3208" t="s">
        <v>383</v>
      </c>
      <c r="D3208" s="2">
        <v>3488003</v>
      </c>
      <c r="E3208" t="s">
        <v>1584</v>
      </c>
    </row>
    <row r="3209" spans="1:5" x14ac:dyDescent="0.25">
      <c r="A3209">
        <v>3487090</v>
      </c>
      <c r="B3209" t="s">
        <v>2713</v>
      </c>
      <c r="C3209" t="s">
        <v>383</v>
      </c>
      <c r="D3209" s="2">
        <v>3488003</v>
      </c>
      <c r="E3209" t="s">
        <v>1584</v>
      </c>
    </row>
    <row r="3210" spans="1:5" x14ac:dyDescent="0.25">
      <c r="A3210">
        <v>3488006</v>
      </c>
      <c r="B3210" t="s">
        <v>1586</v>
      </c>
      <c r="C3210" t="s">
        <v>377</v>
      </c>
      <c r="D3210" s="2">
        <v>3488006</v>
      </c>
      <c r="E3210" t="s">
        <v>1586</v>
      </c>
    </row>
    <row r="3211" spans="1:5" x14ac:dyDescent="0.25">
      <c r="A3211">
        <v>3488007</v>
      </c>
      <c r="B3211" t="s">
        <v>1587</v>
      </c>
      <c r="C3211" t="s">
        <v>383</v>
      </c>
      <c r="D3211" s="2">
        <v>3488006</v>
      </c>
      <c r="E3211" t="s">
        <v>1586</v>
      </c>
    </row>
    <row r="3212" spans="1:5" x14ac:dyDescent="0.25">
      <c r="A3212">
        <v>3487080</v>
      </c>
      <c r="B3212" t="s">
        <v>2712</v>
      </c>
      <c r="C3212" t="s">
        <v>383</v>
      </c>
      <c r="D3212" s="2">
        <v>3488006</v>
      </c>
      <c r="E3212" t="s">
        <v>1586</v>
      </c>
    </row>
    <row r="3213" spans="1:5" x14ac:dyDescent="0.25">
      <c r="A3213">
        <v>3488033</v>
      </c>
      <c r="B3213" t="s">
        <v>1588</v>
      </c>
      <c r="C3213" t="s">
        <v>377</v>
      </c>
      <c r="D3213" s="2">
        <v>3488033</v>
      </c>
      <c r="E3213" t="s">
        <v>1588</v>
      </c>
    </row>
    <row r="3214" spans="1:5" x14ac:dyDescent="0.25">
      <c r="A3214">
        <v>3488008</v>
      </c>
      <c r="B3214" t="s">
        <v>1589</v>
      </c>
      <c r="C3214" t="s">
        <v>383</v>
      </c>
      <c r="D3214" s="2">
        <v>3488033</v>
      </c>
      <c r="E3214" t="s">
        <v>1588</v>
      </c>
    </row>
    <row r="3215" spans="1:5" x14ac:dyDescent="0.25">
      <c r="A3215">
        <v>3490030</v>
      </c>
      <c r="B3215" t="s">
        <v>1590</v>
      </c>
      <c r="C3215" t="s">
        <v>377</v>
      </c>
      <c r="D3215" s="2">
        <v>3490030</v>
      </c>
      <c r="E3215" t="s">
        <v>1590</v>
      </c>
    </row>
    <row r="3216" spans="1:5" x14ac:dyDescent="0.25">
      <c r="A3216">
        <v>3490080</v>
      </c>
      <c r="B3216" t="s">
        <v>1591</v>
      </c>
      <c r="C3216" t="s">
        <v>377</v>
      </c>
      <c r="D3216" s="2">
        <v>3490080</v>
      </c>
      <c r="E3216" t="s">
        <v>1591</v>
      </c>
    </row>
    <row r="3217" spans="1:5" x14ac:dyDescent="0.25">
      <c r="A3217">
        <v>3490070</v>
      </c>
      <c r="B3217" t="s">
        <v>2714</v>
      </c>
      <c r="C3217" t="s">
        <v>383</v>
      </c>
      <c r="D3217" s="2">
        <v>3490080</v>
      </c>
      <c r="E3217" t="s">
        <v>1591</v>
      </c>
    </row>
    <row r="3218" spans="1:5" x14ac:dyDescent="0.25">
      <c r="A3218">
        <v>3491020</v>
      </c>
      <c r="B3218" t="s">
        <v>2715</v>
      </c>
      <c r="C3218" t="s">
        <v>383</v>
      </c>
      <c r="D3218" s="2">
        <v>3490080</v>
      </c>
      <c r="E3218" t="s">
        <v>1591</v>
      </c>
    </row>
    <row r="3219" spans="1:5" x14ac:dyDescent="0.25">
      <c r="A3219">
        <v>3490090</v>
      </c>
      <c r="B3219" t="s">
        <v>3174</v>
      </c>
      <c r="C3219" t="s">
        <v>383</v>
      </c>
      <c r="D3219" s="2">
        <v>3490080</v>
      </c>
      <c r="E3219" t="s">
        <v>1591</v>
      </c>
    </row>
    <row r="3220" spans="1:5" x14ac:dyDescent="0.25">
      <c r="A3220">
        <v>3493065</v>
      </c>
      <c r="B3220" t="s">
        <v>1592</v>
      </c>
      <c r="C3220" t="s">
        <v>377</v>
      </c>
      <c r="D3220" s="2">
        <v>3493065</v>
      </c>
      <c r="E3220" t="s">
        <v>1592</v>
      </c>
    </row>
    <row r="3221" spans="1:5" x14ac:dyDescent="0.25">
      <c r="A3221">
        <v>3493085</v>
      </c>
      <c r="B3221" t="s">
        <v>1593</v>
      </c>
      <c r="C3221" t="s">
        <v>377</v>
      </c>
      <c r="D3221" s="2">
        <v>3493085</v>
      </c>
      <c r="E3221" t="s">
        <v>1593</v>
      </c>
    </row>
    <row r="3222" spans="1:5" x14ac:dyDescent="0.25">
      <c r="A3222">
        <v>3493105</v>
      </c>
      <c r="B3222" t="s">
        <v>1594</v>
      </c>
      <c r="C3222" t="s">
        <v>377</v>
      </c>
      <c r="D3222" s="2">
        <v>3493105</v>
      </c>
      <c r="E3222" t="s">
        <v>1594</v>
      </c>
    </row>
    <row r="3223" spans="1:5" x14ac:dyDescent="0.25">
      <c r="A3223">
        <v>3493115</v>
      </c>
      <c r="B3223" t="s">
        <v>1595</v>
      </c>
      <c r="C3223" t="s">
        <v>377</v>
      </c>
      <c r="D3223" s="2">
        <v>3493115</v>
      </c>
      <c r="E3223" t="s">
        <v>1595</v>
      </c>
    </row>
    <row r="3224" spans="1:5" x14ac:dyDescent="0.25">
      <c r="A3224">
        <v>3493235</v>
      </c>
      <c r="B3224" t="s">
        <v>1596</v>
      </c>
      <c r="C3224" t="s">
        <v>377</v>
      </c>
      <c r="D3224" s="2">
        <v>3493235</v>
      </c>
      <c r="E3224" t="s">
        <v>1596</v>
      </c>
    </row>
    <row r="3225" spans="1:5" x14ac:dyDescent="0.25">
      <c r="A3225">
        <v>3493255</v>
      </c>
      <c r="B3225" t="s">
        <v>1597</v>
      </c>
      <c r="C3225" t="s">
        <v>377</v>
      </c>
      <c r="D3225" s="2">
        <v>3493255</v>
      </c>
      <c r="E3225" t="s">
        <v>1597</v>
      </c>
    </row>
    <row r="3226" spans="1:5" x14ac:dyDescent="0.25">
      <c r="A3226">
        <v>3493185</v>
      </c>
      <c r="B3226" t="s">
        <v>1598</v>
      </c>
      <c r="C3226" t="s">
        <v>383</v>
      </c>
      <c r="D3226" s="2">
        <v>3493255</v>
      </c>
      <c r="E3226" t="s">
        <v>1597</v>
      </c>
    </row>
    <row r="3227" spans="1:5" x14ac:dyDescent="0.25">
      <c r="A3227">
        <v>3493265</v>
      </c>
      <c r="B3227" t="s">
        <v>1599</v>
      </c>
      <c r="C3227" t="s">
        <v>377</v>
      </c>
      <c r="D3227" s="2">
        <v>3493265</v>
      </c>
      <c r="E3227" t="s">
        <v>1599</v>
      </c>
    </row>
    <row r="3228" spans="1:5" x14ac:dyDescent="0.25">
      <c r="A3228">
        <v>3493285</v>
      </c>
      <c r="B3228" t="s">
        <v>1600</v>
      </c>
      <c r="C3228" t="s">
        <v>377</v>
      </c>
      <c r="D3228" s="2">
        <v>3493285</v>
      </c>
      <c r="E3228" t="s">
        <v>1600</v>
      </c>
    </row>
    <row r="3229" spans="1:5" x14ac:dyDescent="0.25">
      <c r="A3229">
        <v>3493355</v>
      </c>
      <c r="B3229" t="s">
        <v>1601</v>
      </c>
      <c r="C3229" t="s">
        <v>383</v>
      </c>
      <c r="D3229" s="2">
        <v>3493285</v>
      </c>
      <c r="E3229" t="s">
        <v>1600</v>
      </c>
    </row>
    <row r="3230" spans="1:5" x14ac:dyDescent="0.25">
      <c r="A3230">
        <v>3493315</v>
      </c>
      <c r="B3230" t="s">
        <v>1602</v>
      </c>
      <c r="C3230" t="s">
        <v>377</v>
      </c>
      <c r="D3230" s="2">
        <v>3493315</v>
      </c>
      <c r="E3230" t="s">
        <v>1602</v>
      </c>
    </row>
    <row r="3231" spans="1:5" x14ac:dyDescent="0.25">
      <c r="A3231">
        <v>3493465</v>
      </c>
      <c r="B3231" t="s">
        <v>1603</v>
      </c>
      <c r="C3231" t="s">
        <v>383</v>
      </c>
      <c r="D3231" s="2">
        <v>3493315</v>
      </c>
      <c r="E3231" t="s">
        <v>1602</v>
      </c>
    </row>
    <row r="3232" spans="1:5" x14ac:dyDescent="0.25">
      <c r="A3232">
        <v>3493245</v>
      </c>
      <c r="B3232" t="s">
        <v>2717</v>
      </c>
      <c r="C3232" t="s">
        <v>383</v>
      </c>
      <c r="D3232" s="2">
        <v>3493315</v>
      </c>
      <c r="E3232" t="s">
        <v>1602</v>
      </c>
    </row>
    <row r="3233" spans="1:5" x14ac:dyDescent="0.25">
      <c r="A3233">
        <v>3493305</v>
      </c>
      <c r="B3233" t="s">
        <v>2718</v>
      </c>
      <c r="C3233" t="s">
        <v>383</v>
      </c>
      <c r="D3233" s="2">
        <v>3493315</v>
      </c>
      <c r="E3233" t="s">
        <v>1602</v>
      </c>
    </row>
    <row r="3234" spans="1:5" x14ac:dyDescent="0.25">
      <c r="A3234">
        <v>3493505</v>
      </c>
      <c r="B3234" t="s">
        <v>2787</v>
      </c>
      <c r="C3234" t="s">
        <v>383</v>
      </c>
      <c r="D3234" s="2">
        <v>3493315</v>
      </c>
      <c r="E3234" t="s">
        <v>1602</v>
      </c>
    </row>
    <row r="3235" spans="1:5" x14ac:dyDescent="0.25">
      <c r="A3235">
        <v>3493325</v>
      </c>
      <c r="B3235" t="s">
        <v>1604</v>
      </c>
      <c r="C3235" t="s">
        <v>377</v>
      </c>
      <c r="D3235" s="2">
        <v>3493325</v>
      </c>
      <c r="E3235" t="s">
        <v>1604</v>
      </c>
    </row>
    <row r="3236" spans="1:5" x14ac:dyDescent="0.25">
      <c r="A3236">
        <v>3493455</v>
      </c>
      <c r="B3236" t="s">
        <v>1605</v>
      </c>
      <c r="C3236" t="s">
        <v>383</v>
      </c>
      <c r="D3236" s="2">
        <v>3493325</v>
      </c>
      <c r="E3236" t="s">
        <v>1606</v>
      </c>
    </row>
    <row r="3237" spans="1:5" x14ac:dyDescent="0.25">
      <c r="A3237">
        <v>3493215</v>
      </c>
      <c r="B3237" t="s">
        <v>2716</v>
      </c>
      <c r="C3237" t="s">
        <v>383</v>
      </c>
      <c r="D3237" s="2">
        <v>3493325</v>
      </c>
      <c r="E3237" t="s">
        <v>1604</v>
      </c>
    </row>
    <row r="3238" spans="1:5" x14ac:dyDescent="0.25">
      <c r="A3238">
        <v>3493485</v>
      </c>
      <c r="B3238" t="s">
        <v>1607</v>
      </c>
      <c r="C3238" t="s">
        <v>383</v>
      </c>
      <c r="D3238" s="2">
        <v>3495047</v>
      </c>
      <c r="E3238" t="s">
        <v>1608</v>
      </c>
    </row>
    <row r="3239" spans="1:5" x14ac:dyDescent="0.25">
      <c r="A3239">
        <v>3495047</v>
      </c>
      <c r="B3239" t="s">
        <v>1608</v>
      </c>
      <c r="C3239" t="s">
        <v>377</v>
      </c>
      <c r="D3239" s="2">
        <v>3495047</v>
      </c>
      <c r="E3239" t="s">
        <v>1608</v>
      </c>
    </row>
    <row r="3240" spans="1:5" x14ac:dyDescent="0.25">
      <c r="A3240">
        <v>3504015</v>
      </c>
      <c r="B3240" t="s">
        <v>1815</v>
      </c>
      <c r="C3240" t="s">
        <v>377</v>
      </c>
      <c r="D3240" s="2">
        <v>3504015</v>
      </c>
      <c r="E3240" t="s">
        <v>1815</v>
      </c>
    </row>
    <row r="3241" spans="1:5" x14ac:dyDescent="0.25">
      <c r="A3241">
        <v>3504016</v>
      </c>
      <c r="B3241" t="s">
        <v>1816</v>
      </c>
      <c r="C3241" t="s">
        <v>377</v>
      </c>
      <c r="D3241" s="2">
        <v>3504016</v>
      </c>
      <c r="E3241" t="s">
        <v>1816</v>
      </c>
    </row>
    <row r="3242" spans="1:5" x14ac:dyDescent="0.25">
      <c r="A3242">
        <v>3504045</v>
      </c>
      <c r="B3242" t="s">
        <v>1817</v>
      </c>
      <c r="C3242" t="s">
        <v>377</v>
      </c>
      <c r="D3242" s="2">
        <v>3504045</v>
      </c>
      <c r="E3242" t="s">
        <v>1817</v>
      </c>
    </row>
    <row r="3243" spans="1:5" x14ac:dyDescent="0.25">
      <c r="A3243">
        <v>3520073</v>
      </c>
      <c r="B3243" t="s">
        <v>1249</v>
      </c>
      <c r="C3243" t="s">
        <v>377</v>
      </c>
      <c r="D3243" s="2">
        <v>3520073</v>
      </c>
      <c r="E3243" t="s">
        <v>1249</v>
      </c>
    </row>
    <row r="3244" spans="1:5" x14ac:dyDescent="0.25">
      <c r="A3244">
        <v>3521004</v>
      </c>
      <c r="B3244" t="s">
        <v>2788</v>
      </c>
      <c r="C3244" t="s">
        <v>377</v>
      </c>
      <c r="D3244" s="2">
        <v>3521004</v>
      </c>
      <c r="E3244" t="s">
        <v>2788</v>
      </c>
    </row>
    <row r="3245" spans="1:5" x14ac:dyDescent="0.25">
      <c r="A3245">
        <v>3521010</v>
      </c>
      <c r="B3245" t="s">
        <v>1250</v>
      </c>
      <c r="C3245" t="s">
        <v>377</v>
      </c>
      <c r="D3245" s="2">
        <v>3521010</v>
      </c>
      <c r="E3245" t="s">
        <v>1250</v>
      </c>
    </row>
    <row r="3246" spans="1:5" x14ac:dyDescent="0.25">
      <c r="A3246">
        <v>3521100</v>
      </c>
      <c r="B3246" t="s">
        <v>3721</v>
      </c>
      <c r="C3246" t="s">
        <v>383</v>
      </c>
      <c r="D3246" s="2">
        <v>3521010</v>
      </c>
      <c r="E3246" t="s">
        <v>3722</v>
      </c>
    </row>
    <row r="3247" spans="1:5" x14ac:dyDescent="0.25">
      <c r="A3247">
        <v>3521150</v>
      </c>
      <c r="B3247" t="s">
        <v>1251</v>
      </c>
      <c r="C3247" t="s">
        <v>377</v>
      </c>
      <c r="D3247" s="2">
        <v>3521150</v>
      </c>
      <c r="E3247" t="s">
        <v>1251</v>
      </c>
    </row>
    <row r="3248" spans="1:5" x14ac:dyDescent="0.25">
      <c r="A3248">
        <v>3521160</v>
      </c>
      <c r="B3248" t="s">
        <v>1252</v>
      </c>
      <c r="C3248" t="s">
        <v>377</v>
      </c>
      <c r="D3248" s="2">
        <v>3521160</v>
      </c>
      <c r="E3248" t="s">
        <v>1252</v>
      </c>
    </row>
    <row r="3249" spans="1:5" x14ac:dyDescent="0.25">
      <c r="A3249">
        <v>3521170</v>
      </c>
      <c r="B3249" t="s">
        <v>1253</v>
      </c>
      <c r="C3249" t="s">
        <v>377</v>
      </c>
      <c r="D3249" s="2">
        <v>3521170</v>
      </c>
      <c r="E3249" t="s">
        <v>1253</v>
      </c>
    </row>
    <row r="3250" spans="1:5" x14ac:dyDescent="0.25">
      <c r="A3250">
        <v>3521220</v>
      </c>
      <c r="B3250" t="s">
        <v>1254</v>
      </c>
      <c r="C3250" t="s">
        <v>377</v>
      </c>
      <c r="D3250" s="2">
        <v>3521220</v>
      </c>
      <c r="E3250" t="s">
        <v>1254</v>
      </c>
    </row>
    <row r="3251" spans="1:5" x14ac:dyDescent="0.25">
      <c r="A3251">
        <v>3521230</v>
      </c>
      <c r="B3251" t="s">
        <v>1255</v>
      </c>
      <c r="C3251" t="s">
        <v>377</v>
      </c>
      <c r="D3251" s="2">
        <v>3521230</v>
      </c>
      <c r="E3251" t="s">
        <v>1255</v>
      </c>
    </row>
    <row r="3252" spans="1:5" x14ac:dyDescent="0.25">
      <c r="A3252">
        <v>3521319</v>
      </c>
      <c r="B3252" t="s">
        <v>555</v>
      </c>
      <c r="C3252" t="s">
        <v>377</v>
      </c>
      <c r="D3252" s="2">
        <v>3521319</v>
      </c>
      <c r="E3252" t="s">
        <v>555</v>
      </c>
    </row>
    <row r="3253" spans="1:5" x14ac:dyDescent="0.25">
      <c r="A3253">
        <v>3521001</v>
      </c>
      <c r="B3253" t="s">
        <v>556</v>
      </c>
      <c r="C3253" t="s">
        <v>383</v>
      </c>
      <c r="D3253" s="2">
        <v>3521319</v>
      </c>
      <c r="E3253" t="s">
        <v>555</v>
      </c>
    </row>
    <row r="3254" spans="1:5" x14ac:dyDescent="0.25">
      <c r="A3254">
        <v>3521007</v>
      </c>
      <c r="B3254" t="s">
        <v>556</v>
      </c>
      <c r="C3254" t="s">
        <v>383</v>
      </c>
      <c r="D3254" s="2">
        <v>3521319</v>
      </c>
      <c r="E3254" t="s">
        <v>555</v>
      </c>
    </row>
    <row r="3255" spans="1:5" x14ac:dyDescent="0.25">
      <c r="A3255">
        <v>3521000</v>
      </c>
      <c r="B3255" t="s">
        <v>3563</v>
      </c>
      <c r="C3255" t="s">
        <v>383</v>
      </c>
      <c r="D3255" s="2">
        <v>3521319</v>
      </c>
      <c r="E3255" t="s">
        <v>555</v>
      </c>
    </row>
    <row r="3256" spans="1:5" x14ac:dyDescent="0.25">
      <c r="A3256">
        <v>3521320</v>
      </c>
      <c r="B3256" t="s">
        <v>557</v>
      </c>
      <c r="C3256" t="s">
        <v>377</v>
      </c>
      <c r="D3256" s="2">
        <v>3521320</v>
      </c>
      <c r="E3256" t="s">
        <v>557</v>
      </c>
    </row>
    <row r="3257" spans="1:5" x14ac:dyDescent="0.25">
      <c r="A3257">
        <v>3521002</v>
      </c>
      <c r="B3257" t="s">
        <v>558</v>
      </c>
      <c r="C3257" t="s">
        <v>383</v>
      </c>
      <c r="D3257" s="2">
        <v>3521320</v>
      </c>
      <c r="E3257" t="s">
        <v>557</v>
      </c>
    </row>
    <row r="3258" spans="1:5" x14ac:dyDescent="0.25">
      <c r="A3258">
        <v>3521321</v>
      </c>
      <c r="B3258" t="s">
        <v>559</v>
      </c>
      <c r="C3258" t="s">
        <v>377</v>
      </c>
      <c r="D3258" s="2">
        <v>3521321</v>
      </c>
      <c r="E3258" t="s">
        <v>559</v>
      </c>
    </row>
    <row r="3259" spans="1:5" x14ac:dyDescent="0.25">
      <c r="A3259">
        <v>3521003</v>
      </c>
      <c r="B3259" t="s">
        <v>560</v>
      </c>
      <c r="C3259" t="s">
        <v>383</v>
      </c>
      <c r="D3259" s="2">
        <v>3521321</v>
      </c>
      <c r="E3259" t="s">
        <v>559</v>
      </c>
    </row>
    <row r="3260" spans="1:5" x14ac:dyDescent="0.25">
      <c r="A3260">
        <v>3521322</v>
      </c>
      <c r="B3260" t="s">
        <v>561</v>
      </c>
      <c r="C3260" t="s">
        <v>377</v>
      </c>
      <c r="D3260" s="2">
        <v>3521322</v>
      </c>
      <c r="E3260" t="s">
        <v>561</v>
      </c>
    </row>
    <row r="3261" spans="1:5" x14ac:dyDescent="0.25">
      <c r="A3261">
        <v>3521080</v>
      </c>
      <c r="B3261" t="s">
        <v>562</v>
      </c>
      <c r="C3261" t="s">
        <v>383</v>
      </c>
      <c r="D3261" s="2">
        <v>3521322</v>
      </c>
      <c r="E3261" t="s">
        <v>561</v>
      </c>
    </row>
    <row r="3262" spans="1:5" x14ac:dyDescent="0.25">
      <c r="A3262">
        <v>3523000</v>
      </c>
      <c r="B3262" t="s">
        <v>1818</v>
      </c>
      <c r="C3262" t="s">
        <v>377</v>
      </c>
      <c r="D3262" s="2">
        <v>3523000</v>
      </c>
      <c r="E3262" t="s">
        <v>1818</v>
      </c>
    </row>
    <row r="3263" spans="1:5" x14ac:dyDescent="0.25">
      <c r="A3263">
        <v>3523003</v>
      </c>
      <c r="B3263" t="s">
        <v>1819</v>
      </c>
      <c r="C3263" t="s">
        <v>377</v>
      </c>
      <c r="D3263" s="2">
        <v>3523003</v>
      </c>
      <c r="E3263" t="s">
        <v>1819</v>
      </c>
    </row>
    <row r="3264" spans="1:5" x14ac:dyDescent="0.25">
      <c r="A3264">
        <v>3523004</v>
      </c>
      <c r="B3264" t="s">
        <v>3280</v>
      </c>
      <c r="C3264" t="s">
        <v>383</v>
      </c>
      <c r="D3264" s="2">
        <v>3523003</v>
      </c>
      <c r="E3264" t="s">
        <v>1819</v>
      </c>
    </row>
    <row r="3265" spans="1:5" x14ac:dyDescent="0.25">
      <c r="A3265">
        <v>3523001</v>
      </c>
      <c r="B3265" t="s">
        <v>3280</v>
      </c>
      <c r="C3265" t="s">
        <v>383</v>
      </c>
      <c r="D3265" s="2">
        <v>3523003</v>
      </c>
      <c r="E3265" t="s">
        <v>1819</v>
      </c>
    </row>
    <row r="3266" spans="1:5" x14ac:dyDescent="0.25">
      <c r="A3266">
        <v>3523043</v>
      </c>
      <c r="B3266" t="s">
        <v>1185</v>
      </c>
      <c r="C3266" t="s">
        <v>377</v>
      </c>
      <c r="D3266" s="2">
        <v>3523043</v>
      </c>
      <c r="E3266" t="s">
        <v>1185</v>
      </c>
    </row>
    <row r="3267" spans="1:5" x14ac:dyDescent="0.25">
      <c r="A3267">
        <v>3523044</v>
      </c>
      <c r="B3267" t="s">
        <v>1186</v>
      </c>
      <c r="C3267" t="s">
        <v>377</v>
      </c>
      <c r="D3267" s="2">
        <v>3523044</v>
      </c>
      <c r="E3267" t="s">
        <v>1186</v>
      </c>
    </row>
    <row r="3268" spans="1:5" x14ac:dyDescent="0.25">
      <c r="A3268">
        <v>3523045</v>
      </c>
      <c r="B3268" t="s">
        <v>1187</v>
      </c>
      <c r="C3268" t="s">
        <v>377</v>
      </c>
      <c r="D3268" s="2">
        <v>3523045</v>
      </c>
      <c r="E3268" t="s">
        <v>1187</v>
      </c>
    </row>
    <row r="3269" spans="1:5" x14ac:dyDescent="0.25">
      <c r="A3269">
        <v>4401035</v>
      </c>
      <c r="B3269" t="s">
        <v>580</v>
      </c>
      <c r="C3269" t="s">
        <v>377</v>
      </c>
      <c r="D3269" s="2">
        <v>4401035</v>
      </c>
      <c r="E3269" t="s">
        <v>580</v>
      </c>
    </row>
    <row r="3270" spans="1:5" x14ac:dyDescent="0.25">
      <c r="A3270">
        <v>4401025</v>
      </c>
      <c r="B3270" t="s">
        <v>2720</v>
      </c>
      <c r="C3270" t="s">
        <v>383</v>
      </c>
      <c r="D3270" s="2">
        <v>4401035</v>
      </c>
      <c r="E3270" t="s">
        <v>580</v>
      </c>
    </row>
    <row r="3271" spans="1:5" x14ac:dyDescent="0.25">
      <c r="A3271">
        <v>4401065</v>
      </c>
      <c r="B3271" t="s">
        <v>2721</v>
      </c>
      <c r="C3271" t="s">
        <v>383</v>
      </c>
      <c r="D3271" s="2">
        <v>4401035</v>
      </c>
      <c r="E3271" t="s">
        <v>580</v>
      </c>
    </row>
    <row r="3272" spans="1:5" x14ac:dyDescent="0.25">
      <c r="A3272">
        <v>4401015</v>
      </c>
      <c r="B3272" t="s">
        <v>3529</v>
      </c>
      <c r="C3272" t="s">
        <v>383</v>
      </c>
      <c r="D3272" s="2">
        <v>4401035</v>
      </c>
      <c r="E3272" t="s">
        <v>580</v>
      </c>
    </row>
    <row r="3273" spans="1:5" x14ac:dyDescent="0.25">
      <c r="A3273">
        <v>2204000</v>
      </c>
      <c r="B3273" t="s">
        <v>3590</v>
      </c>
      <c r="C3273" t="s">
        <v>383</v>
      </c>
      <c r="D3273" s="2">
        <v>4401035</v>
      </c>
      <c r="E3273" t="s">
        <v>580</v>
      </c>
    </row>
    <row r="3274" spans="1:5" x14ac:dyDescent="0.25">
      <c r="A3274">
        <v>4401045</v>
      </c>
      <c r="B3274" t="s">
        <v>581</v>
      </c>
      <c r="C3274" t="s">
        <v>377</v>
      </c>
      <c r="D3274" s="2">
        <v>4401045</v>
      </c>
      <c r="E3274" t="s">
        <v>581</v>
      </c>
    </row>
    <row r="3275" spans="1:5" x14ac:dyDescent="0.25">
      <c r="A3275">
        <v>4401075</v>
      </c>
      <c r="B3275" t="s">
        <v>2722</v>
      </c>
      <c r="C3275" t="s">
        <v>383</v>
      </c>
      <c r="D3275" s="2">
        <v>4401045</v>
      </c>
      <c r="E3275" t="s">
        <v>581</v>
      </c>
    </row>
    <row r="3276" spans="1:5" x14ac:dyDescent="0.25">
      <c r="A3276">
        <v>4404025</v>
      </c>
      <c r="B3276" t="s">
        <v>582</v>
      </c>
      <c r="C3276" t="s">
        <v>377</v>
      </c>
      <c r="D3276" s="2">
        <v>4404025</v>
      </c>
      <c r="E3276" t="s">
        <v>582</v>
      </c>
    </row>
    <row r="3277" spans="1:5" x14ac:dyDescent="0.25">
      <c r="A3277">
        <v>2207009</v>
      </c>
      <c r="B3277" t="s">
        <v>2095</v>
      </c>
      <c r="C3277" t="s">
        <v>383</v>
      </c>
      <c r="D3277" s="2">
        <v>4404025</v>
      </c>
      <c r="E3277" t="s">
        <v>582</v>
      </c>
    </row>
    <row r="3278" spans="1:5" x14ac:dyDescent="0.25">
      <c r="A3278">
        <v>4404010</v>
      </c>
      <c r="B3278" t="s">
        <v>2723</v>
      </c>
      <c r="C3278" t="s">
        <v>383</v>
      </c>
      <c r="D3278" s="2">
        <v>4404025</v>
      </c>
      <c r="E3278" t="s">
        <v>582</v>
      </c>
    </row>
    <row r="3279" spans="1:5" x14ac:dyDescent="0.25">
      <c r="A3279">
        <v>4404026</v>
      </c>
      <c r="B3279" t="s">
        <v>583</v>
      </c>
      <c r="C3279" t="s">
        <v>377</v>
      </c>
      <c r="D3279" s="2">
        <v>4404026</v>
      </c>
      <c r="E3279" t="s">
        <v>583</v>
      </c>
    </row>
    <row r="3280" spans="1:5" x14ac:dyDescent="0.25">
      <c r="A3280">
        <v>2207005</v>
      </c>
      <c r="B3280" t="s">
        <v>2094</v>
      </c>
      <c r="C3280" t="s">
        <v>383</v>
      </c>
      <c r="D3280" s="2">
        <v>4404026</v>
      </c>
      <c r="E3280" t="s">
        <v>583</v>
      </c>
    </row>
    <row r="3281" spans="1:5" x14ac:dyDescent="0.25">
      <c r="A3281">
        <v>4404015</v>
      </c>
      <c r="B3281" t="s">
        <v>2724</v>
      </c>
      <c r="C3281" t="s">
        <v>383</v>
      </c>
      <c r="D3281" s="2">
        <v>4404026</v>
      </c>
      <c r="E3281" t="s">
        <v>583</v>
      </c>
    </row>
    <row r="3282" spans="1:5" x14ac:dyDescent="0.25">
      <c r="A3282">
        <v>4404053</v>
      </c>
      <c r="B3282" t="s">
        <v>584</v>
      </c>
      <c r="C3282" t="s">
        <v>377</v>
      </c>
      <c r="D3282" s="2">
        <v>4404053</v>
      </c>
      <c r="E3282" t="s">
        <v>584</v>
      </c>
    </row>
    <row r="3283" spans="1:5" x14ac:dyDescent="0.25">
      <c r="A3283">
        <v>4530104</v>
      </c>
      <c r="B3283" t="s">
        <v>1256</v>
      </c>
      <c r="C3283" t="s">
        <v>377</v>
      </c>
      <c r="D3283" s="2">
        <v>4530104</v>
      </c>
      <c r="E3283" t="s">
        <v>1256</v>
      </c>
    </row>
    <row r="3284" spans="1:5" x14ac:dyDescent="0.25">
      <c r="A3284">
        <v>4530441</v>
      </c>
      <c r="B3284" t="s">
        <v>1257</v>
      </c>
      <c r="C3284" t="s">
        <v>377</v>
      </c>
      <c r="D3284" s="2">
        <v>4530441</v>
      </c>
      <c r="E3284" t="s">
        <v>1257</v>
      </c>
    </row>
    <row r="3285" spans="1:5" x14ac:dyDescent="0.25">
      <c r="A3285">
        <v>5040005</v>
      </c>
      <c r="B3285" t="s">
        <v>2838</v>
      </c>
      <c r="C3285" t="s">
        <v>377</v>
      </c>
      <c r="D3285" s="2">
        <v>5040005</v>
      </c>
      <c r="E3285" t="s">
        <v>2838</v>
      </c>
    </row>
    <row r="3286" spans="1:5" x14ac:dyDescent="0.25">
      <c r="A3286">
        <v>5040000</v>
      </c>
      <c r="B3286" t="s">
        <v>3749</v>
      </c>
      <c r="C3286" t="s">
        <v>383</v>
      </c>
      <c r="D3286" s="2">
        <v>5040005</v>
      </c>
      <c r="E3286" t="s">
        <v>2838</v>
      </c>
    </row>
    <row r="3287" spans="1:5" x14ac:dyDescent="0.25">
      <c r="A3287">
        <v>5040020</v>
      </c>
      <c r="B3287" t="s">
        <v>2725</v>
      </c>
      <c r="C3287" t="s">
        <v>383</v>
      </c>
      <c r="D3287" s="2">
        <v>5040025</v>
      </c>
      <c r="E3287" t="s">
        <v>2726</v>
      </c>
    </row>
    <row r="3288" spans="1:5" x14ac:dyDescent="0.25">
      <c r="A3288">
        <v>5040025</v>
      </c>
      <c r="B3288" t="s">
        <v>2726</v>
      </c>
      <c r="C3288" t="s">
        <v>377</v>
      </c>
      <c r="D3288" s="2">
        <v>5040025</v>
      </c>
      <c r="E3288" t="s">
        <v>2726</v>
      </c>
    </row>
    <row r="3289" spans="1:5" x14ac:dyDescent="0.25">
      <c r="A3289">
        <v>5040035</v>
      </c>
      <c r="B3289" t="s">
        <v>2727</v>
      </c>
      <c r="C3289" t="s">
        <v>377</v>
      </c>
      <c r="D3289" s="2">
        <v>5040035</v>
      </c>
      <c r="E3289" t="s">
        <v>2727</v>
      </c>
    </row>
    <row r="3290" spans="1:5" x14ac:dyDescent="0.25">
      <c r="A3290">
        <v>5044002</v>
      </c>
      <c r="B3290" t="s">
        <v>1609</v>
      </c>
      <c r="C3290" t="s">
        <v>377</v>
      </c>
      <c r="D3290" s="2">
        <v>5044002</v>
      </c>
      <c r="E3290" t="s">
        <v>1609</v>
      </c>
    </row>
    <row r="3291" spans="1:5" x14ac:dyDescent="0.25">
      <c r="A3291">
        <v>5650000</v>
      </c>
      <c r="B3291" t="s">
        <v>2825</v>
      </c>
      <c r="C3291" t="s">
        <v>377</v>
      </c>
      <c r="D3291" s="2">
        <v>5650000</v>
      </c>
      <c r="E3291" t="s">
        <v>2825</v>
      </c>
    </row>
    <row r="3292" spans="1:5" x14ac:dyDescent="0.25">
      <c r="A3292">
        <v>5650001</v>
      </c>
      <c r="B3292" t="s">
        <v>2822</v>
      </c>
      <c r="C3292" t="s">
        <v>377</v>
      </c>
      <c r="D3292" s="2">
        <v>5650001</v>
      </c>
      <c r="E3292" t="s">
        <v>2822</v>
      </c>
    </row>
    <row r="3293" spans="1:5" x14ac:dyDescent="0.25">
      <c r="A3293">
        <v>5650002</v>
      </c>
      <c r="B3293" t="s">
        <v>2937</v>
      </c>
      <c r="C3293" t="s">
        <v>377</v>
      </c>
      <c r="D3293" s="2">
        <v>5650002</v>
      </c>
      <c r="E3293" t="s">
        <v>2937</v>
      </c>
    </row>
    <row r="3294" spans="1:5" x14ac:dyDescent="0.25">
      <c r="A3294">
        <v>5650003</v>
      </c>
      <c r="B3294" t="s">
        <v>3686</v>
      </c>
      <c r="C3294" t="s">
        <v>377</v>
      </c>
      <c r="D3294" s="2">
        <v>5650003</v>
      </c>
      <c r="E3294" t="s">
        <v>3686</v>
      </c>
    </row>
    <row r="3295" spans="1:5" x14ac:dyDescent="0.25">
      <c r="A3295">
        <v>5650004</v>
      </c>
      <c r="B3295" t="s">
        <v>2823</v>
      </c>
      <c r="C3295" t="s">
        <v>377</v>
      </c>
      <c r="D3295" s="2">
        <v>5650004</v>
      </c>
      <c r="E3295" t="s">
        <v>2823</v>
      </c>
    </row>
    <row r="3296" spans="1:5" x14ac:dyDescent="0.25">
      <c r="A3296">
        <v>5650005</v>
      </c>
      <c r="B3296" t="s">
        <v>2820</v>
      </c>
      <c r="C3296" t="s">
        <v>377</v>
      </c>
      <c r="D3296" s="2">
        <v>5650005</v>
      </c>
      <c r="E3296" t="s">
        <v>2820</v>
      </c>
    </row>
    <row r="3297" spans="1:5" x14ac:dyDescent="0.25">
      <c r="A3297">
        <v>5650006</v>
      </c>
      <c r="B3297" t="s">
        <v>2821</v>
      </c>
      <c r="C3297" t="s">
        <v>377</v>
      </c>
      <c r="D3297" s="2">
        <v>5650006</v>
      </c>
      <c r="E3297" t="s">
        <v>2821</v>
      </c>
    </row>
    <row r="3298" spans="1:5" x14ac:dyDescent="0.25">
      <c r="A3298">
        <v>5650007</v>
      </c>
      <c r="B3298" t="s">
        <v>2824</v>
      </c>
      <c r="C3298" t="s">
        <v>377</v>
      </c>
      <c r="D3298" s="2">
        <v>5650007</v>
      </c>
      <c r="E3298" t="s">
        <v>2824</v>
      </c>
    </row>
    <row r="3299" spans="1:5" x14ac:dyDescent="0.25">
      <c r="A3299">
        <v>6610219</v>
      </c>
      <c r="B3299" t="s">
        <v>1202</v>
      </c>
      <c r="C3299" t="s">
        <v>377</v>
      </c>
      <c r="D3299" s="2">
        <v>6610219</v>
      </c>
      <c r="E3299" t="s">
        <v>1202</v>
      </c>
    </row>
    <row r="3300" spans="1:5" x14ac:dyDescent="0.25">
      <c r="A3300">
        <v>7504152</v>
      </c>
      <c r="B3300" t="s">
        <v>2762</v>
      </c>
      <c r="C3300" t="s">
        <v>377</v>
      </c>
      <c r="D3300" s="2">
        <v>7504152</v>
      </c>
      <c r="E3300" t="s">
        <v>2762</v>
      </c>
    </row>
    <row r="3301" spans="1:5" x14ac:dyDescent="0.25">
      <c r="A3301">
        <v>7504153</v>
      </c>
      <c r="B3301" t="s">
        <v>2763</v>
      </c>
      <c r="C3301" t="s">
        <v>377</v>
      </c>
      <c r="D3301" s="2">
        <v>7504153</v>
      </c>
      <c r="E3301" t="s">
        <v>2763</v>
      </c>
    </row>
    <row r="3302" spans="1:5" x14ac:dyDescent="0.25">
      <c r="A3302">
        <v>7504154</v>
      </c>
      <c r="B3302" t="s">
        <v>2764</v>
      </c>
      <c r="C3302" t="s">
        <v>377</v>
      </c>
      <c r="D3302" s="2">
        <v>7504154</v>
      </c>
      <c r="E3302" t="s">
        <v>2764</v>
      </c>
    </row>
    <row r="3303" spans="1:5" x14ac:dyDescent="0.25">
      <c r="A3303">
        <v>7504155</v>
      </c>
      <c r="B3303" t="s">
        <v>2754</v>
      </c>
      <c r="C3303" t="s">
        <v>377</v>
      </c>
      <c r="D3303" s="2">
        <v>7504155</v>
      </c>
      <c r="E3303" t="s">
        <v>2754</v>
      </c>
    </row>
    <row r="3304" spans="1:5" x14ac:dyDescent="0.25">
      <c r="A3304">
        <v>7504156</v>
      </c>
      <c r="B3304" t="s">
        <v>2755</v>
      </c>
      <c r="C3304" t="s">
        <v>377</v>
      </c>
      <c r="D3304" s="2">
        <v>7504156</v>
      </c>
      <c r="E3304" t="s">
        <v>2755</v>
      </c>
    </row>
    <row r="3305" spans="1:5" x14ac:dyDescent="0.25">
      <c r="A3305">
        <v>7504157</v>
      </c>
      <c r="B3305" t="s">
        <v>2756</v>
      </c>
      <c r="C3305" t="s">
        <v>377</v>
      </c>
      <c r="D3305" s="2">
        <v>7504157</v>
      </c>
      <c r="E3305" t="s">
        <v>2756</v>
      </c>
    </row>
    <row r="3306" spans="1:5" x14ac:dyDescent="0.25">
      <c r="A3306">
        <v>7504158</v>
      </c>
      <c r="B3306" t="s">
        <v>2757</v>
      </c>
      <c r="C3306" t="s">
        <v>377</v>
      </c>
      <c r="D3306" s="2">
        <v>7504158</v>
      </c>
      <c r="E3306" t="s">
        <v>2757</v>
      </c>
    </row>
    <row r="3307" spans="1:5" x14ac:dyDescent="0.25">
      <c r="A3307">
        <v>7504159</v>
      </c>
      <c r="B3307" t="s">
        <v>2758</v>
      </c>
      <c r="C3307" t="s">
        <v>377</v>
      </c>
      <c r="D3307" s="2">
        <v>7504159</v>
      </c>
      <c r="E3307" t="s">
        <v>2758</v>
      </c>
    </row>
    <row r="3308" spans="1:5" x14ac:dyDescent="0.25">
      <c r="A3308">
        <v>7504160</v>
      </c>
      <c r="B3308" t="s">
        <v>2759</v>
      </c>
      <c r="C3308" t="s">
        <v>377</v>
      </c>
      <c r="D3308" s="2">
        <v>7504160</v>
      </c>
      <c r="E3308" t="s">
        <v>2759</v>
      </c>
    </row>
    <row r="3309" spans="1:5" x14ac:dyDescent="0.25">
      <c r="A3309">
        <v>7504161</v>
      </c>
      <c r="B3309" t="s">
        <v>2760</v>
      </c>
      <c r="C3309" t="s">
        <v>377</v>
      </c>
      <c r="D3309" s="2">
        <v>7504161</v>
      </c>
      <c r="E3309" t="s">
        <v>2760</v>
      </c>
    </row>
    <row r="3310" spans="1:5" x14ac:dyDescent="0.25">
      <c r="A3310">
        <v>7504162</v>
      </c>
      <c r="B3310" t="s">
        <v>2761</v>
      </c>
      <c r="C3310" t="s">
        <v>377</v>
      </c>
      <c r="D3310" s="2">
        <v>7504162</v>
      </c>
      <c r="E3310" t="s">
        <v>2761</v>
      </c>
    </row>
    <row r="3311" spans="1:5" x14ac:dyDescent="0.25">
      <c r="A3311" s="2">
        <v>7511022</v>
      </c>
      <c r="B3311" t="s">
        <v>2856</v>
      </c>
      <c r="C3311" t="s">
        <v>4183</v>
      </c>
      <c r="D3311" s="2">
        <v>7511022</v>
      </c>
      <c r="E3311" t="s">
        <v>2856</v>
      </c>
    </row>
    <row r="3312" spans="1:5" x14ac:dyDescent="0.25">
      <c r="A3312" s="2">
        <v>7511210</v>
      </c>
      <c r="B3312" t="s">
        <v>2730</v>
      </c>
      <c r="C3312" t="s">
        <v>4183</v>
      </c>
      <c r="D3312" s="2">
        <v>7511210</v>
      </c>
      <c r="E3312" t="s">
        <v>2730</v>
      </c>
    </row>
    <row r="3313" spans="1:5" x14ac:dyDescent="0.25">
      <c r="A3313">
        <v>7616020</v>
      </c>
      <c r="B3313" t="s">
        <v>3534</v>
      </c>
      <c r="C3313" t="s">
        <v>377</v>
      </c>
      <c r="D3313" s="2">
        <v>7616020</v>
      </c>
      <c r="E3313" t="s">
        <v>3534</v>
      </c>
    </row>
    <row r="3314" spans="1:5" x14ac:dyDescent="0.25">
      <c r="A3314">
        <v>7708782</v>
      </c>
      <c r="B3314" t="s">
        <v>590</v>
      </c>
      <c r="C3314" t="s">
        <v>377</v>
      </c>
      <c r="D3314" s="2">
        <v>7708782</v>
      </c>
      <c r="E3314" t="s">
        <v>590</v>
      </c>
    </row>
    <row r="3315" spans="1:5" x14ac:dyDescent="0.25">
      <c r="A3315">
        <v>9174982</v>
      </c>
      <c r="B3315" t="s">
        <v>579</v>
      </c>
      <c r="C3315" t="s">
        <v>377</v>
      </c>
      <c r="D3315" s="2">
        <v>9174982</v>
      </c>
      <c r="E3315" t="s">
        <v>579</v>
      </c>
    </row>
    <row r="3316" spans="1:5" x14ac:dyDescent="0.25">
      <c r="A3316">
        <v>210493</v>
      </c>
      <c r="B3316" t="s">
        <v>4007</v>
      </c>
      <c r="C3316" t="s">
        <v>3293</v>
      </c>
      <c r="D3316" s="2" t="s">
        <v>1829</v>
      </c>
      <c r="E3316" t="s">
        <v>1829</v>
      </c>
    </row>
    <row r="3317" spans="1:5" x14ac:dyDescent="0.25">
      <c r="A3317">
        <v>210504</v>
      </c>
      <c r="B3317" t="s">
        <v>4008</v>
      </c>
      <c r="C3317" t="s">
        <v>3293</v>
      </c>
      <c r="D3317" s="2" t="s">
        <v>1829</v>
      </c>
      <c r="E3317" t="s">
        <v>1829</v>
      </c>
    </row>
    <row r="3318" spans="1:5" x14ac:dyDescent="0.25">
      <c r="A3318">
        <v>210506</v>
      </c>
      <c r="B3318" t="s">
        <v>4009</v>
      </c>
      <c r="C3318" t="s">
        <v>3293</v>
      </c>
      <c r="D3318" s="2" t="s">
        <v>1829</v>
      </c>
      <c r="E3318" t="s">
        <v>1829</v>
      </c>
    </row>
    <row r="3319" spans="1:5" x14ac:dyDescent="0.25">
      <c r="A3319">
        <v>210509</v>
      </c>
      <c r="B3319" t="s">
        <v>4010</v>
      </c>
      <c r="C3319" t="s">
        <v>3293</v>
      </c>
      <c r="D3319" s="2" t="s">
        <v>1829</v>
      </c>
      <c r="E3319" t="s">
        <v>1829</v>
      </c>
    </row>
    <row r="3320" spans="1:5" x14ac:dyDescent="0.25">
      <c r="A3320">
        <v>211305</v>
      </c>
      <c r="B3320" t="s">
        <v>4011</v>
      </c>
      <c r="C3320" t="s">
        <v>3293</v>
      </c>
      <c r="D3320" s="2" t="s">
        <v>1829</v>
      </c>
      <c r="E3320" t="s">
        <v>1829</v>
      </c>
    </row>
    <row r="3321" spans="1:5" x14ac:dyDescent="0.25">
      <c r="A3321">
        <v>211309</v>
      </c>
      <c r="B3321" t="s">
        <v>4012</v>
      </c>
      <c r="C3321" t="s">
        <v>3293</v>
      </c>
      <c r="D3321" s="2" t="s">
        <v>1829</v>
      </c>
      <c r="E3321" t="s">
        <v>1829</v>
      </c>
    </row>
    <row r="3322" spans="1:5" x14ac:dyDescent="0.25">
      <c r="A3322">
        <v>211313</v>
      </c>
      <c r="B3322" t="s">
        <v>4013</v>
      </c>
      <c r="C3322" t="s">
        <v>3293</v>
      </c>
      <c r="D3322" s="2" t="s">
        <v>1829</v>
      </c>
      <c r="E3322" t="s">
        <v>1829</v>
      </c>
    </row>
    <row r="3323" spans="1:5" x14ac:dyDescent="0.25">
      <c r="A3323">
        <v>210483</v>
      </c>
      <c r="B3323" t="s">
        <v>4014</v>
      </c>
      <c r="C3323" t="s">
        <v>3293</v>
      </c>
      <c r="D3323" s="2" t="s">
        <v>1829</v>
      </c>
      <c r="E3323" t="s">
        <v>1829</v>
      </c>
    </row>
    <row r="3324" spans="1:5" x14ac:dyDescent="0.25">
      <c r="A3324">
        <v>210491</v>
      </c>
      <c r="B3324" t="s">
        <v>4015</v>
      </c>
      <c r="C3324" t="s">
        <v>3293</v>
      </c>
      <c r="D3324" s="2" t="s">
        <v>1829</v>
      </c>
      <c r="E3324" t="s">
        <v>1829</v>
      </c>
    </row>
    <row r="3325" spans="1:5" x14ac:dyDescent="0.25">
      <c r="A3325">
        <v>210487</v>
      </c>
      <c r="B3325" t="s">
        <v>4016</v>
      </c>
      <c r="C3325" t="s">
        <v>3293</v>
      </c>
      <c r="D3325" s="2" t="s">
        <v>1829</v>
      </c>
      <c r="E3325" t="s">
        <v>1829</v>
      </c>
    </row>
    <row r="3326" spans="1:5" x14ac:dyDescent="0.25">
      <c r="A3326">
        <v>210494</v>
      </c>
      <c r="B3326" t="s">
        <v>4017</v>
      </c>
      <c r="C3326" t="s">
        <v>3293</v>
      </c>
      <c r="D3326" s="2" t="s">
        <v>1829</v>
      </c>
      <c r="E3326" t="s">
        <v>1829</v>
      </c>
    </row>
    <row r="3327" spans="1:5" x14ac:dyDescent="0.25">
      <c r="A3327">
        <v>210498</v>
      </c>
      <c r="B3327" t="s">
        <v>4018</v>
      </c>
      <c r="C3327" t="s">
        <v>3293</v>
      </c>
      <c r="D3327" s="2" t="s">
        <v>1829</v>
      </c>
      <c r="E3327" t="s">
        <v>1829</v>
      </c>
    </row>
    <row r="3328" spans="1:5" x14ac:dyDescent="0.25">
      <c r="A3328">
        <v>210502</v>
      </c>
      <c r="B3328" t="s">
        <v>4019</v>
      </c>
      <c r="C3328" t="s">
        <v>3293</v>
      </c>
      <c r="D3328" s="2" t="s">
        <v>1829</v>
      </c>
      <c r="E3328" t="s">
        <v>1829</v>
      </c>
    </row>
    <row r="3329" spans="1:5" x14ac:dyDescent="0.25">
      <c r="A3329">
        <v>210507</v>
      </c>
      <c r="B3329" t="s">
        <v>4020</v>
      </c>
      <c r="C3329" t="s">
        <v>3293</v>
      </c>
      <c r="D3329" s="2" t="s">
        <v>1829</v>
      </c>
      <c r="E3329" t="s">
        <v>1829</v>
      </c>
    </row>
    <row r="3330" spans="1:5" x14ac:dyDescent="0.25">
      <c r="A3330">
        <v>210510</v>
      </c>
      <c r="B3330" t="s">
        <v>4035</v>
      </c>
      <c r="C3330" t="s">
        <v>3293</v>
      </c>
      <c r="D3330" s="2" t="s">
        <v>1829</v>
      </c>
      <c r="E3330" t="s">
        <v>1829</v>
      </c>
    </row>
    <row r="3331" spans="1:5" x14ac:dyDescent="0.25">
      <c r="A3331">
        <v>210479</v>
      </c>
      <c r="B3331" t="s">
        <v>4036</v>
      </c>
      <c r="C3331" t="s">
        <v>3293</v>
      </c>
      <c r="D3331" s="2" t="s">
        <v>1829</v>
      </c>
      <c r="E3331" t="s">
        <v>1829</v>
      </c>
    </row>
    <row r="3332" spans="1:5" x14ac:dyDescent="0.25">
      <c r="A3332">
        <v>210436</v>
      </c>
      <c r="B3332" t="s">
        <v>4312</v>
      </c>
      <c r="C3332" t="s">
        <v>3293</v>
      </c>
      <c r="D3332" s="2" t="s">
        <v>1829</v>
      </c>
      <c r="E3332" t="s">
        <v>1829</v>
      </c>
    </row>
    <row r="3333" spans="1:5" x14ac:dyDescent="0.25">
      <c r="A3333">
        <v>1210114</v>
      </c>
      <c r="B3333" t="s">
        <v>2816</v>
      </c>
      <c r="C3333" t="s">
        <v>383</v>
      </c>
      <c r="D3333" s="2">
        <v>1210205</v>
      </c>
      <c r="E3333" t="s">
        <v>2817</v>
      </c>
    </row>
    <row r="3334" spans="1:5" x14ac:dyDescent="0.25">
      <c r="A3334">
        <v>1210019</v>
      </c>
      <c r="B3334" t="s">
        <v>3673</v>
      </c>
      <c r="C3334" t="s">
        <v>383</v>
      </c>
      <c r="D3334" s="2">
        <v>1210205</v>
      </c>
      <c r="E3334" t="s">
        <v>2817</v>
      </c>
    </row>
    <row r="3335" spans="1:5" x14ac:dyDescent="0.25">
      <c r="A3335">
        <v>1210140</v>
      </c>
      <c r="B3335" t="s">
        <v>3681</v>
      </c>
      <c r="C3335" t="s">
        <v>383</v>
      </c>
      <c r="D3335" s="2">
        <v>1210205</v>
      </c>
      <c r="E3335" t="s">
        <v>2817</v>
      </c>
    </row>
    <row r="3336" spans="1:5" x14ac:dyDescent="0.25">
      <c r="A3336">
        <v>1210116</v>
      </c>
      <c r="B3336" t="s">
        <v>2818</v>
      </c>
      <c r="C3336" t="s">
        <v>383</v>
      </c>
      <c r="D3336" s="2">
        <v>1210206</v>
      </c>
      <c r="E3336" t="s">
        <v>2819</v>
      </c>
    </row>
    <row r="3337" spans="1:5" x14ac:dyDescent="0.25">
      <c r="A3337">
        <v>1210024</v>
      </c>
      <c r="B3337" t="s">
        <v>3676</v>
      </c>
      <c r="C3337" t="s">
        <v>383</v>
      </c>
      <c r="D3337" s="2">
        <v>1210206</v>
      </c>
      <c r="E3337" t="s">
        <v>2819</v>
      </c>
    </row>
    <row r="3338" spans="1:5" x14ac:dyDescent="0.25">
      <c r="A3338">
        <v>1210115</v>
      </c>
      <c r="B3338" t="s">
        <v>2814</v>
      </c>
      <c r="C3338" t="s">
        <v>383</v>
      </c>
      <c r="D3338" s="2">
        <v>1210207</v>
      </c>
      <c r="E3338" t="s">
        <v>2815</v>
      </c>
    </row>
    <row r="3339" spans="1:5" x14ac:dyDescent="0.25">
      <c r="A3339">
        <v>1210023</v>
      </c>
      <c r="B3339" t="s">
        <v>3674</v>
      </c>
      <c r="C3339" t="s">
        <v>383</v>
      </c>
      <c r="D3339" s="2">
        <v>1210207</v>
      </c>
      <c r="E3339" t="s">
        <v>3675</v>
      </c>
    </row>
    <row r="3340" spans="1:5" x14ac:dyDescent="0.25">
      <c r="A3340">
        <v>1210034</v>
      </c>
      <c r="B3340" t="s">
        <v>3679</v>
      </c>
      <c r="C3340" t="s">
        <v>383</v>
      </c>
      <c r="D3340" s="2">
        <v>1210208</v>
      </c>
      <c r="E3340" t="s">
        <v>3680</v>
      </c>
    </row>
    <row r="3341" spans="1:5" x14ac:dyDescent="0.25">
      <c r="A3341">
        <v>1210141</v>
      </c>
      <c r="B3341" t="s">
        <v>3682</v>
      </c>
      <c r="C3341" t="s">
        <v>383</v>
      </c>
      <c r="D3341" s="2">
        <v>1210209</v>
      </c>
      <c r="E3341" t="s">
        <v>3683</v>
      </c>
    </row>
    <row r="3342" spans="1:5" x14ac:dyDescent="0.25">
      <c r="A3342">
        <v>1210138</v>
      </c>
      <c r="B3342" t="s">
        <v>3671</v>
      </c>
      <c r="C3342" t="s">
        <v>383</v>
      </c>
      <c r="D3342" s="2">
        <v>1210210</v>
      </c>
      <c r="E3342" t="s">
        <v>3672</v>
      </c>
    </row>
    <row r="3343" spans="1:5" x14ac:dyDescent="0.25">
      <c r="A3343">
        <v>1211003</v>
      </c>
      <c r="B3343" t="s">
        <v>3677</v>
      </c>
      <c r="C3343" t="s">
        <v>383</v>
      </c>
      <c r="D3343" s="2">
        <v>1211215</v>
      </c>
      <c r="E3343" t="s">
        <v>3678</v>
      </c>
    </row>
    <row r="3344" spans="1:5" x14ac:dyDescent="0.25">
      <c r="A3344">
        <v>1211001</v>
      </c>
      <c r="B3344" t="s">
        <v>3296</v>
      </c>
      <c r="C3344" t="s">
        <v>383</v>
      </c>
      <c r="D3344" s="2">
        <v>13095192</v>
      </c>
      <c r="E3344" t="s">
        <v>3297</v>
      </c>
    </row>
    <row r="3345" spans="1:5" x14ac:dyDescent="0.25">
      <c r="A3345">
        <v>1211002</v>
      </c>
      <c r="B3345" t="s">
        <v>3298</v>
      </c>
      <c r="C3345" t="s">
        <v>383</v>
      </c>
      <c r="D3345" s="2">
        <v>13095193</v>
      </c>
      <c r="E3345" t="s">
        <v>3299</v>
      </c>
    </row>
    <row r="3346" spans="1:5" x14ac:dyDescent="0.25">
      <c r="A3346">
        <v>2223023</v>
      </c>
      <c r="B3346" t="s">
        <v>2109</v>
      </c>
      <c r="C3346" t="s">
        <v>383</v>
      </c>
      <c r="D3346" s="2">
        <v>2223464</v>
      </c>
      <c r="E3346" t="s">
        <v>842</v>
      </c>
    </row>
    <row r="3347" spans="1:5" x14ac:dyDescent="0.25">
      <c r="A3347">
        <v>2223030</v>
      </c>
      <c r="B3347" t="s">
        <v>2114</v>
      </c>
      <c r="C3347" t="s">
        <v>383</v>
      </c>
      <c r="D3347" s="2">
        <v>2223464</v>
      </c>
      <c r="E3347" t="s">
        <v>842</v>
      </c>
    </row>
    <row r="3348" spans="1:5" x14ac:dyDescent="0.25">
      <c r="A3348">
        <v>2223075</v>
      </c>
      <c r="B3348" t="s">
        <v>2125</v>
      </c>
      <c r="C3348" t="s">
        <v>383</v>
      </c>
      <c r="D3348" s="2">
        <v>2223464</v>
      </c>
      <c r="E3348" t="s">
        <v>842</v>
      </c>
    </row>
    <row r="3349" spans="1:5" x14ac:dyDescent="0.25">
      <c r="A3349">
        <v>2225039</v>
      </c>
      <c r="B3349" t="s">
        <v>2147</v>
      </c>
      <c r="C3349" t="s">
        <v>383</v>
      </c>
      <c r="D3349" s="2">
        <v>2223464</v>
      </c>
      <c r="E3349" t="s">
        <v>842</v>
      </c>
    </row>
    <row r="3350" spans="1:5" x14ac:dyDescent="0.25">
      <c r="A3350">
        <v>2223036</v>
      </c>
      <c r="B3350" t="s">
        <v>2117</v>
      </c>
      <c r="C3350" t="s">
        <v>383</v>
      </c>
      <c r="D3350" s="2" t="s">
        <v>2118</v>
      </c>
      <c r="E3350" t="s">
        <v>840</v>
      </c>
    </row>
    <row r="3351" spans="1:5" x14ac:dyDescent="0.25">
      <c r="A3351">
        <v>2223069</v>
      </c>
      <c r="B3351" t="s">
        <v>2124</v>
      </c>
      <c r="C3351" t="s">
        <v>383</v>
      </c>
      <c r="D3351" s="2" t="s">
        <v>2118</v>
      </c>
      <c r="E3351" t="s">
        <v>840</v>
      </c>
    </row>
    <row r="3352" spans="1:5" x14ac:dyDescent="0.25">
      <c r="A3352">
        <v>2223143</v>
      </c>
      <c r="B3352" t="s">
        <v>2129</v>
      </c>
      <c r="C3352" t="s">
        <v>383</v>
      </c>
      <c r="D3352" s="2" t="s">
        <v>2118</v>
      </c>
      <c r="E3352" t="s">
        <v>934</v>
      </c>
    </row>
    <row r="3353" spans="1:5" x14ac:dyDescent="0.25">
      <c r="A3353">
        <v>2223026</v>
      </c>
      <c r="B3353" t="s">
        <v>3605</v>
      </c>
      <c r="C3353" t="s">
        <v>383</v>
      </c>
      <c r="D3353" s="2" t="s">
        <v>2118</v>
      </c>
      <c r="E3353" t="s">
        <v>840</v>
      </c>
    </row>
    <row r="3354" spans="1:5" x14ac:dyDescent="0.25">
      <c r="A3354">
        <v>2322002</v>
      </c>
      <c r="B3354" t="s">
        <v>2208</v>
      </c>
      <c r="C3354" t="s">
        <v>383</v>
      </c>
      <c r="D3354" s="2">
        <v>2322022</v>
      </c>
      <c r="E3354" t="s">
        <v>2209</v>
      </c>
    </row>
    <row r="3355" spans="1:5" x14ac:dyDescent="0.25">
      <c r="A3355">
        <v>2322007</v>
      </c>
      <c r="B3355" t="s">
        <v>2210</v>
      </c>
      <c r="C3355" t="s">
        <v>383</v>
      </c>
      <c r="D3355" s="2">
        <v>2322022</v>
      </c>
      <c r="E3355" t="s">
        <v>2209</v>
      </c>
    </row>
    <row r="3356" spans="1:5" x14ac:dyDescent="0.25">
      <c r="A3356">
        <v>2322011</v>
      </c>
      <c r="B3356" t="s">
        <v>3771</v>
      </c>
      <c r="C3356" t="s">
        <v>383</v>
      </c>
      <c r="D3356" s="2">
        <v>2322022</v>
      </c>
      <c r="E3356" t="s">
        <v>2209</v>
      </c>
    </row>
    <row r="3357" spans="1:5" x14ac:dyDescent="0.25">
      <c r="A3357">
        <v>2322015</v>
      </c>
      <c r="B3357" t="s">
        <v>2211</v>
      </c>
      <c r="C3357" t="s">
        <v>383</v>
      </c>
      <c r="D3357" s="2">
        <v>2322024</v>
      </c>
      <c r="E3357" t="s">
        <v>2209</v>
      </c>
    </row>
    <row r="3358" spans="1:5" x14ac:dyDescent="0.25">
      <c r="A3358">
        <v>3410100</v>
      </c>
      <c r="B3358" t="s">
        <v>2561</v>
      </c>
      <c r="C3358" t="s">
        <v>383</v>
      </c>
      <c r="D3358" s="2" t="s">
        <v>2562</v>
      </c>
      <c r="E3358" t="s">
        <v>1610</v>
      </c>
    </row>
    <row r="3359" spans="1:5" x14ac:dyDescent="0.25">
      <c r="A3359">
        <v>2449010</v>
      </c>
      <c r="B3359" t="s">
        <v>2870</v>
      </c>
      <c r="C3359" t="s">
        <v>1829</v>
      </c>
      <c r="D3359">
        <v>2449010</v>
      </c>
      <c r="E3359" t="s">
        <v>1830</v>
      </c>
    </row>
    <row r="3360" spans="1:5" x14ac:dyDescent="0.25">
      <c r="A3360">
        <v>221094</v>
      </c>
      <c r="B3360" t="s">
        <v>3191</v>
      </c>
      <c r="C3360" t="s">
        <v>1829</v>
      </c>
      <c r="D3360">
        <v>221094</v>
      </c>
      <c r="E3360" t="s">
        <v>1830</v>
      </c>
    </row>
    <row r="3361" spans="1:5" x14ac:dyDescent="0.25">
      <c r="A3361">
        <v>222009</v>
      </c>
      <c r="B3361" t="s">
        <v>3192</v>
      </c>
      <c r="C3361" t="s">
        <v>1829</v>
      </c>
      <c r="D3361">
        <v>222009</v>
      </c>
      <c r="E3361" t="s">
        <v>1830</v>
      </c>
    </row>
    <row r="3362" spans="1:5" x14ac:dyDescent="0.25">
      <c r="A3362">
        <v>500073</v>
      </c>
      <c r="B3362" t="s">
        <v>3193</v>
      </c>
      <c r="C3362" t="s">
        <v>1829</v>
      </c>
      <c r="D3362">
        <v>500073</v>
      </c>
      <c r="E3362" t="s">
        <v>1830</v>
      </c>
    </row>
    <row r="3363" spans="1:5" x14ac:dyDescent="0.25">
      <c r="A3363">
        <v>2226004</v>
      </c>
      <c r="B3363" t="s">
        <v>3198</v>
      </c>
      <c r="C3363" t="s">
        <v>1829</v>
      </c>
      <c r="D3363">
        <v>2226004</v>
      </c>
      <c r="E3363" t="s">
        <v>1830</v>
      </c>
    </row>
    <row r="3364" spans="1:5" x14ac:dyDescent="0.25">
      <c r="A3364">
        <v>2420002</v>
      </c>
      <c r="B3364" t="s">
        <v>3201</v>
      </c>
      <c r="C3364" t="s">
        <v>1829</v>
      </c>
      <c r="D3364">
        <v>2420002</v>
      </c>
      <c r="E3364" t="s">
        <v>1830</v>
      </c>
    </row>
    <row r="3365" spans="1:5" x14ac:dyDescent="0.25">
      <c r="A3365">
        <v>5644001</v>
      </c>
      <c r="B3365" t="s">
        <v>3281</v>
      </c>
      <c r="C3365" t="s">
        <v>1829</v>
      </c>
      <c r="D3365">
        <v>5644001</v>
      </c>
      <c r="E3365" t="s">
        <v>1830</v>
      </c>
    </row>
    <row r="3366" spans="1:5" x14ac:dyDescent="0.25">
      <c r="A3366">
        <v>6619007</v>
      </c>
      <c r="B3366" t="s">
        <v>3282</v>
      </c>
      <c r="C3366" t="s">
        <v>1829</v>
      </c>
      <c r="D3366">
        <v>6619007</v>
      </c>
      <c r="E3366" t="s">
        <v>1830</v>
      </c>
    </row>
    <row r="3367" spans="1:5" x14ac:dyDescent="0.25">
      <c r="A3367">
        <v>502058</v>
      </c>
      <c r="B3367" t="s">
        <v>3284</v>
      </c>
      <c r="C3367" t="s">
        <v>1829</v>
      </c>
      <c r="D3367">
        <v>502058</v>
      </c>
      <c r="E3367" t="s">
        <v>1830</v>
      </c>
    </row>
    <row r="3368" spans="1:5" x14ac:dyDescent="0.25">
      <c r="A3368">
        <v>1335001</v>
      </c>
      <c r="B3368" t="s">
        <v>3285</v>
      </c>
      <c r="C3368" t="s">
        <v>1829</v>
      </c>
      <c r="D3368">
        <v>1335001</v>
      </c>
      <c r="E3368" t="s">
        <v>1830</v>
      </c>
    </row>
    <row r="3369" spans="1:5" x14ac:dyDescent="0.25">
      <c r="A3369">
        <v>531007</v>
      </c>
      <c r="B3369" t="s">
        <v>3290</v>
      </c>
      <c r="C3369" t="s">
        <v>1829</v>
      </c>
      <c r="D3369">
        <v>531007</v>
      </c>
      <c r="E3369" t="s">
        <v>1830</v>
      </c>
    </row>
    <row r="3370" spans="1:5" x14ac:dyDescent="0.25">
      <c r="A3370">
        <v>815029</v>
      </c>
      <c r="B3370" t="s">
        <v>3291</v>
      </c>
      <c r="C3370" t="s">
        <v>1829</v>
      </c>
      <c r="D3370">
        <v>815029</v>
      </c>
      <c r="E3370" t="s">
        <v>1830</v>
      </c>
    </row>
    <row r="3371" spans="1:5" x14ac:dyDescent="0.25">
      <c r="A3371">
        <v>1223013</v>
      </c>
      <c r="B3371" t="s">
        <v>3300</v>
      </c>
      <c r="C3371" t="s">
        <v>1829</v>
      </c>
      <c r="D3371">
        <v>1223013</v>
      </c>
      <c r="E3371" t="s">
        <v>1830</v>
      </c>
    </row>
    <row r="3372" spans="1:5" x14ac:dyDescent="0.25">
      <c r="A3372">
        <v>2420310</v>
      </c>
      <c r="B3372" t="s">
        <v>3301</v>
      </c>
      <c r="C3372" t="s">
        <v>1829</v>
      </c>
      <c r="D3372">
        <v>2420310</v>
      </c>
      <c r="E3372" t="s">
        <v>1830</v>
      </c>
    </row>
    <row r="3373" spans="1:5" x14ac:dyDescent="0.25">
      <c r="A3373">
        <v>531010</v>
      </c>
      <c r="B3373" t="s">
        <v>3307</v>
      </c>
      <c r="C3373" t="s">
        <v>1829</v>
      </c>
      <c r="D3373">
        <v>531010</v>
      </c>
      <c r="E3373" t="s">
        <v>1830</v>
      </c>
    </row>
    <row r="3374" spans="1:5" x14ac:dyDescent="0.25">
      <c r="A3374">
        <v>610001</v>
      </c>
      <c r="B3374" t="s">
        <v>3531</v>
      </c>
      <c r="C3374" t="s">
        <v>1829</v>
      </c>
      <c r="D3374">
        <v>610001</v>
      </c>
      <c r="E3374" t="s">
        <v>1830</v>
      </c>
    </row>
    <row r="3375" spans="1:5" x14ac:dyDescent="0.25">
      <c r="A3375">
        <v>2273000</v>
      </c>
      <c r="B3375" t="s">
        <v>3532</v>
      </c>
      <c r="C3375" t="s">
        <v>1829</v>
      </c>
      <c r="D3375">
        <v>2273000</v>
      </c>
      <c r="E3375" t="s">
        <v>1830</v>
      </c>
    </row>
    <row r="3376" spans="1:5" x14ac:dyDescent="0.25">
      <c r="A3376">
        <v>701026</v>
      </c>
      <c r="B3376" t="s">
        <v>3533</v>
      </c>
      <c r="C3376" t="s">
        <v>1829</v>
      </c>
      <c r="D3376">
        <v>701026</v>
      </c>
      <c r="E3376" t="s">
        <v>1830</v>
      </c>
    </row>
    <row r="3377" spans="1:5" x14ac:dyDescent="0.25">
      <c r="A3377">
        <v>2436022</v>
      </c>
      <c r="B3377" t="s">
        <v>3535</v>
      </c>
      <c r="C3377" t="s">
        <v>1829</v>
      </c>
      <c r="D3377">
        <v>2436022</v>
      </c>
      <c r="E3377" t="s">
        <v>1830</v>
      </c>
    </row>
    <row r="3378" spans="1:5" x14ac:dyDescent="0.25">
      <c r="A3378">
        <v>3324037</v>
      </c>
      <c r="B3378" t="s">
        <v>3536</v>
      </c>
      <c r="C3378" t="s">
        <v>1829</v>
      </c>
      <c r="D3378">
        <v>3324037</v>
      </c>
      <c r="E3378" t="s">
        <v>1830</v>
      </c>
    </row>
    <row r="3379" spans="1:5" x14ac:dyDescent="0.25">
      <c r="A3379">
        <v>3404002</v>
      </c>
      <c r="B3379" t="s">
        <v>3537</v>
      </c>
      <c r="C3379" t="s">
        <v>1829</v>
      </c>
      <c r="D3379">
        <v>3404002</v>
      </c>
      <c r="E3379" t="s">
        <v>1830</v>
      </c>
    </row>
    <row r="3380" spans="1:5" x14ac:dyDescent="0.25">
      <c r="A3380">
        <v>3405008</v>
      </c>
      <c r="B3380" t="s">
        <v>3538</v>
      </c>
      <c r="C3380" t="s">
        <v>1829</v>
      </c>
      <c r="D3380">
        <v>3405008</v>
      </c>
      <c r="E3380" t="s">
        <v>1830</v>
      </c>
    </row>
    <row r="3381" spans="1:5" x14ac:dyDescent="0.25">
      <c r="A3381">
        <v>3403020</v>
      </c>
      <c r="B3381" t="s">
        <v>3539</v>
      </c>
      <c r="C3381" t="s">
        <v>1829</v>
      </c>
      <c r="D3381">
        <v>3403020</v>
      </c>
      <c r="E3381" t="s">
        <v>1830</v>
      </c>
    </row>
    <row r="3382" spans="1:5" x14ac:dyDescent="0.25">
      <c r="A3382">
        <v>3400001</v>
      </c>
      <c r="B3382" t="s">
        <v>3540</v>
      </c>
      <c r="C3382" t="s">
        <v>1829</v>
      </c>
      <c r="D3382">
        <v>3400001</v>
      </c>
      <c r="E3382" t="s">
        <v>1830</v>
      </c>
    </row>
    <row r="3383" spans="1:5" x14ac:dyDescent="0.25">
      <c r="A3383">
        <v>3400200</v>
      </c>
      <c r="B3383" t="s">
        <v>3540</v>
      </c>
      <c r="C3383" t="s">
        <v>1829</v>
      </c>
      <c r="D3383">
        <v>3400200</v>
      </c>
      <c r="E3383" t="s">
        <v>1830</v>
      </c>
    </row>
    <row r="3384" spans="1:5" x14ac:dyDescent="0.25">
      <c r="A3384">
        <v>1201070</v>
      </c>
      <c r="B3384" t="s">
        <v>3541</v>
      </c>
      <c r="C3384" t="s">
        <v>1829</v>
      </c>
      <c r="D3384">
        <v>1201070</v>
      </c>
      <c r="E3384" t="s">
        <v>1830</v>
      </c>
    </row>
    <row r="3385" spans="1:5" x14ac:dyDescent="0.25">
      <c r="A3385">
        <v>610065</v>
      </c>
      <c r="B3385" t="s">
        <v>3542</v>
      </c>
      <c r="C3385" t="s">
        <v>1829</v>
      </c>
      <c r="D3385">
        <v>610065</v>
      </c>
      <c r="E3385" t="s">
        <v>1830</v>
      </c>
    </row>
    <row r="3386" spans="1:5" x14ac:dyDescent="0.25">
      <c r="A3386">
        <v>2638002</v>
      </c>
      <c r="B3386" t="s">
        <v>3547</v>
      </c>
      <c r="C3386" t="s">
        <v>1829</v>
      </c>
      <c r="D3386">
        <v>2638002</v>
      </c>
      <c r="E3386" t="s">
        <v>1830</v>
      </c>
    </row>
    <row r="3387" spans="1:5" x14ac:dyDescent="0.25">
      <c r="A3387">
        <v>2260001</v>
      </c>
      <c r="B3387" t="s">
        <v>3556</v>
      </c>
      <c r="C3387" t="s">
        <v>1829</v>
      </c>
      <c r="D3387">
        <v>2260001</v>
      </c>
      <c r="E3387" t="s">
        <v>1830</v>
      </c>
    </row>
    <row r="3388" spans="1:5" x14ac:dyDescent="0.25">
      <c r="A3388">
        <v>2260003</v>
      </c>
      <c r="B3388" t="s">
        <v>3557</v>
      </c>
      <c r="C3388" t="s">
        <v>1829</v>
      </c>
      <c r="D3388">
        <v>2260003</v>
      </c>
      <c r="E3388" t="s">
        <v>1830</v>
      </c>
    </row>
    <row r="3389" spans="1:5" x14ac:dyDescent="0.25">
      <c r="A3389">
        <v>2260002</v>
      </c>
      <c r="B3389" t="s">
        <v>3558</v>
      </c>
      <c r="C3389" t="s">
        <v>1829</v>
      </c>
      <c r="D3389">
        <v>2260002</v>
      </c>
      <c r="E3389" t="s">
        <v>1830</v>
      </c>
    </row>
    <row r="3390" spans="1:5" x14ac:dyDescent="0.25">
      <c r="A3390">
        <v>2411120</v>
      </c>
      <c r="B3390" t="s">
        <v>3614</v>
      </c>
      <c r="C3390" t="s">
        <v>1829</v>
      </c>
      <c r="D3390">
        <v>2411120</v>
      </c>
      <c r="E3390" t="s">
        <v>1830</v>
      </c>
    </row>
    <row r="3391" spans="1:5" x14ac:dyDescent="0.25">
      <c r="A3391">
        <v>2420215</v>
      </c>
      <c r="B3391" t="s">
        <v>3619</v>
      </c>
      <c r="C3391" t="s">
        <v>1829</v>
      </c>
      <c r="D3391">
        <v>2420215</v>
      </c>
      <c r="E3391" t="s">
        <v>1830</v>
      </c>
    </row>
    <row r="3392" spans="1:5" x14ac:dyDescent="0.25">
      <c r="A3392">
        <v>2420241</v>
      </c>
      <c r="B3392" t="s">
        <v>3620</v>
      </c>
      <c r="C3392" t="s">
        <v>1829</v>
      </c>
      <c r="D3392">
        <v>2420241</v>
      </c>
      <c r="E3392" t="s">
        <v>1830</v>
      </c>
    </row>
    <row r="3393" spans="1:5" x14ac:dyDescent="0.25">
      <c r="A3393">
        <v>2420264</v>
      </c>
      <c r="B3393" t="s">
        <v>3621</v>
      </c>
      <c r="C3393" t="s">
        <v>1829</v>
      </c>
      <c r="D3393">
        <v>2420264</v>
      </c>
      <c r="E3393" t="s">
        <v>1830</v>
      </c>
    </row>
    <row r="3394" spans="1:5" x14ac:dyDescent="0.25">
      <c r="A3394">
        <v>2420302</v>
      </c>
      <c r="B3394" t="s">
        <v>3623</v>
      </c>
      <c r="C3394" t="s">
        <v>1829</v>
      </c>
      <c r="D3394">
        <v>2420302</v>
      </c>
      <c r="E3394" t="s">
        <v>1830</v>
      </c>
    </row>
    <row r="3395" spans="1:5" x14ac:dyDescent="0.25">
      <c r="A3395">
        <v>2420327</v>
      </c>
      <c r="B3395" t="s">
        <v>3624</v>
      </c>
      <c r="C3395" t="s">
        <v>1829</v>
      </c>
      <c r="D3395">
        <v>2420327</v>
      </c>
      <c r="E3395" t="s">
        <v>1830</v>
      </c>
    </row>
    <row r="3396" spans="1:5" x14ac:dyDescent="0.25">
      <c r="A3396">
        <v>2420330</v>
      </c>
      <c r="B3396" t="s">
        <v>3625</v>
      </c>
      <c r="C3396" t="s">
        <v>1829</v>
      </c>
      <c r="D3396">
        <v>2420330</v>
      </c>
      <c r="E3396" t="s">
        <v>1830</v>
      </c>
    </row>
    <row r="3397" spans="1:5" x14ac:dyDescent="0.25">
      <c r="A3397">
        <v>2420337</v>
      </c>
      <c r="B3397" t="s">
        <v>3626</v>
      </c>
      <c r="C3397" t="s">
        <v>1829</v>
      </c>
      <c r="D3397">
        <v>2420337</v>
      </c>
      <c r="E3397" t="s">
        <v>1830</v>
      </c>
    </row>
    <row r="3398" spans="1:5" x14ac:dyDescent="0.25">
      <c r="A3398">
        <v>2420340</v>
      </c>
      <c r="B3398" t="s">
        <v>3627</v>
      </c>
      <c r="C3398" t="s">
        <v>1829</v>
      </c>
      <c r="D3398">
        <v>2420340</v>
      </c>
      <c r="E3398" t="s">
        <v>1830</v>
      </c>
    </row>
    <row r="3399" spans="1:5" x14ac:dyDescent="0.25">
      <c r="A3399">
        <v>2420283</v>
      </c>
      <c r="B3399" t="s">
        <v>3628</v>
      </c>
      <c r="C3399" t="s">
        <v>1829</v>
      </c>
      <c r="D3399">
        <v>2420283</v>
      </c>
      <c r="E3399" t="s">
        <v>1830</v>
      </c>
    </row>
    <row r="3400" spans="1:5" x14ac:dyDescent="0.25">
      <c r="A3400">
        <v>2420254</v>
      </c>
      <c r="B3400" t="s">
        <v>3629</v>
      </c>
      <c r="C3400" t="s">
        <v>1829</v>
      </c>
      <c r="D3400">
        <v>2420254</v>
      </c>
      <c r="E3400" t="s">
        <v>1830</v>
      </c>
    </row>
    <row r="3401" spans="1:5" x14ac:dyDescent="0.25">
      <c r="A3401">
        <v>2420206</v>
      </c>
      <c r="B3401" t="s">
        <v>3226</v>
      </c>
      <c r="C3401" t="s">
        <v>1829</v>
      </c>
      <c r="D3401">
        <v>2420206</v>
      </c>
      <c r="E3401" t="s">
        <v>1830</v>
      </c>
    </row>
    <row r="3402" spans="1:5" x14ac:dyDescent="0.25">
      <c r="A3402">
        <v>2420165</v>
      </c>
      <c r="B3402" t="s">
        <v>3630</v>
      </c>
      <c r="C3402" t="s">
        <v>1829</v>
      </c>
      <c r="D3402">
        <v>2420165</v>
      </c>
      <c r="E3402" t="s">
        <v>1830</v>
      </c>
    </row>
    <row r="3403" spans="1:5" x14ac:dyDescent="0.25">
      <c r="A3403">
        <v>2420369</v>
      </c>
      <c r="B3403" t="s">
        <v>3631</v>
      </c>
      <c r="C3403" t="s">
        <v>1829</v>
      </c>
      <c r="D3403">
        <v>2420369</v>
      </c>
      <c r="E3403" t="s">
        <v>1830</v>
      </c>
    </row>
    <row r="3404" spans="1:5" x14ac:dyDescent="0.25">
      <c r="A3404">
        <v>2420372</v>
      </c>
      <c r="B3404" t="s">
        <v>3632</v>
      </c>
      <c r="C3404" t="s">
        <v>1829</v>
      </c>
      <c r="D3404">
        <v>2420372</v>
      </c>
      <c r="E3404" t="s">
        <v>1830</v>
      </c>
    </row>
    <row r="3405" spans="1:5" x14ac:dyDescent="0.25">
      <c r="A3405">
        <v>2420319</v>
      </c>
      <c r="B3405" t="s">
        <v>3633</v>
      </c>
      <c r="C3405" t="s">
        <v>1829</v>
      </c>
      <c r="D3405">
        <v>2420319</v>
      </c>
      <c r="E3405" t="s">
        <v>1830</v>
      </c>
    </row>
    <row r="3406" spans="1:5" x14ac:dyDescent="0.25">
      <c r="A3406">
        <v>2420387</v>
      </c>
      <c r="B3406" t="s">
        <v>3634</v>
      </c>
      <c r="C3406" t="s">
        <v>1829</v>
      </c>
      <c r="D3406">
        <v>2420387</v>
      </c>
      <c r="E3406" t="s">
        <v>1830</v>
      </c>
    </row>
    <row r="3407" spans="1:5" x14ac:dyDescent="0.25">
      <c r="A3407">
        <v>2420353</v>
      </c>
      <c r="B3407" t="s">
        <v>3635</v>
      </c>
      <c r="C3407" t="s">
        <v>1829</v>
      </c>
      <c r="D3407">
        <v>2420353</v>
      </c>
      <c r="E3407" t="s">
        <v>1830</v>
      </c>
    </row>
    <row r="3408" spans="1:5" x14ac:dyDescent="0.25">
      <c r="A3408">
        <v>2420325</v>
      </c>
      <c r="B3408" t="s">
        <v>3636</v>
      </c>
      <c r="C3408" t="s">
        <v>1829</v>
      </c>
      <c r="D3408">
        <v>2420325</v>
      </c>
      <c r="E3408" t="s">
        <v>1830</v>
      </c>
    </row>
    <row r="3409" spans="1:5" x14ac:dyDescent="0.25">
      <c r="A3409">
        <v>2420324</v>
      </c>
      <c r="B3409" t="s">
        <v>3637</v>
      </c>
      <c r="C3409" t="s">
        <v>1829</v>
      </c>
      <c r="D3409">
        <v>2420324</v>
      </c>
      <c r="E3409" t="s">
        <v>1830</v>
      </c>
    </row>
    <row r="3410" spans="1:5" x14ac:dyDescent="0.25">
      <c r="A3410">
        <v>2420090</v>
      </c>
      <c r="B3410" t="s">
        <v>3638</v>
      </c>
      <c r="C3410" t="s">
        <v>1829</v>
      </c>
      <c r="D3410">
        <v>2420090</v>
      </c>
      <c r="E3410" t="s">
        <v>1830</v>
      </c>
    </row>
    <row r="3411" spans="1:5" x14ac:dyDescent="0.25">
      <c r="A3411">
        <v>2426015</v>
      </c>
      <c r="B3411" t="s">
        <v>3644</v>
      </c>
      <c r="C3411" t="s">
        <v>1829</v>
      </c>
      <c r="D3411">
        <v>2426015</v>
      </c>
      <c r="E3411" t="s">
        <v>1830</v>
      </c>
    </row>
    <row r="3412" spans="1:5" x14ac:dyDescent="0.25">
      <c r="A3412">
        <v>2425021</v>
      </c>
      <c r="B3412" t="s">
        <v>3646</v>
      </c>
      <c r="C3412" t="s">
        <v>1829</v>
      </c>
      <c r="D3412">
        <v>2425021</v>
      </c>
      <c r="E3412" t="s">
        <v>1830</v>
      </c>
    </row>
    <row r="3413" spans="1:5" x14ac:dyDescent="0.25">
      <c r="A3413">
        <v>2414009</v>
      </c>
      <c r="B3413" t="s">
        <v>3149</v>
      </c>
      <c r="C3413" t="s">
        <v>1829</v>
      </c>
      <c r="D3413">
        <v>2414009</v>
      </c>
      <c r="E3413" t="s">
        <v>1830</v>
      </c>
    </row>
    <row r="3414" spans="1:5" x14ac:dyDescent="0.25">
      <c r="A3414">
        <v>2414019</v>
      </c>
      <c r="B3414" t="s">
        <v>3647</v>
      </c>
      <c r="C3414" t="s">
        <v>1829</v>
      </c>
      <c r="D3414">
        <v>2414019</v>
      </c>
      <c r="E3414" t="s">
        <v>1830</v>
      </c>
    </row>
    <row r="3415" spans="1:5" x14ac:dyDescent="0.25">
      <c r="A3415">
        <v>2414025</v>
      </c>
      <c r="B3415" t="s">
        <v>3648</v>
      </c>
      <c r="C3415" t="s">
        <v>1829</v>
      </c>
      <c r="D3415">
        <v>2414025</v>
      </c>
      <c r="E3415" t="s">
        <v>1830</v>
      </c>
    </row>
    <row r="3416" spans="1:5" x14ac:dyDescent="0.25">
      <c r="A3416">
        <v>2414008</v>
      </c>
      <c r="B3416" t="s">
        <v>3649</v>
      </c>
      <c r="C3416" t="s">
        <v>1829</v>
      </c>
      <c r="D3416">
        <v>2414008</v>
      </c>
      <c r="E3416" t="s">
        <v>1830</v>
      </c>
    </row>
    <row r="3417" spans="1:5" x14ac:dyDescent="0.25">
      <c r="A3417">
        <v>2414024</v>
      </c>
      <c r="B3417" t="s">
        <v>3650</v>
      </c>
      <c r="C3417" t="s">
        <v>1829</v>
      </c>
      <c r="D3417">
        <v>2414024</v>
      </c>
      <c r="E3417" t="s">
        <v>1830</v>
      </c>
    </row>
    <row r="3418" spans="1:5" x14ac:dyDescent="0.25">
      <c r="A3418">
        <v>2430000</v>
      </c>
      <c r="B3418" t="s">
        <v>3651</v>
      </c>
      <c r="C3418" t="s">
        <v>1829</v>
      </c>
      <c r="D3418">
        <v>2430000</v>
      </c>
      <c r="E3418" t="s">
        <v>1830</v>
      </c>
    </row>
    <row r="3419" spans="1:5" x14ac:dyDescent="0.25">
      <c r="A3419">
        <v>2426011</v>
      </c>
      <c r="B3419" t="s">
        <v>3652</v>
      </c>
      <c r="C3419" t="s">
        <v>1829</v>
      </c>
      <c r="D3419">
        <v>2426011</v>
      </c>
      <c r="E3419" t="s">
        <v>1830</v>
      </c>
    </row>
    <row r="3420" spans="1:5" x14ac:dyDescent="0.25">
      <c r="A3420">
        <v>3523002</v>
      </c>
      <c r="B3420" t="s">
        <v>1818</v>
      </c>
      <c r="C3420" t="s">
        <v>1829</v>
      </c>
      <c r="D3420">
        <v>3523002</v>
      </c>
      <c r="E3420" t="s">
        <v>1830</v>
      </c>
    </row>
    <row r="3421" spans="1:5" x14ac:dyDescent="0.25">
      <c r="A3421">
        <v>6620000</v>
      </c>
      <c r="B3421" t="s">
        <v>3698</v>
      </c>
      <c r="C3421" t="s">
        <v>1829</v>
      </c>
      <c r="D3421">
        <v>6620000</v>
      </c>
      <c r="E3421" t="s">
        <v>1830</v>
      </c>
    </row>
    <row r="3422" spans="1:5" x14ac:dyDescent="0.25">
      <c r="A3422">
        <v>1332013</v>
      </c>
      <c r="B3422" t="s">
        <v>3699</v>
      </c>
      <c r="C3422" t="s">
        <v>1829</v>
      </c>
      <c r="D3422">
        <v>1332013</v>
      </c>
      <c r="E3422" t="s">
        <v>1830</v>
      </c>
    </row>
    <row r="3423" spans="1:5" x14ac:dyDescent="0.25">
      <c r="A3423">
        <v>1332014</v>
      </c>
      <c r="B3423" t="s">
        <v>3700</v>
      </c>
      <c r="C3423" t="s">
        <v>1829</v>
      </c>
      <c r="D3423">
        <v>1332014</v>
      </c>
      <c r="E3423" t="s">
        <v>1830</v>
      </c>
    </row>
    <row r="3424" spans="1:5" x14ac:dyDescent="0.25">
      <c r="A3424">
        <v>6121007</v>
      </c>
      <c r="B3424" t="s">
        <v>3702</v>
      </c>
      <c r="C3424" t="s">
        <v>1829</v>
      </c>
      <c r="D3424">
        <v>6121007</v>
      </c>
      <c r="E3424" t="s">
        <v>1830</v>
      </c>
    </row>
    <row r="3425" spans="1:5" x14ac:dyDescent="0.25">
      <c r="A3425">
        <v>2441033</v>
      </c>
      <c r="B3425" t="s">
        <v>3724</v>
      </c>
      <c r="C3425" t="s">
        <v>1829</v>
      </c>
      <c r="D3425">
        <v>2441033</v>
      </c>
      <c r="E3425" t="s">
        <v>1830</v>
      </c>
    </row>
    <row r="3426" spans="1:5" x14ac:dyDescent="0.25">
      <c r="A3426">
        <v>1240113</v>
      </c>
      <c r="B3426" t="s">
        <v>3728</v>
      </c>
      <c r="C3426" t="s">
        <v>1829</v>
      </c>
      <c r="D3426">
        <v>1240113</v>
      </c>
      <c r="E3426" t="s">
        <v>1830</v>
      </c>
    </row>
    <row r="3427" spans="1:5" x14ac:dyDescent="0.25">
      <c r="A3427">
        <v>5040015</v>
      </c>
      <c r="B3427" t="s">
        <v>3745</v>
      </c>
      <c r="C3427" t="s">
        <v>1829</v>
      </c>
      <c r="D3427">
        <v>5040015</v>
      </c>
      <c r="E3427" t="s">
        <v>1830</v>
      </c>
    </row>
    <row r="3428" spans="1:5" x14ac:dyDescent="0.25">
      <c r="A3428">
        <v>2660007</v>
      </c>
      <c r="B3428" t="s">
        <v>3747</v>
      </c>
      <c r="C3428" t="s">
        <v>1829</v>
      </c>
      <c r="D3428">
        <v>2660007</v>
      </c>
      <c r="E3428" t="s">
        <v>1830</v>
      </c>
    </row>
    <row r="3429" spans="1:5" x14ac:dyDescent="0.25">
      <c r="A3429">
        <v>5644005</v>
      </c>
      <c r="B3429" t="s">
        <v>3281</v>
      </c>
      <c r="C3429" t="s">
        <v>1829</v>
      </c>
      <c r="D3429">
        <v>5644005</v>
      </c>
      <c r="E3429" t="s">
        <v>1830</v>
      </c>
    </row>
    <row r="3430" spans="1:5" x14ac:dyDescent="0.25">
      <c r="A3430">
        <v>6622019</v>
      </c>
      <c r="B3430" t="s">
        <v>3769</v>
      </c>
      <c r="C3430" t="s">
        <v>1829</v>
      </c>
      <c r="D3430">
        <v>6622019</v>
      </c>
      <c r="E3430" t="s">
        <v>1830</v>
      </c>
    </row>
    <row r="3431" spans="1:5" x14ac:dyDescent="0.25">
      <c r="A3431">
        <v>3465255</v>
      </c>
      <c r="B3431" t="s">
        <v>3788</v>
      </c>
      <c r="C3431" t="s">
        <v>1829</v>
      </c>
      <c r="D3431">
        <v>3465255</v>
      </c>
      <c r="E3431" t="s">
        <v>1830</v>
      </c>
    </row>
    <row r="3432" spans="1:5" x14ac:dyDescent="0.25">
      <c r="A3432">
        <v>3465285</v>
      </c>
      <c r="B3432" t="s">
        <v>3789</v>
      </c>
      <c r="C3432" t="s">
        <v>1829</v>
      </c>
      <c r="D3432">
        <v>3465285</v>
      </c>
      <c r="E3432" t="s">
        <v>1830</v>
      </c>
    </row>
    <row r="3433" spans="1:5" x14ac:dyDescent="0.25">
      <c r="A3433">
        <v>7601006</v>
      </c>
      <c r="B3433" t="s">
        <v>3790</v>
      </c>
      <c r="C3433" t="s">
        <v>1829</v>
      </c>
      <c r="D3433">
        <v>7601006</v>
      </c>
      <c r="E3433" t="s">
        <v>1830</v>
      </c>
    </row>
    <row r="3434" spans="1:5" x14ac:dyDescent="0.25">
      <c r="A3434">
        <v>3324040</v>
      </c>
      <c r="B3434" t="s">
        <v>3791</v>
      </c>
      <c r="C3434" t="s">
        <v>1829</v>
      </c>
      <c r="D3434">
        <v>3324040</v>
      </c>
      <c r="E3434" t="s">
        <v>1830</v>
      </c>
    </row>
    <row r="3435" spans="1:5" x14ac:dyDescent="0.25">
      <c r="A3435">
        <v>2636018</v>
      </c>
      <c r="B3435" t="s">
        <v>3794</v>
      </c>
      <c r="C3435" t="s">
        <v>1829</v>
      </c>
      <c r="D3435">
        <v>2636018</v>
      </c>
      <c r="E3435" t="s">
        <v>1830</v>
      </c>
    </row>
    <row r="3436" spans="1:5" x14ac:dyDescent="0.25">
      <c r="A3436">
        <v>2636098</v>
      </c>
      <c r="B3436" t="s">
        <v>3795</v>
      </c>
      <c r="C3436" t="s">
        <v>1829</v>
      </c>
      <c r="D3436">
        <v>2636098</v>
      </c>
      <c r="E3436" t="s">
        <v>1830</v>
      </c>
    </row>
    <row r="3437" spans="1:5" x14ac:dyDescent="0.25">
      <c r="A3437">
        <v>815015</v>
      </c>
      <c r="B3437" t="s">
        <v>3796</v>
      </c>
      <c r="C3437" t="s">
        <v>1829</v>
      </c>
      <c r="D3437">
        <v>815015</v>
      </c>
      <c r="E3437" t="s">
        <v>1830</v>
      </c>
    </row>
    <row r="3438" spans="1:5" x14ac:dyDescent="0.25">
      <c r="A3438">
        <v>4502006</v>
      </c>
      <c r="B3438" t="s">
        <v>3815</v>
      </c>
      <c r="C3438" t="s">
        <v>1829</v>
      </c>
      <c r="D3438">
        <v>4502006</v>
      </c>
      <c r="E3438" t="s">
        <v>1830</v>
      </c>
    </row>
    <row r="3439" spans="1:5" x14ac:dyDescent="0.25">
      <c r="A3439">
        <v>4502036</v>
      </c>
      <c r="B3439" t="s">
        <v>3816</v>
      </c>
      <c r="C3439" t="s">
        <v>1829</v>
      </c>
      <c r="D3439">
        <v>4502036</v>
      </c>
      <c r="E3439" t="s">
        <v>1830</v>
      </c>
    </row>
    <row r="3440" spans="1:5" x14ac:dyDescent="0.25">
      <c r="A3440">
        <v>4500044</v>
      </c>
      <c r="B3440" t="s">
        <v>3817</v>
      </c>
      <c r="C3440" t="s">
        <v>1829</v>
      </c>
      <c r="D3440">
        <v>4500044</v>
      </c>
      <c r="E3440" t="s">
        <v>1830</v>
      </c>
    </row>
    <row r="3441" spans="1:5" x14ac:dyDescent="0.25">
      <c r="A3441">
        <v>2436013</v>
      </c>
      <c r="B3441" t="s">
        <v>3818</v>
      </c>
      <c r="C3441" t="s">
        <v>1829</v>
      </c>
      <c r="D3441">
        <v>2436013</v>
      </c>
      <c r="E3441" t="s">
        <v>1830</v>
      </c>
    </row>
    <row r="3442" spans="1:5" x14ac:dyDescent="0.25">
      <c r="A3442">
        <v>234003</v>
      </c>
      <c r="B3442" t="s">
        <v>3819</v>
      </c>
      <c r="C3442" t="s">
        <v>1829</v>
      </c>
      <c r="D3442">
        <v>234003</v>
      </c>
      <c r="E3442" t="s">
        <v>1830</v>
      </c>
    </row>
    <row r="3443" spans="1:5" x14ac:dyDescent="0.25">
      <c r="A3443">
        <v>231064</v>
      </c>
      <c r="B3443" t="s">
        <v>3820</v>
      </c>
      <c r="C3443" t="s">
        <v>1829</v>
      </c>
      <c r="D3443">
        <v>231064</v>
      </c>
      <c r="E3443" t="s">
        <v>1830</v>
      </c>
    </row>
    <row r="3444" spans="1:5" x14ac:dyDescent="0.25">
      <c r="A3444">
        <v>231098</v>
      </c>
      <c r="B3444" t="s">
        <v>3820</v>
      </c>
      <c r="C3444" t="s">
        <v>1829</v>
      </c>
      <c r="D3444">
        <v>231098</v>
      </c>
      <c r="E3444" t="s">
        <v>1830</v>
      </c>
    </row>
    <row r="3445" spans="1:5" x14ac:dyDescent="0.25">
      <c r="A3445">
        <v>221017</v>
      </c>
      <c r="B3445" t="s">
        <v>3821</v>
      </c>
      <c r="C3445" t="s">
        <v>1829</v>
      </c>
      <c r="D3445">
        <v>221017</v>
      </c>
      <c r="E3445" t="s">
        <v>1830</v>
      </c>
    </row>
    <row r="3446" spans="1:5" x14ac:dyDescent="0.25">
      <c r="A3446">
        <v>221013</v>
      </c>
      <c r="B3446" t="s">
        <v>3822</v>
      </c>
      <c r="C3446" t="s">
        <v>1829</v>
      </c>
      <c r="D3446">
        <v>221013</v>
      </c>
      <c r="E3446" t="s">
        <v>1830</v>
      </c>
    </row>
    <row r="3447" spans="1:5" x14ac:dyDescent="0.25">
      <c r="A3447">
        <v>221045</v>
      </c>
      <c r="B3447" t="s">
        <v>3823</v>
      </c>
      <c r="C3447" t="s">
        <v>1829</v>
      </c>
      <c r="D3447">
        <v>221045</v>
      </c>
      <c r="E3447" t="s">
        <v>1830</v>
      </c>
    </row>
    <row r="3448" spans="1:5" x14ac:dyDescent="0.25">
      <c r="A3448">
        <v>222001</v>
      </c>
      <c r="B3448" t="s">
        <v>3824</v>
      </c>
      <c r="C3448" t="s">
        <v>1829</v>
      </c>
      <c r="D3448">
        <v>222001</v>
      </c>
      <c r="E3448" t="s">
        <v>1830</v>
      </c>
    </row>
    <row r="3449" spans="1:5" x14ac:dyDescent="0.25">
      <c r="A3449">
        <v>220001</v>
      </c>
      <c r="B3449" t="s">
        <v>3825</v>
      </c>
      <c r="C3449" t="s">
        <v>1829</v>
      </c>
      <c r="D3449">
        <v>220001</v>
      </c>
      <c r="E3449" t="s">
        <v>1830</v>
      </c>
    </row>
    <row r="3450" spans="1:5" x14ac:dyDescent="0.25">
      <c r="A3450">
        <v>200026</v>
      </c>
      <c r="B3450" t="s">
        <v>3826</v>
      </c>
      <c r="C3450" t="s">
        <v>1829</v>
      </c>
      <c r="D3450">
        <v>200026</v>
      </c>
      <c r="E3450" t="s">
        <v>1830</v>
      </c>
    </row>
    <row r="3451" spans="1:5" x14ac:dyDescent="0.25">
      <c r="A3451">
        <v>231027</v>
      </c>
      <c r="B3451" t="s">
        <v>3827</v>
      </c>
      <c r="C3451" t="s">
        <v>1829</v>
      </c>
      <c r="D3451">
        <v>231027</v>
      </c>
      <c r="E3451" t="s">
        <v>1830</v>
      </c>
    </row>
    <row r="3452" spans="1:5" x14ac:dyDescent="0.25">
      <c r="A3452">
        <v>231108</v>
      </c>
      <c r="B3452" t="s">
        <v>3828</v>
      </c>
      <c r="C3452" t="s">
        <v>1829</v>
      </c>
      <c r="D3452">
        <v>231108</v>
      </c>
      <c r="E3452" t="s">
        <v>1830</v>
      </c>
    </row>
    <row r="3453" spans="1:5" x14ac:dyDescent="0.25">
      <c r="A3453">
        <v>231007</v>
      </c>
      <c r="B3453" t="s">
        <v>3829</v>
      </c>
      <c r="C3453" t="s">
        <v>1829</v>
      </c>
      <c r="D3453">
        <v>231007</v>
      </c>
      <c r="E3453" t="s">
        <v>1830</v>
      </c>
    </row>
    <row r="3454" spans="1:5" x14ac:dyDescent="0.25">
      <c r="A3454">
        <v>231255</v>
      </c>
      <c r="B3454" t="s">
        <v>3830</v>
      </c>
      <c r="C3454" t="s">
        <v>1829</v>
      </c>
      <c r="D3454">
        <v>231255</v>
      </c>
      <c r="E3454" t="s">
        <v>1830</v>
      </c>
    </row>
    <row r="3455" spans="1:5" x14ac:dyDescent="0.25">
      <c r="A3455">
        <v>230000</v>
      </c>
      <c r="B3455" t="s">
        <v>3831</v>
      </c>
      <c r="C3455" t="s">
        <v>1829</v>
      </c>
      <c r="D3455">
        <v>230000</v>
      </c>
      <c r="E3455" t="s">
        <v>1830</v>
      </c>
    </row>
    <row r="3456" spans="1:5" x14ac:dyDescent="0.25">
      <c r="A3456">
        <v>232009</v>
      </c>
      <c r="B3456" t="s">
        <v>3832</v>
      </c>
      <c r="C3456" t="s">
        <v>1829</v>
      </c>
      <c r="D3456">
        <v>232009</v>
      </c>
      <c r="E3456" t="s">
        <v>1830</v>
      </c>
    </row>
    <row r="3457" spans="1:5" x14ac:dyDescent="0.25">
      <c r="A3457">
        <v>231020</v>
      </c>
      <c r="B3457" t="s">
        <v>3833</v>
      </c>
      <c r="C3457" t="s">
        <v>1829</v>
      </c>
      <c r="D3457">
        <v>231020</v>
      </c>
      <c r="E3457" t="s">
        <v>1830</v>
      </c>
    </row>
    <row r="3458" spans="1:5" x14ac:dyDescent="0.25">
      <c r="A3458">
        <v>231006</v>
      </c>
      <c r="B3458" t="s">
        <v>3834</v>
      </c>
      <c r="C3458" t="s">
        <v>1829</v>
      </c>
      <c r="D3458">
        <v>231006</v>
      </c>
      <c r="E3458" t="s">
        <v>1830</v>
      </c>
    </row>
    <row r="3459" spans="1:5" x14ac:dyDescent="0.25">
      <c r="A3459">
        <v>231022</v>
      </c>
      <c r="B3459" t="s">
        <v>3835</v>
      </c>
      <c r="C3459" t="s">
        <v>1829</v>
      </c>
      <c r="D3459">
        <v>231022</v>
      </c>
      <c r="E3459" t="s">
        <v>1830</v>
      </c>
    </row>
    <row r="3460" spans="1:5" x14ac:dyDescent="0.25">
      <c r="A3460">
        <v>230006</v>
      </c>
      <c r="B3460" t="s">
        <v>3836</v>
      </c>
      <c r="C3460" t="s">
        <v>1829</v>
      </c>
      <c r="D3460">
        <v>230006</v>
      </c>
      <c r="E3460" t="s">
        <v>1830</v>
      </c>
    </row>
    <row r="3461" spans="1:5" x14ac:dyDescent="0.25">
      <c r="A3461">
        <v>2421023</v>
      </c>
      <c r="B3461" t="s">
        <v>3837</v>
      </c>
      <c r="C3461" t="s">
        <v>1829</v>
      </c>
      <c r="D3461">
        <v>2421023</v>
      </c>
      <c r="E3461" t="s">
        <v>1830</v>
      </c>
    </row>
    <row r="3462" spans="1:5" x14ac:dyDescent="0.25">
      <c r="A3462">
        <v>2421000</v>
      </c>
      <c r="B3462" t="s">
        <v>3838</v>
      </c>
      <c r="C3462" t="s">
        <v>1829</v>
      </c>
      <c r="D3462">
        <v>2421000</v>
      </c>
      <c r="E3462" t="s">
        <v>1830</v>
      </c>
    </row>
    <row r="3463" spans="1:5" x14ac:dyDescent="0.25">
      <c r="A3463">
        <v>6719687</v>
      </c>
      <c r="B3463" t="s">
        <v>3845</v>
      </c>
      <c r="C3463" t="s">
        <v>1829</v>
      </c>
      <c r="D3463">
        <v>6719687</v>
      </c>
      <c r="E3463" t="s">
        <v>1830</v>
      </c>
    </row>
    <row r="3464" spans="1:5" x14ac:dyDescent="0.25">
      <c r="A3464">
        <v>810001</v>
      </c>
      <c r="B3464" t="s">
        <v>3849</v>
      </c>
      <c r="C3464" t="s">
        <v>1829</v>
      </c>
      <c r="D3464">
        <v>810001</v>
      </c>
      <c r="E3464" t="s">
        <v>1830</v>
      </c>
    </row>
    <row r="3465" spans="1:5" x14ac:dyDescent="0.25">
      <c r="A3465">
        <v>813004</v>
      </c>
      <c r="B3465" t="s">
        <v>3854</v>
      </c>
      <c r="C3465" t="s">
        <v>1829</v>
      </c>
      <c r="D3465">
        <v>813004</v>
      </c>
      <c r="E3465" t="s">
        <v>1830</v>
      </c>
    </row>
    <row r="3466" spans="1:5" x14ac:dyDescent="0.25">
      <c r="A3466">
        <v>1332004</v>
      </c>
      <c r="B3466" t="s">
        <v>3855</v>
      </c>
      <c r="C3466" t="s">
        <v>1829</v>
      </c>
      <c r="D3466">
        <v>1332004</v>
      </c>
      <c r="E3466" t="s">
        <v>1830</v>
      </c>
    </row>
    <row r="3467" spans="1:5" x14ac:dyDescent="0.25">
      <c r="A3467">
        <v>1211007</v>
      </c>
      <c r="B3467" t="s">
        <v>3856</v>
      </c>
      <c r="C3467" t="s">
        <v>1829</v>
      </c>
      <c r="D3467">
        <v>1211007</v>
      </c>
      <c r="E3467" t="s">
        <v>1830</v>
      </c>
    </row>
    <row r="3468" spans="1:5" x14ac:dyDescent="0.25">
      <c r="A3468">
        <v>7507000</v>
      </c>
      <c r="B3468" t="s">
        <v>3858</v>
      </c>
      <c r="C3468" t="s">
        <v>1829</v>
      </c>
      <c r="D3468">
        <v>7507000</v>
      </c>
      <c r="E3468" t="s">
        <v>1830</v>
      </c>
    </row>
    <row r="3469" spans="1:5" x14ac:dyDescent="0.25">
      <c r="A3469">
        <v>7507002</v>
      </c>
      <c r="B3469" t="s">
        <v>3859</v>
      </c>
      <c r="C3469" t="s">
        <v>1829</v>
      </c>
      <c r="D3469">
        <v>7507002</v>
      </c>
      <c r="E3469" t="s">
        <v>1830</v>
      </c>
    </row>
    <row r="3470" spans="1:5" x14ac:dyDescent="0.25">
      <c r="A3470">
        <v>502008</v>
      </c>
      <c r="B3470" t="s">
        <v>3860</v>
      </c>
      <c r="C3470" t="s">
        <v>1829</v>
      </c>
      <c r="D3470">
        <v>502008</v>
      </c>
      <c r="E3470" t="s">
        <v>1830</v>
      </c>
    </row>
    <row r="3471" spans="1:5" x14ac:dyDescent="0.25">
      <c r="A3471">
        <v>504005</v>
      </c>
      <c r="B3471" t="s">
        <v>3861</v>
      </c>
      <c r="C3471" t="s">
        <v>1829</v>
      </c>
      <c r="D3471">
        <v>504005</v>
      </c>
      <c r="E3471" t="s">
        <v>1830</v>
      </c>
    </row>
    <row r="3472" spans="1:5" x14ac:dyDescent="0.25">
      <c r="A3472">
        <v>110008</v>
      </c>
      <c r="B3472" t="s">
        <v>3862</v>
      </c>
      <c r="C3472" t="s">
        <v>1829</v>
      </c>
      <c r="D3472">
        <v>110008</v>
      </c>
      <c r="E3472" t="s">
        <v>1830</v>
      </c>
    </row>
    <row r="3473" spans="1:5" x14ac:dyDescent="0.25">
      <c r="A3473">
        <v>140000</v>
      </c>
      <c r="B3473" t="s">
        <v>3863</v>
      </c>
      <c r="C3473" t="s">
        <v>1829</v>
      </c>
      <c r="D3473">
        <v>140000</v>
      </c>
      <c r="E3473" t="s">
        <v>1830</v>
      </c>
    </row>
    <row r="3474" spans="1:5" x14ac:dyDescent="0.25">
      <c r="A3474">
        <v>905117</v>
      </c>
      <c r="B3474" t="s">
        <v>3864</v>
      </c>
      <c r="C3474" t="s">
        <v>1829</v>
      </c>
      <c r="D3474">
        <v>905117</v>
      </c>
      <c r="E3474" t="s">
        <v>1830</v>
      </c>
    </row>
    <row r="3475" spans="1:5" x14ac:dyDescent="0.25">
      <c r="A3475">
        <v>815025</v>
      </c>
      <c r="B3475" t="s">
        <v>3925</v>
      </c>
      <c r="C3475" t="s">
        <v>1829</v>
      </c>
      <c r="D3475">
        <v>815025</v>
      </c>
      <c r="E3475" t="s">
        <v>1830</v>
      </c>
    </row>
    <row r="3476" spans="1:5" x14ac:dyDescent="0.25">
      <c r="A3476">
        <v>802138</v>
      </c>
      <c r="B3476" t="s">
        <v>3926</v>
      </c>
      <c r="C3476" t="s">
        <v>1829</v>
      </c>
      <c r="D3476">
        <v>802138</v>
      </c>
      <c r="E3476" t="s">
        <v>1830</v>
      </c>
    </row>
    <row r="3477" spans="1:5" x14ac:dyDescent="0.25">
      <c r="A3477">
        <v>802145</v>
      </c>
      <c r="B3477" t="s">
        <v>3927</v>
      </c>
      <c r="C3477" t="s">
        <v>1829</v>
      </c>
      <c r="D3477">
        <v>802145</v>
      </c>
      <c r="E3477" t="s">
        <v>1830</v>
      </c>
    </row>
    <row r="3478" spans="1:5" x14ac:dyDescent="0.25">
      <c r="A3478">
        <v>802161</v>
      </c>
      <c r="B3478" t="s">
        <v>3928</v>
      </c>
      <c r="C3478" t="s">
        <v>1829</v>
      </c>
      <c r="D3478">
        <v>802161</v>
      </c>
      <c r="E3478" t="s">
        <v>1830</v>
      </c>
    </row>
    <row r="3479" spans="1:5" x14ac:dyDescent="0.25">
      <c r="A3479">
        <v>802168</v>
      </c>
      <c r="B3479" t="s">
        <v>3929</v>
      </c>
      <c r="C3479" t="s">
        <v>1829</v>
      </c>
      <c r="D3479">
        <v>802168</v>
      </c>
      <c r="E3479" t="s">
        <v>1830</v>
      </c>
    </row>
    <row r="3480" spans="1:5" x14ac:dyDescent="0.25">
      <c r="A3480">
        <v>802199</v>
      </c>
      <c r="B3480" t="s">
        <v>3930</v>
      </c>
      <c r="C3480" t="s">
        <v>1829</v>
      </c>
      <c r="D3480">
        <v>802199</v>
      </c>
      <c r="E3480" t="s">
        <v>1830</v>
      </c>
    </row>
    <row r="3481" spans="1:5" x14ac:dyDescent="0.25">
      <c r="A3481">
        <v>802027</v>
      </c>
      <c r="B3481" t="s">
        <v>3931</v>
      </c>
      <c r="C3481" t="s">
        <v>1829</v>
      </c>
      <c r="D3481">
        <v>802027</v>
      </c>
      <c r="E3481" t="s">
        <v>1830</v>
      </c>
    </row>
    <row r="3482" spans="1:5" x14ac:dyDescent="0.25">
      <c r="A3482">
        <v>802025</v>
      </c>
      <c r="B3482" t="s">
        <v>3932</v>
      </c>
      <c r="C3482" t="s">
        <v>1829</v>
      </c>
      <c r="D3482">
        <v>802025</v>
      </c>
      <c r="E3482" t="s">
        <v>1830</v>
      </c>
    </row>
    <row r="3483" spans="1:5" x14ac:dyDescent="0.25">
      <c r="A3483">
        <v>802026</v>
      </c>
      <c r="B3483" t="s">
        <v>3932</v>
      </c>
      <c r="C3483" t="s">
        <v>1829</v>
      </c>
      <c r="D3483">
        <v>802026</v>
      </c>
      <c r="E3483" t="s">
        <v>1830</v>
      </c>
    </row>
    <row r="3484" spans="1:5" x14ac:dyDescent="0.25">
      <c r="A3484">
        <v>802028</v>
      </c>
      <c r="B3484" t="s">
        <v>3933</v>
      </c>
      <c r="C3484" t="s">
        <v>1829</v>
      </c>
      <c r="D3484">
        <v>802028</v>
      </c>
      <c r="E3484" t="s">
        <v>1830</v>
      </c>
    </row>
    <row r="3485" spans="1:5" x14ac:dyDescent="0.25">
      <c r="A3485">
        <v>815062</v>
      </c>
      <c r="B3485" t="s">
        <v>3934</v>
      </c>
      <c r="C3485" t="s">
        <v>1829</v>
      </c>
      <c r="D3485">
        <v>815062</v>
      </c>
      <c r="E3485" t="s">
        <v>1830</v>
      </c>
    </row>
    <row r="3486" spans="1:5" x14ac:dyDescent="0.25">
      <c r="A3486">
        <v>802197</v>
      </c>
      <c r="B3486" t="s">
        <v>3935</v>
      </c>
      <c r="C3486" t="s">
        <v>1829</v>
      </c>
      <c r="D3486">
        <v>802197</v>
      </c>
      <c r="E3486" t="s">
        <v>1830</v>
      </c>
    </row>
    <row r="3487" spans="1:5" x14ac:dyDescent="0.25">
      <c r="A3487">
        <v>802169</v>
      </c>
      <c r="B3487" t="s">
        <v>3936</v>
      </c>
      <c r="C3487" t="s">
        <v>1829</v>
      </c>
      <c r="D3487">
        <v>802169</v>
      </c>
      <c r="E3487" t="s">
        <v>1830</v>
      </c>
    </row>
    <row r="3488" spans="1:5" x14ac:dyDescent="0.25">
      <c r="A3488">
        <v>802072</v>
      </c>
      <c r="B3488" t="s">
        <v>3937</v>
      </c>
      <c r="C3488" t="s">
        <v>1829</v>
      </c>
      <c r="D3488">
        <v>802072</v>
      </c>
      <c r="E3488" t="s">
        <v>1830</v>
      </c>
    </row>
    <row r="3489" spans="1:5" x14ac:dyDescent="0.25">
      <c r="A3489">
        <v>802070</v>
      </c>
      <c r="B3489" t="s">
        <v>3938</v>
      </c>
      <c r="C3489" t="s">
        <v>1829</v>
      </c>
      <c r="D3489">
        <v>802070</v>
      </c>
      <c r="E3489" t="s">
        <v>1830</v>
      </c>
    </row>
    <row r="3490" spans="1:5" x14ac:dyDescent="0.25">
      <c r="A3490">
        <v>802134</v>
      </c>
      <c r="B3490" t="s">
        <v>3939</v>
      </c>
      <c r="C3490" t="s">
        <v>1829</v>
      </c>
      <c r="D3490">
        <v>802134</v>
      </c>
      <c r="E3490" t="s">
        <v>1830</v>
      </c>
    </row>
    <row r="3491" spans="1:5" x14ac:dyDescent="0.25">
      <c r="A3491">
        <v>802167</v>
      </c>
      <c r="B3491" t="s">
        <v>3940</v>
      </c>
      <c r="C3491" t="s">
        <v>1829</v>
      </c>
      <c r="D3491">
        <v>802167</v>
      </c>
      <c r="E3491" t="s">
        <v>1830</v>
      </c>
    </row>
    <row r="3492" spans="1:5" x14ac:dyDescent="0.25">
      <c r="A3492">
        <v>802166</v>
      </c>
      <c r="B3492" t="s">
        <v>3941</v>
      </c>
      <c r="C3492" t="s">
        <v>1829</v>
      </c>
      <c r="D3492">
        <v>802166</v>
      </c>
      <c r="E3492" t="s">
        <v>1830</v>
      </c>
    </row>
    <row r="3493" spans="1:5" x14ac:dyDescent="0.25">
      <c r="A3493">
        <v>801058</v>
      </c>
      <c r="B3493" t="s">
        <v>3942</v>
      </c>
      <c r="C3493" t="s">
        <v>1829</v>
      </c>
      <c r="D3493">
        <v>801058</v>
      </c>
      <c r="E3493" t="s">
        <v>1830</v>
      </c>
    </row>
    <row r="3494" spans="1:5" x14ac:dyDescent="0.25">
      <c r="A3494">
        <v>800031</v>
      </c>
      <c r="B3494" t="s">
        <v>3943</v>
      </c>
      <c r="C3494" t="s">
        <v>1829</v>
      </c>
      <c r="D3494">
        <v>800031</v>
      </c>
      <c r="E3494" t="s">
        <v>1830</v>
      </c>
    </row>
    <row r="3495" spans="1:5" x14ac:dyDescent="0.25">
      <c r="A3495">
        <v>800001</v>
      </c>
      <c r="B3495" t="s">
        <v>3944</v>
      </c>
      <c r="C3495" t="s">
        <v>1829</v>
      </c>
      <c r="D3495">
        <v>800001</v>
      </c>
      <c r="E3495" t="s">
        <v>1830</v>
      </c>
    </row>
    <row r="3496" spans="1:5" x14ac:dyDescent="0.25">
      <c r="A3496">
        <v>800030</v>
      </c>
      <c r="B3496" t="s">
        <v>3945</v>
      </c>
      <c r="C3496" t="s">
        <v>1829</v>
      </c>
      <c r="D3496">
        <v>800030</v>
      </c>
      <c r="E3496" t="s">
        <v>1830</v>
      </c>
    </row>
    <row r="3497" spans="1:5" x14ac:dyDescent="0.25">
      <c r="A3497">
        <v>800000</v>
      </c>
      <c r="B3497" t="s">
        <v>3946</v>
      </c>
      <c r="C3497" t="s">
        <v>1829</v>
      </c>
      <c r="D3497">
        <v>800000</v>
      </c>
      <c r="E3497" t="s">
        <v>1830</v>
      </c>
    </row>
    <row r="3498" spans="1:5" x14ac:dyDescent="0.25">
      <c r="A3498">
        <v>800004</v>
      </c>
      <c r="B3498" t="s">
        <v>3946</v>
      </c>
      <c r="C3498" t="s">
        <v>1829</v>
      </c>
      <c r="D3498">
        <v>800004</v>
      </c>
      <c r="E3498" t="s">
        <v>1830</v>
      </c>
    </row>
    <row r="3499" spans="1:5" x14ac:dyDescent="0.25">
      <c r="A3499">
        <v>801000</v>
      </c>
      <c r="B3499" t="s">
        <v>3947</v>
      </c>
      <c r="C3499" t="s">
        <v>1829</v>
      </c>
      <c r="D3499">
        <v>801000</v>
      </c>
      <c r="E3499" t="s">
        <v>1830</v>
      </c>
    </row>
    <row r="3500" spans="1:5" x14ac:dyDescent="0.25">
      <c r="A3500">
        <v>801038</v>
      </c>
      <c r="B3500" t="s">
        <v>3947</v>
      </c>
      <c r="C3500" t="s">
        <v>1829</v>
      </c>
      <c r="D3500">
        <v>801038</v>
      </c>
      <c r="E3500" t="s">
        <v>1830</v>
      </c>
    </row>
    <row r="3501" spans="1:5" x14ac:dyDescent="0.25">
      <c r="A3501">
        <v>801004</v>
      </c>
      <c r="B3501" t="s">
        <v>3948</v>
      </c>
      <c r="C3501" t="s">
        <v>1829</v>
      </c>
      <c r="D3501">
        <v>801004</v>
      </c>
      <c r="E3501" t="s">
        <v>1830</v>
      </c>
    </row>
    <row r="3502" spans="1:5" x14ac:dyDescent="0.25">
      <c r="A3502">
        <v>801006</v>
      </c>
      <c r="B3502" t="s">
        <v>3949</v>
      </c>
      <c r="C3502" t="s">
        <v>1829</v>
      </c>
      <c r="D3502">
        <v>801006</v>
      </c>
      <c r="E3502" t="s">
        <v>1830</v>
      </c>
    </row>
    <row r="3503" spans="1:5" x14ac:dyDescent="0.25">
      <c r="A3503">
        <v>801001</v>
      </c>
      <c r="B3503" t="s">
        <v>3950</v>
      </c>
      <c r="C3503" t="s">
        <v>1829</v>
      </c>
      <c r="D3503">
        <v>801001</v>
      </c>
      <c r="E3503" t="s">
        <v>1830</v>
      </c>
    </row>
    <row r="3504" spans="1:5" x14ac:dyDescent="0.25">
      <c r="A3504">
        <v>801002</v>
      </c>
      <c r="B3504" t="s">
        <v>3951</v>
      </c>
      <c r="C3504" t="s">
        <v>1829</v>
      </c>
      <c r="D3504">
        <v>801002</v>
      </c>
      <c r="E3504" t="s">
        <v>1830</v>
      </c>
    </row>
    <row r="3505" spans="1:5" x14ac:dyDescent="0.25">
      <c r="A3505">
        <v>802203</v>
      </c>
      <c r="B3505" t="s">
        <v>3952</v>
      </c>
      <c r="C3505" t="s">
        <v>1829</v>
      </c>
      <c r="D3505">
        <v>802203</v>
      </c>
      <c r="E3505" t="s">
        <v>1830</v>
      </c>
    </row>
    <row r="3506" spans="1:5" x14ac:dyDescent="0.25">
      <c r="A3506">
        <v>803015</v>
      </c>
      <c r="B3506" t="s">
        <v>3953</v>
      </c>
      <c r="C3506" t="s">
        <v>1829</v>
      </c>
      <c r="D3506">
        <v>803015</v>
      </c>
      <c r="E3506" t="s">
        <v>1830</v>
      </c>
    </row>
    <row r="3507" spans="1:5" x14ac:dyDescent="0.25">
      <c r="A3507">
        <v>802065</v>
      </c>
      <c r="B3507" t="s">
        <v>3954</v>
      </c>
      <c r="C3507" t="s">
        <v>1829</v>
      </c>
      <c r="D3507">
        <v>802065</v>
      </c>
      <c r="E3507" t="s">
        <v>1830</v>
      </c>
    </row>
    <row r="3508" spans="1:5" x14ac:dyDescent="0.25">
      <c r="A3508">
        <v>802067</v>
      </c>
      <c r="B3508" t="s">
        <v>3955</v>
      </c>
      <c r="C3508" t="s">
        <v>1829</v>
      </c>
      <c r="D3508">
        <v>802067</v>
      </c>
      <c r="E3508" t="s">
        <v>1830</v>
      </c>
    </row>
    <row r="3509" spans="1:5" x14ac:dyDescent="0.25">
      <c r="A3509">
        <v>802066</v>
      </c>
      <c r="B3509" t="s">
        <v>3956</v>
      </c>
      <c r="C3509" t="s">
        <v>1829</v>
      </c>
      <c r="D3509">
        <v>802066</v>
      </c>
      <c r="E3509" t="s">
        <v>1830</v>
      </c>
    </row>
    <row r="3510" spans="1:5" x14ac:dyDescent="0.25">
      <c r="A3510">
        <v>802096</v>
      </c>
      <c r="B3510" t="s">
        <v>3957</v>
      </c>
      <c r="C3510" t="s">
        <v>1829</v>
      </c>
      <c r="D3510">
        <v>802096</v>
      </c>
      <c r="E3510" t="s">
        <v>1830</v>
      </c>
    </row>
    <row r="3511" spans="1:5" x14ac:dyDescent="0.25">
      <c r="A3511">
        <v>802158</v>
      </c>
      <c r="B3511" t="s">
        <v>3957</v>
      </c>
      <c r="C3511" t="s">
        <v>1829</v>
      </c>
      <c r="D3511">
        <v>802158</v>
      </c>
      <c r="E3511" t="s">
        <v>1830</v>
      </c>
    </row>
    <row r="3512" spans="1:5" x14ac:dyDescent="0.25">
      <c r="A3512">
        <v>802151</v>
      </c>
      <c r="B3512" t="s">
        <v>3958</v>
      </c>
      <c r="C3512" t="s">
        <v>1829</v>
      </c>
      <c r="D3512">
        <v>802151</v>
      </c>
      <c r="E3512" t="s">
        <v>1830</v>
      </c>
    </row>
    <row r="3513" spans="1:5" x14ac:dyDescent="0.25">
      <c r="A3513">
        <v>802216</v>
      </c>
      <c r="B3513" t="s">
        <v>3959</v>
      </c>
      <c r="C3513" t="s">
        <v>1829</v>
      </c>
      <c r="D3513">
        <v>802216</v>
      </c>
      <c r="E3513" t="s">
        <v>1830</v>
      </c>
    </row>
    <row r="3514" spans="1:5" x14ac:dyDescent="0.25">
      <c r="A3514">
        <v>802101</v>
      </c>
      <c r="B3514" t="s">
        <v>3960</v>
      </c>
      <c r="C3514" t="s">
        <v>1829</v>
      </c>
      <c r="D3514">
        <v>802101</v>
      </c>
      <c r="E3514" t="s">
        <v>1830</v>
      </c>
    </row>
    <row r="3515" spans="1:5" x14ac:dyDescent="0.25">
      <c r="A3515">
        <v>802150</v>
      </c>
      <c r="B3515" t="s">
        <v>3961</v>
      </c>
      <c r="C3515" t="s">
        <v>1829</v>
      </c>
      <c r="D3515">
        <v>802150</v>
      </c>
      <c r="E3515" t="s">
        <v>1830</v>
      </c>
    </row>
    <row r="3516" spans="1:5" x14ac:dyDescent="0.25">
      <c r="A3516">
        <v>802214</v>
      </c>
      <c r="B3516" t="s">
        <v>3962</v>
      </c>
      <c r="C3516" t="s">
        <v>1829</v>
      </c>
      <c r="D3516">
        <v>802214</v>
      </c>
      <c r="E3516" t="s">
        <v>1830</v>
      </c>
    </row>
    <row r="3517" spans="1:5" x14ac:dyDescent="0.25">
      <c r="A3517">
        <v>802058</v>
      </c>
      <c r="B3517" t="s">
        <v>3963</v>
      </c>
      <c r="C3517" t="s">
        <v>1829</v>
      </c>
      <c r="D3517">
        <v>802058</v>
      </c>
      <c r="E3517" t="s">
        <v>1830</v>
      </c>
    </row>
    <row r="3518" spans="1:5" x14ac:dyDescent="0.25">
      <c r="A3518">
        <v>802062</v>
      </c>
      <c r="B3518" t="s">
        <v>3964</v>
      </c>
      <c r="C3518" t="s">
        <v>1829</v>
      </c>
      <c r="D3518">
        <v>802062</v>
      </c>
      <c r="E3518" t="s">
        <v>1830</v>
      </c>
    </row>
    <row r="3519" spans="1:5" x14ac:dyDescent="0.25">
      <c r="A3519">
        <v>803028</v>
      </c>
      <c r="B3519" t="s">
        <v>3965</v>
      </c>
      <c r="C3519" t="s">
        <v>1829</v>
      </c>
      <c r="D3519">
        <v>803028</v>
      </c>
      <c r="E3519" t="s">
        <v>1830</v>
      </c>
    </row>
    <row r="3520" spans="1:5" x14ac:dyDescent="0.25">
      <c r="A3520">
        <v>815032</v>
      </c>
      <c r="B3520" t="s">
        <v>3966</v>
      </c>
      <c r="C3520" t="s">
        <v>1829</v>
      </c>
      <c r="D3520">
        <v>815032</v>
      </c>
      <c r="E3520" t="s">
        <v>1830</v>
      </c>
    </row>
    <row r="3521" spans="1:5" x14ac:dyDescent="0.25">
      <c r="A3521">
        <v>815027</v>
      </c>
      <c r="B3521" t="s">
        <v>3967</v>
      </c>
      <c r="C3521" t="s">
        <v>1829</v>
      </c>
      <c r="D3521">
        <v>815027</v>
      </c>
      <c r="E3521" t="s">
        <v>1830</v>
      </c>
    </row>
    <row r="3522" spans="1:5" x14ac:dyDescent="0.25">
      <c r="A3522">
        <v>815058</v>
      </c>
      <c r="B3522" t="s">
        <v>3968</v>
      </c>
      <c r="C3522" t="s">
        <v>1829</v>
      </c>
      <c r="D3522">
        <v>815058</v>
      </c>
      <c r="E3522" t="s">
        <v>1830</v>
      </c>
    </row>
    <row r="3523" spans="1:5" x14ac:dyDescent="0.25">
      <c r="A3523">
        <v>815028</v>
      </c>
      <c r="B3523" t="s">
        <v>3969</v>
      </c>
      <c r="C3523" t="s">
        <v>1829</v>
      </c>
      <c r="D3523">
        <v>815028</v>
      </c>
      <c r="E3523" t="s">
        <v>1830</v>
      </c>
    </row>
    <row r="3524" spans="1:5" x14ac:dyDescent="0.25">
      <c r="A3524">
        <v>250016</v>
      </c>
      <c r="B3524" t="s">
        <v>3970</v>
      </c>
      <c r="C3524" t="s">
        <v>1829</v>
      </c>
      <c r="D3524">
        <v>250016</v>
      </c>
      <c r="E3524" t="s">
        <v>1830</v>
      </c>
    </row>
    <row r="3525" spans="1:5" x14ac:dyDescent="0.25">
      <c r="A3525">
        <v>250051</v>
      </c>
      <c r="B3525" t="s">
        <v>3971</v>
      </c>
      <c r="C3525" t="s">
        <v>1829</v>
      </c>
      <c r="D3525">
        <v>250051</v>
      </c>
      <c r="E3525" t="s">
        <v>1830</v>
      </c>
    </row>
    <row r="3526" spans="1:5" x14ac:dyDescent="0.25">
      <c r="A3526">
        <v>250120</v>
      </c>
      <c r="B3526" t="s">
        <v>3972</v>
      </c>
      <c r="C3526" t="s">
        <v>1829</v>
      </c>
      <c r="D3526">
        <v>250120</v>
      </c>
      <c r="E3526" t="s">
        <v>1830</v>
      </c>
    </row>
    <row r="3527" spans="1:5" x14ac:dyDescent="0.25">
      <c r="A3527">
        <v>250126</v>
      </c>
      <c r="B3527" t="s">
        <v>3973</v>
      </c>
      <c r="C3527" t="s">
        <v>1829</v>
      </c>
      <c r="D3527">
        <v>250126</v>
      </c>
      <c r="E3527" t="s">
        <v>1830</v>
      </c>
    </row>
    <row r="3528" spans="1:5" x14ac:dyDescent="0.25">
      <c r="A3528">
        <v>250032</v>
      </c>
      <c r="B3528" t="s">
        <v>3974</v>
      </c>
      <c r="C3528" t="s">
        <v>1829</v>
      </c>
      <c r="D3528">
        <v>250032</v>
      </c>
      <c r="E3528" t="s">
        <v>1830</v>
      </c>
    </row>
    <row r="3529" spans="1:5" x14ac:dyDescent="0.25">
      <c r="A3529">
        <v>250031</v>
      </c>
      <c r="B3529" t="s">
        <v>3975</v>
      </c>
      <c r="C3529" t="s">
        <v>1829</v>
      </c>
      <c r="D3529">
        <v>250031</v>
      </c>
      <c r="E3529" t="s">
        <v>1830</v>
      </c>
    </row>
    <row r="3530" spans="1:5" x14ac:dyDescent="0.25">
      <c r="A3530">
        <v>250030</v>
      </c>
      <c r="B3530" t="s">
        <v>3976</v>
      </c>
      <c r="C3530" t="s">
        <v>1829</v>
      </c>
      <c r="D3530">
        <v>250030</v>
      </c>
      <c r="E3530" t="s">
        <v>1830</v>
      </c>
    </row>
    <row r="3531" spans="1:5" x14ac:dyDescent="0.25">
      <c r="A3531">
        <v>250044</v>
      </c>
      <c r="B3531" t="s">
        <v>3977</v>
      </c>
      <c r="C3531" t="s">
        <v>1829</v>
      </c>
      <c r="D3531">
        <v>250044</v>
      </c>
      <c r="E3531" t="s">
        <v>1830</v>
      </c>
    </row>
    <row r="3532" spans="1:5" x14ac:dyDescent="0.25">
      <c r="A3532">
        <v>3500010</v>
      </c>
      <c r="B3532" t="s">
        <v>3978</v>
      </c>
      <c r="C3532" t="s">
        <v>1829</v>
      </c>
      <c r="D3532">
        <v>3500010</v>
      </c>
      <c r="E3532" t="s">
        <v>1830</v>
      </c>
    </row>
    <row r="3533" spans="1:5" x14ac:dyDescent="0.25">
      <c r="A3533">
        <v>520003</v>
      </c>
      <c r="B3533" t="s">
        <v>3979</v>
      </c>
      <c r="C3533" t="s">
        <v>1829</v>
      </c>
      <c r="D3533">
        <v>520003</v>
      </c>
      <c r="E3533" t="s">
        <v>1830</v>
      </c>
    </row>
    <row r="3534" spans="1:5" x14ac:dyDescent="0.25">
      <c r="A3534">
        <v>520002</v>
      </c>
      <c r="B3534" t="s">
        <v>3980</v>
      </c>
      <c r="C3534" t="s">
        <v>1829</v>
      </c>
      <c r="D3534">
        <v>520002</v>
      </c>
      <c r="E3534" t="s">
        <v>1830</v>
      </c>
    </row>
    <row r="3535" spans="1:5" x14ac:dyDescent="0.25">
      <c r="A3535">
        <v>500064</v>
      </c>
      <c r="B3535" t="s">
        <v>3981</v>
      </c>
      <c r="C3535" t="s">
        <v>1829</v>
      </c>
      <c r="D3535">
        <v>500064</v>
      </c>
      <c r="E3535" t="s">
        <v>1830</v>
      </c>
    </row>
    <row r="3536" spans="1:5" x14ac:dyDescent="0.25">
      <c r="A3536">
        <v>510012</v>
      </c>
      <c r="B3536" t="s">
        <v>3982</v>
      </c>
      <c r="C3536" t="s">
        <v>1829</v>
      </c>
      <c r="D3536">
        <v>510012</v>
      </c>
      <c r="E3536" t="s">
        <v>1830</v>
      </c>
    </row>
    <row r="3537" spans="1:5" x14ac:dyDescent="0.25">
      <c r="A3537">
        <v>510011</v>
      </c>
      <c r="B3537" t="s">
        <v>3983</v>
      </c>
      <c r="C3537" t="s">
        <v>1829</v>
      </c>
      <c r="D3537">
        <v>510011</v>
      </c>
      <c r="E3537" t="s">
        <v>1830</v>
      </c>
    </row>
    <row r="3538" spans="1:5" x14ac:dyDescent="0.25">
      <c r="A3538">
        <v>2632000</v>
      </c>
      <c r="B3538" t="s">
        <v>3984</v>
      </c>
      <c r="C3538" t="s">
        <v>1829</v>
      </c>
      <c r="D3538">
        <v>2632000</v>
      </c>
      <c r="E3538" t="s">
        <v>1830</v>
      </c>
    </row>
    <row r="3539" spans="1:5" x14ac:dyDescent="0.25">
      <c r="A3539">
        <v>3411450</v>
      </c>
      <c r="B3539" t="s">
        <v>3985</v>
      </c>
      <c r="C3539" t="s">
        <v>1829</v>
      </c>
      <c r="D3539">
        <v>3411450</v>
      </c>
      <c r="E3539" t="s">
        <v>1830</v>
      </c>
    </row>
    <row r="3540" spans="1:5" x14ac:dyDescent="0.25">
      <c r="A3540">
        <v>1240198</v>
      </c>
      <c r="B3540" t="s">
        <v>3987</v>
      </c>
      <c r="C3540" t="s">
        <v>1829</v>
      </c>
      <c r="D3540">
        <v>1240198</v>
      </c>
      <c r="E3540" t="s">
        <v>1830</v>
      </c>
    </row>
    <row r="3541" spans="1:5" x14ac:dyDescent="0.25">
      <c r="A3541">
        <v>1240200</v>
      </c>
      <c r="B3541" t="s">
        <v>3988</v>
      </c>
      <c r="C3541" t="s">
        <v>1829</v>
      </c>
      <c r="D3541">
        <v>1240200</v>
      </c>
      <c r="E3541" t="s">
        <v>1830</v>
      </c>
    </row>
    <row r="3542" spans="1:5" x14ac:dyDescent="0.25">
      <c r="A3542">
        <v>1240203</v>
      </c>
      <c r="B3542" t="s">
        <v>3989</v>
      </c>
      <c r="C3542" t="s">
        <v>1829</v>
      </c>
      <c r="D3542">
        <v>1240203</v>
      </c>
      <c r="E3542" t="s">
        <v>1830</v>
      </c>
    </row>
    <row r="3543" spans="1:5" x14ac:dyDescent="0.25">
      <c r="A3543">
        <v>2635004</v>
      </c>
      <c r="B3543" t="s">
        <v>3990</v>
      </c>
      <c r="C3543" t="s">
        <v>1829</v>
      </c>
      <c r="D3543">
        <v>2635004</v>
      </c>
      <c r="E3543" t="s">
        <v>1830</v>
      </c>
    </row>
    <row r="3544" spans="1:5" x14ac:dyDescent="0.25">
      <c r="A3544">
        <v>2635005</v>
      </c>
      <c r="B3544" t="s">
        <v>3991</v>
      </c>
      <c r="C3544" t="s">
        <v>1829</v>
      </c>
      <c r="D3544">
        <v>2635005</v>
      </c>
      <c r="E3544" t="s">
        <v>1830</v>
      </c>
    </row>
    <row r="3545" spans="1:5" x14ac:dyDescent="0.25">
      <c r="A3545">
        <v>7501362</v>
      </c>
      <c r="B3545" t="s">
        <v>3992</v>
      </c>
      <c r="C3545" t="s">
        <v>1829</v>
      </c>
      <c r="D3545">
        <v>7501362</v>
      </c>
      <c r="E3545" t="s">
        <v>1830</v>
      </c>
    </row>
    <row r="3546" spans="1:5" x14ac:dyDescent="0.25">
      <c r="A3546">
        <v>7501361</v>
      </c>
      <c r="B3546" t="s">
        <v>3993</v>
      </c>
      <c r="C3546" t="s">
        <v>1829</v>
      </c>
      <c r="D3546">
        <v>7501361</v>
      </c>
      <c r="E3546" t="s">
        <v>1830</v>
      </c>
    </row>
    <row r="3547" spans="1:5" x14ac:dyDescent="0.25">
      <c r="A3547">
        <v>7501360</v>
      </c>
      <c r="B3547" t="s">
        <v>3994</v>
      </c>
      <c r="C3547" t="s">
        <v>1829</v>
      </c>
      <c r="D3547">
        <v>7501360</v>
      </c>
      <c r="E3547" t="s">
        <v>1830</v>
      </c>
    </row>
    <row r="3548" spans="1:5" x14ac:dyDescent="0.25">
      <c r="A3548">
        <v>7501359</v>
      </c>
      <c r="B3548" t="s">
        <v>3995</v>
      </c>
      <c r="C3548" t="s">
        <v>1829</v>
      </c>
      <c r="D3548">
        <v>7501359</v>
      </c>
      <c r="E3548" t="s">
        <v>1830</v>
      </c>
    </row>
    <row r="3549" spans="1:5" x14ac:dyDescent="0.25">
      <c r="A3549">
        <v>7501358</v>
      </c>
      <c r="B3549" t="s">
        <v>3996</v>
      </c>
      <c r="C3549" t="s">
        <v>1829</v>
      </c>
      <c r="D3549">
        <v>7501358</v>
      </c>
      <c r="E3549" t="s">
        <v>1830</v>
      </c>
    </row>
    <row r="3550" spans="1:5" x14ac:dyDescent="0.25">
      <c r="A3550">
        <v>7501357</v>
      </c>
      <c r="B3550" t="s">
        <v>3997</v>
      </c>
      <c r="C3550" t="s">
        <v>1829</v>
      </c>
      <c r="D3550">
        <v>7501357</v>
      </c>
      <c r="E3550" t="s">
        <v>1830</v>
      </c>
    </row>
    <row r="3551" spans="1:5" x14ac:dyDescent="0.25">
      <c r="A3551">
        <v>7501356</v>
      </c>
      <c r="B3551" t="s">
        <v>3998</v>
      </c>
      <c r="C3551" t="s">
        <v>1829</v>
      </c>
      <c r="D3551">
        <v>7501356</v>
      </c>
      <c r="E3551" t="s">
        <v>1830</v>
      </c>
    </row>
    <row r="3552" spans="1:5" x14ac:dyDescent="0.25">
      <c r="A3552">
        <v>7501355</v>
      </c>
      <c r="B3552" t="s">
        <v>3999</v>
      </c>
      <c r="C3552" t="s">
        <v>1829</v>
      </c>
      <c r="D3552">
        <v>7501355</v>
      </c>
      <c r="E3552" t="s">
        <v>1830</v>
      </c>
    </row>
    <row r="3553" spans="1:5" x14ac:dyDescent="0.25">
      <c r="A3553">
        <v>7501354</v>
      </c>
      <c r="B3553" t="s">
        <v>4000</v>
      </c>
      <c r="C3553" t="s">
        <v>1829</v>
      </c>
      <c r="D3553">
        <v>7501354</v>
      </c>
      <c r="E3553" t="s">
        <v>1830</v>
      </c>
    </row>
    <row r="3554" spans="1:5" x14ac:dyDescent="0.25">
      <c r="A3554">
        <v>7501353</v>
      </c>
      <c r="B3554" t="s">
        <v>4001</v>
      </c>
      <c r="C3554" t="s">
        <v>1829</v>
      </c>
      <c r="D3554">
        <v>7501353</v>
      </c>
      <c r="E3554" t="s">
        <v>1830</v>
      </c>
    </row>
    <row r="3555" spans="1:5" x14ac:dyDescent="0.25">
      <c r="A3555">
        <v>7501352</v>
      </c>
      <c r="B3555" t="s">
        <v>4002</v>
      </c>
      <c r="C3555" t="s">
        <v>1829</v>
      </c>
      <c r="D3555">
        <v>7501352</v>
      </c>
      <c r="E3555" t="s">
        <v>1830</v>
      </c>
    </row>
    <row r="3556" spans="1:5" x14ac:dyDescent="0.25">
      <c r="A3556">
        <v>7501351</v>
      </c>
      <c r="B3556" t="s">
        <v>4003</v>
      </c>
      <c r="C3556" t="s">
        <v>1829</v>
      </c>
      <c r="D3556">
        <v>7501351</v>
      </c>
      <c r="E3556" t="s">
        <v>1830</v>
      </c>
    </row>
    <row r="3557" spans="1:5" x14ac:dyDescent="0.25">
      <c r="A3557">
        <v>7501350</v>
      </c>
      <c r="B3557" t="s">
        <v>4004</v>
      </c>
      <c r="C3557" t="s">
        <v>1829</v>
      </c>
      <c r="D3557">
        <v>7501350</v>
      </c>
      <c r="E3557" t="s">
        <v>1830</v>
      </c>
    </row>
    <row r="3558" spans="1:5" x14ac:dyDescent="0.25">
      <c r="A3558">
        <v>210285</v>
      </c>
      <c r="B3558" t="s">
        <v>4298</v>
      </c>
      <c r="C3558" t="s">
        <v>1829</v>
      </c>
      <c r="D3558">
        <v>210285</v>
      </c>
      <c r="E3558" t="s">
        <v>1830</v>
      </c>
    </row>
    <row r="3559" spans="1:5" x14ac:dyDescent="0.25">
      <c r="A3559">
        <v>210284</v>
      </c>
      <c r="B3559" t="s">
        <v>4299</v>
      </c>
      <c r="C3559" t="s">
        <v>1829</v>
      </c>
      <c r="D3559">
        <v>210284</v>
      </c>
      <c r="E3559" t="s">
        <v>1830</v>
      </c>
    </row>
    <row r="3560" spans="1:5" x14ac:dyDescent="0.25">
      <c r="A3560">
        <v>210283</v>
      </c>
      <c r="B3560" t="s">
        <v>4300</v>
      </c>
      <c r="C3560" t="s">
        <v>1829</v>
      </c>
      <c r="D3560">
        <v>210283</v>
      </c>
      <c r="E3560" t="s">
        <v>1830</v>
      </c>
    </row>
    <row r="3561" spans="1:5" x14ac:dyDescent="0.25">
      <c r="A3561">
        <v>210132</v>
      </c>
      <c r="B3561" t="s">
        <v>4301</v>
      </c>
      <c r="C3561" t="s">
        <v>1829</v>
      </c>
      <c r="D3561">
        <v>210132</v>
      </c>
      <c r="E3561" t="s">
        <v>1830</v>
      </c>
    </row>
    <row r="3562" spans="1:5" x14ac:dyDescent="0.25">
      <c r="A3562">
        <v>210282</v>
      </c>
      <c r="B3562" t="s">
        <v>4302</v>
      </c>
      <c r="C3562" t="s">
        <v>1829</v>
      </c>
      <c r="D3562">
        <v>210282</v>
      </c>
      <c r="E3562" t="s">
        <v>1830</v>
      </c>
    </row>
    <row r="3563" spans="1:5" x14ac:dyDescent="0.25">
      <c r="A3563">
        <v>211174</v>
      </c>
      <c r="B3563" t="s">
        <v>4303</v>
      </c>
      <c r="C3563" t="s">
        <v>1829</v>
      </c>
      <c r="D3563">
        <v>211174</v>
      </c>
      <c r="E3563" t="s">
        <v>1830</v>
      </c>
    </row>
    <row r="3564" spans="1:5" x14ac:dyDescent="0.25">
      <c r="A3564">
        <v>211172</v>
      </c>
      <c r="B3564" t="s">
        <v>4304</v>
      </c>
      <c r="C3564" t="s">
        <v>1829</v>
      </c>
      <c r="D3564">
        <v>211172</v>
      </c>
      <c r="E3564" t="s">
        <v>1830</v>
      </c>
    </row>
    <row r="3565" spans="1:5" x14ac:dyDescent="0.25">
      <c r="A3565">
        <v>210137</v>
      </c>
      <c r="B3565" t="s">
        <v>4305</v>
      </c>
      <c r="C3565" t="s">
        <v>1829</v>
      </c>
      <c r="D3565">
        <v>210137</v>
      </c>
      <c r="E3565" t="s">
        <v>1830</v>
      </c>
    </row>
    <row r="3566" spans="1:5" x14ac:dyDescent="0.25">
      <c r="A3566">
        <v>210289</v>
      </c>
      <c r="B3566" t="s">
        <v>4307</v>
      </c>
      <c r="C3566" t="s">
        <v>1829</v>
      </c>
      <c r="D3566">
        <v>210289</v>
      </c>
    </row>
    <row r="3567" spans="1:5" x14ac:dyDescent="0.25">
      <c r="A3567">
        <v>701033</v>
      </c>
      <c r="B3567" t="s">
        <v>3137</v>
      </c>
      <c r="C3567" t="s">
        <v>1829</v>
      </c>
      <c r="D3567">
        <v>701033</v>
      </c>
      <c r="E3567" t="s">
        <v>3138</v>
      </c>
    </row>
    <row r="3568" spans="1:5" x14ac:dyDescent="0.25">
      <c r="A3568">
        <v>701036</v>
      </c>
      <c r="B3568" t="s">
        <v>3139</v>
      </c>
      <c r="C3568" t="s">
        <v>1829</v>
      </c>
      <c r="D3568">
        <v>701036</v>
      </c>
      <c r="E3568" t="s">
        <v>3138</v>
      </c>
    </row>
    <row r="3569" spans="1:5" x14ac:dyDescent="0.25">
      <c r="A3569">
        <v>1336002</v>
      </c>
      <c r="B3569" t="s">
        <v>3140</v>
      </c>
      <c r="C3569" t="s">
        <v>1829</v>
      </c>
      <c r="D3569">
        <v>1336002</v>
      </c>
      <c r="E3569" t="s">
        <v>3138</v>
      </c>
    </row>
    <row r="3570" spans="1:5" x14ac:dyDescent="0.25">
      <c r="A3570">
        <v>4644008</v>
      </c>
      <c r="B3570" t="s">
        <v>3142</v>
      </c>
      <c r="C3570" t="s">
        <v>1829</v>
      </c>
      <c r="D3570">
        <v>4644008</v>
      </c>
      <c r="E3570" t="s">
        <v>3138</v>
      </c>
    </row>
    <row r="3571" spans="1:5" x14ac:dyDescent="0.25">
      <c r="A3571">
        <v>2414003</v>
      </c>
      <c r="B3571" t="s">
        <v>3149</v>
      </c>
      <c r="C3571" t="s">
        <v>1829</v>
      </c>
      <c r="D3571">
        <v>2414003</v>
      </c>
      <c r="E3571" t="s">
        <v>3138</v>
      </c>
    </row>
    <row r="3572" spans="1:5" x14ac:dyDescent="0.25">
      <c r="A3572">
        <v>2414004</v>
      </c>
      <c r="B3572" t="s">
        <v>3150</v>
      </c>
      <c r="C3572" t="s">
        <v>1829</v>
      </c>
      <c r="D3572">
        <v>2414004</v>
      </c>
      <c r="E3572" t="s">
        <v>3138</v>
      </c>
    </row>
    <row r="3573" spans="1:5" x14ac:dyDescent="0.25">
      <c r="A3573">
        <v>5640011</v>
      </c>
      <c r="B3573" t="s">
        <v>3160</v>
      </c>
      <c r="C3573" t="s">
        <v>1829</v>
      </c>
      <c r="D3573">
        <v>5640011</v>
      </c>
      <c r="E3573" t="s">
        <v>3138</v>
      </c>
    </row>
    <row r="3574" spans="1:5" x14ac:dyDescent="0.25">
      <c r="A3574">
        <v>815012</v>
      </c>
      <c r="B3574" t="s">
        <v>3161</v>
      </c>
      <c r="C3574" t="s">
        <v>1829</v>
      </c>
      <c r="D3574">
        <v>815012</v>
      </c>
      <c r="E3574" t="s">
        <v>3138</v>
      </c>
    </row>
    <row r="3575" spans="1:5" x14ac:dyDescent="0.25">
      <c r="A3575">
        <v>815060</v>
      </c>
      <c r="B3575" t="s">
        <v>3162</v>
      </c>
      <c r="C3575" t="s">
        <v>1829</v>
      </c>
      <c r="D3575">
        <v>815060</v>
      </c>
      <c r="E3575" t="s">
        <v>3138</v>
      </c>
    </row>
    <row r="3576" spans="1:5" x14ac:dyDescent="0.25">
      <c r="A3576">
        <v>5640015</v>
      </c>
      <c r="B3576" t="s">
        <v>3165</v>
      </c>
      <c r="C3576" t="s">
        <v>1829</v>
      </c>
      <c r="D3576">
        <v>5640015</v>
      </c>
      <c r="E3576" t="s">
        <v>3138</v>
      </c>
    </row>
    <row r="3577" spans="1:5" x14ac:dyDescent="0.25">
      <c r="A3577">
        <v>1331001</v>
      </c>
      <c r="B3577" t="s">
        <v>3166</v>
      </c>
      <c r="C3577" t="s">
        <v>1829</v>
      </c>
      <c r="D3577">
        <v>1331001</v>
      </c>
      <c r="E3577" t="s">
        <v>3138</v>
      </c>
    </row>
    <row r="3578" spans="1:5" x14ac:dyDescent="0.25">
      <c r="A3578">
        <v>3474115</v>
      </c>
      <c r="B3578" t="s">
        <v>3172</v>
      </c>
      <c r="C3578" t="s">
        <v>1829</v>
      </c>
      <c r="D3578">
        <v>3474115</v>
      </c>
      <c r="E3578" t="s">
        <v>3138</v>
      </c>
    </row>
    <row r="3579" spans="1:5" x14ac:dyDescent="0.25">
      <c r="A3579">
        <v>5619002</v>
      </c>
      <c r="B3579" t="s">
        <v>3178</v>
      </c>
      <c r="C3579" t="s">
        <v>1829</v>
      </c>
      <c r="D3579">
        <v>5619002</v>
      </c>
      <c r="E3579" t="s">
        <v>3138</v>
      </c>
    </row>
    <row r="3580" spans="1:5" x14ac:dyDescent="0.25">
      <c r="A3580">
        <v>140045</v>
      </c>
      <c r="B3580" t="s">
        <v>3179</v>
      </c>
      <c r="C3580" t="s">
        <v>1829</v>
      </c>
      <c r="D3580">
        <v>140045</v>
      </c>
      <c r="E3580" t="s">
        <v>3138</v>
      </c>
    </row>
    <row r="3581" spans="1:5" x14ac:dyDescent="0.25">
      <c r="A3581">
        <v>1223046</v>
      </c>
      <c r="B3581" t="s">
        <v>3180</v>
      </c>
      <c r="C3581" t="s">
        <v>1829</v>
      </c>
      <c r="D3581">
        <v>1223046</v>
      </c>
      <c r="E3581" t="s">
        <v>3138</v>
      </c>
    </row>
    <row r="3582" spans="1:5" x14ac:dyDescent="0.25">
      <c r="A3582">
        <v>1223049</v>
      </c>
      <c r="B3582" t="s">
        <v>3181</v>
      </c>
      <c r="C3582" t="s">
        <v>1829</v>
      </c>
      <c r="D3582">
        <v>1223049</v>
      </c>
      <c r="E3582" t="s">
        <v>3138</v>
      </c>
    </row>
    <row r="3583" spans="1:5" x14ac:dyDescent="0.25">
      <c r="A3583">
        <v>1223043</v>
      </c>
      <c r="B3583" t="s">
        <v>3182</v>
      </c>
      <c r="C3583" t="s">
        <v>1829</v>
      </c>
      <c r="D3583">
        <v>1223043</v>
      </c>
      <c r="E3583" t="s">
        <v>3138</v>
      </c>
    </row>
    <row r="3584" spans="1:5" x14ac:dyDescent="0.25">
      <c r="A3584">
        <v>501003</v>
      </c>
      <c r="B3584" t="s">
        <v>3183</v>
      </c>
      <c r="C3584" t="s">
        <v>1829</v>
      </c>
      <c r="D3584">
        <v>501003</v>
      </c>
      <c r="E3584" t="s">
        <v>3138</v>
      </c>
    </row>
    <row r="3585" spans="1:5" x14ac:dyDescent="0.25">
      <c r="A3585">
        <v>1242061</v>
      </c>
      <c r="B3585" t="s">
        <v>3184</v>
      </c>
      <c r="C3585" t="s">
        <v>1829</v>
      </c>
      <c r="D3585">
        <v>1242061</v>
      </c>
      <c r="E3585" t="s">
        <v>3138</v>
      </c>
    </row>
    <row r="3586" spans="1:5" x14ac:dyDescent="0.25">
      <c r="A3586">
        <v>1242062</v>
      </c>
      <c r="B3586" t="s">
        <v>3185</v>
      </c>
      <c r="C3586" t="s">
        <v>1829</v>
      </c>
      <c r="D3586">
        <v>1242062</v>
      </c>
      <c r="E3586" t="s">
        <v>3138</v>
      </c>
    </row>
    <row r="3587" spans="1:5" x14ac:dyDescent="0.25">
      <c r="A3587">
        <v>2270000</v>
      </c>
      <c r="B3587" t="s">
        <v>3190</v>
      </c>
      <c r="C3587" t="s">
        <v>1829</v>
      </c>
      <c r="D3587">
        <v>2270000</v>
      </c>
      <c r="E3587" t="s">
        <v>3138</v>
      </c>
    </row>
    <row r="3588" spans="1:5" x14ac:dyDescent="0.25">
      <c r="A3588">
        <v>1223056</v>
      </c>
      <c r="B3588" t="s">
        <v>3205</v>
      </c>
      <c r="C3588" t="s">
        <v>1829</v>
      </c>
      <c r="D3588">
        <v>1223056</v>
      </c>
      <c r="E3588" t="s">
        <v>3138</v>
      </c>
    </row>
    <row r="3589" spans="1:5" x14ac:dyDescent="0.25">
      <c r="A3589">
        <v>1243018</v>
      </c>
      <c r="B3589" t="s">
        <v>3206</v>
      </c>
      <c r="C3589" t="s">
        <v>1829</v>
      </c>
      <c r="D3589">
        <v>1243018</v>
      </c>
      <c r="E3589" t="s">
        <v>3138</v>
      </c>
    </row>
    <row r="3590" spans="1:5" x14ac:dyDescent="0.25">
      <c r="A3590">
        <v>1829059</v>
      </c>
      <c r="B3590" t="s">
        <v>3207</v>
      </c>
      <c r="C3590" t="s">
        <v>1829</v>
      </c>
      <c r="D3590">
        <v>1829059</v>
      </c>
      <c r="E3590" t="s">
        <v>3138</v>
      </c>
    </row>
    <row r="3591" spans="1:5" x14ac:dyDescent="0.25">
      <c r="A3591">
        <v>2400017</v>
      </c>
      <c r="B3591" t="s">
        <v>3210</v>
      </c>
      <c r="C3591" t="s">
        <v>1829</v>
      </c>
      <c r="D3591">
        <v>2400017</v>
      </c>
      <c r="E3591" t="s">
        <v>3138</v>
      </c>
    </row>
    <row r="3592" spans="1:5" x14ac:dyDescent="0.25">
      <c r="A3592">
        <v>2400026</v>
      </c>
      <c r="B3592" t="s">
        <v>3211</v>
      </c>
      <c r="C3592" t="s">
        <v>1829</v>
      </c>
      <c r="D3592">
        <v>2400026</v>
      </c>
      <c r="E3592" t="s">
        <v>3138</v>
      </c>
    </row>
    <row r="3593" spans="1:5" x14ac:dyDescent="0.25">
      <c r="A3593">
        <v>2400027</v>
      </c>
      <c r="B3593" t="s">
        <v>3212</v>
      </c>
      <c r="C3593" t="s">
        <v>1829</v>
      </c>
      <c r="D3593">
        <v>2400027</v>
      </c>
      <c r="E3593" t="s">
        <v>3138</v>
      </c>
    </row>
    <row r="3594" spans="1:5" x14ac:dyDescent="0.25">
      <c r="A3594">
        <v>2400056</v>
      </c>
      <c r="B3594" t="s">
        <v>3215</v>
      </c>
      <c r="C3594" t="s">
        <v>1829</v>
      </c>
      <c r="D3594">
        <v>2400056</v>
      </c>
      <c r="E3594" t="s">
        <v>3138</v>
      </c>
    </row>
    <row r="3595" spans="1:5" x14ac:dyDescent="0.25">
      <c r="A3595">
        <v>2400059</v>
      </c>
      <c r="B3595" t="s">
        <v>3216</v>
      </c>
      <c r="C3595" t="s">
        <v>1829</v>
      </c>
      <c r="D3595">
        <v>2400059</v>
      </c>
      <c r="E3595" t="s">
        <v>3138</v>
      </c>
    </row>
    <row r="3596" spans="1:5" x14ac:dyDescent="0.25">
      <c r="A3596">
        <v>2400289</v>
      </c>
      <c r="B3596" t="s">
        <v>3218</v>
      </c>
      <c r="C3596" t="s">
        <v>1829</v>
      </c>
      <c r="D3596">
        <v>2400289</v>
      </c>
      <c r="E3596" t="s">
        <v>3138</v>
      </c>
    </row>
    <row r="3597" spans="1:5" x14ac:dyDescent="0.25">
      <c r="A3597">
        <v>2400291</v>
      </c>
      <c r="B3597" t="s">
        <v>3219</v>
      </c>
      <c r="C3597" t="s">
        <v>1829</v>
      </c>
      <c r="D3597">
        <v>2400291</v>
      </c>
      <c r="E3597" t="s">
        <v>3138</v>
      </c>
    </row>
    <row r="3598" spans="1:5" x14ac:dyDescent="0.25">
      <c r="A3598">
        <v>2411102</v>
      </c>
      <c r="B3598" t="s">
        <v>3220</v>
      </c>
      <c r="C3598" t="s">
        <v>1829</v>
      </c>
      <c r="D3598">
        <v>2411102</v>
      </c>
      <c r="E3598" t="s">
        <v>3138</v>
      </c>
    </row>
    <row r="3599" spans="1:5" x14ac:dyDescent="0.25">
      <c r="A3599">
        <v>2411107</v>
      </c>
      <c r="B3599" t="s">
        <v>3221</v>
      </c>
      <c r="C3599" t="s">
        <v>1829</v>
      </c>
      <c r="D3599">
        <v>2411107</v>
      </c>
      <c r="E3599" t="s">
        <v>3138</v>
      </c>
    </row>
    <row r="3600" spans="1:5" x14ac:dyDescent="0.25">
      <c r="A3600">
        <v>2411108</v>
      </c>
      <c r="B3600" t="s">
        <v>3222</v>
      </c>
      <c r="C3600" t="s">
        <v>1829</v>
      </c>
      <c r="D3600">
        <v>2411108</v>
      </c>
      <c r="E3600" t="s">
        <v>3138</v>
      </c>
    </row>
    <row r="3601" spans="1:5" x14ac:dyDescent="0.25">
      <c r="A3601">
        <v>2411125</v>
      </c>
      <c r="B3601" t="s">
        <v>3223</v>
      </c>
      <c r="C3601" t="s">
        <v>1829</v>
      </c>
      <c r="D3601">
        <v>2411125</v>
      </c>
      <c r="E3601" t="s">
        <v>3138</v>
      </c>
    </row>
    <row r="3602" spans="1:5" x14ac:dyDescent="0.25">
      <c r="A3602">
        <v>2411126</v>
      </c>
      <c r="B3602" t="s">
        <v>3224</v>
      </c>
      <c r="C3602" t="s">
        <v>1829</v>
      </c>
      <c r="D3602">
        <v>2411126</v>
      </c>
      <c r="E3602" t="s">
        <v>3138</v>
      </c>
    </row>
    <row r="3603" spans="1:5" x14ac:dyDescent="0.25">
      <c r="A3603">
        <v>2414015</v>
      </c>
      <c r="B3603" t="s">
        <v>3225</v>
      </c>
      <c r="C3603" t="s">
        <v>1829</v>
      </c>
      <c r="D3603">
        <v>2414015</v>
      </c>
      <c r="E3603" t="s">
        <v>3138</v>
      </c>
    </row>
    <row r="3604" spans="1:5" x14ac:dyDescent="0.25">
      <c r="A3604">
        <v>2420172</v>
      </c>
      <c r="B3604" t="s">
        <v>3228</v>
      </c>
      <c r="C3604" t="s">
        <v>1829</v>
      </c>
      <c r="D3604">
        <v>2420172</v>
      </c>
      <c r="E3604" t="s">
        <v>3138</v>
      </c>
    </row>
    <row r="3605" spans="1:5" x14ac:dyDescent="0.25">
      <c r="A3605">
        <v>2421004</v>
      </c>
      <c r="B3605" t="s">
        <v>3231</v>
      </c>
      <c r="C3605" t="s">
        <v>1829</v>
      </c>
      <c r="D3605">
        <v>2421004</v>
      </c>
      <c r="E3605" t="s">
        <v>3138</v>
      </c>
    </row>
    <row r="3606" spans="1:5" x14ac:dyDescent="0.25">
      <c r="A3606">
        <v>3402247</v>
      </c>
      <c r="B3606" t="s">
        <v>3249</v>
      </c>
      <c r="C3606" t="s">
        <v>1829</v>
      </c>
      <c r="D3606">
        <v>3402247</v>
      </c>
      <c r="E3606" t="s">
        <v>3138</v>
      </c>
    </row>
    <row r="3607" spans="1:5" x14ac:dyDescent="0.25">
      <c r="A3607">
        <v>3404001</v>
      </c>
      <c r="B3607" t="s">
        <v>3251</v>
      </c>
      <c r="C3607" t="s">
        <v>1829</v>
      </c>
      <c r="D3607">
        <v>3404001</v>
      </c>
      <c r="E3607" t="s">
        <v>3138</v>
      </c>
    </row>
    <row r="3608" spans="1:5" x14ac:dyDescent="0.25">
      <c r="A3608">
        <v>6123013</v>
      </c>
      <c r="B3608" t="s">
        <v>3268</v>
      </c>
      <c r="C3608" t="s">
        <v>1829</v>
      </c>
      <c r="D3608">
        <v>6123013</v>
      </c>
      <c r="E3608" t="s">
        <v>3138</v>
      </c>
    </row>
    <row r="3609" spans="1:5" x14ac:dyDescent="0.25">
      <c r="A3609">
        <v>200020</v>
      </c>
      <c r="B3609" t="s">
        <v>1828</v>
      </c>
      <c r="C3609" t="s">
        <v>1829</v>
      </c>
      <c r="D3609">
        <v>200020</v>
      </c>
      <c r="E3609" t="s">
        <v>1830</v>
      </c>
    </row>
    <row r="3610" spans="1:5" x14ac:dyDescent="0.25">
      <c r="A3610">
        <v>230037</v>
      </c>
      <c r="B3610" t="s">
        <v>1833</v>
      </c>
      <c r="C3610" t="s">
        <v>1829</v>
      </c>
      <c r="D3610">
        <v>230037</v>
      </c>
      <c r="E3610" t="s">
        <v>1830</v>
      </c>
    </row>
    <row r="3611" spans="1:5" x14ac:dyDescent="0.25">
      <c r="A3611">
        <v>501012</v>
      </c>
      <c r="B3611" t="s">
        <v>1847</v>
      </c>
      <c r="C3611" t="s">
        <v>1829</v>
      </c>
      <c r="D3611">
        <v>501012</v>
      </c>
      <c r="E3611" t="s">
        <v>1830</v>
      </c>
    </row>
    <row r="3612" spans="1:5" x14ac:dyDescent="0.25">
      <c r="A3612">
        <v>560002</v>
      </c>
      <c r="B3612" t="s">
        <v>2042</v>
      </c>
      <c r="C3612" t="s">
        <v>1829</v>
      </c>
      <c r="D3612">
        <v>560002</v>
      </c>
      <c r="E3612" t="s">
        <v>1830</v>
      </c>
    </row>
    <row r="3613" spans="1:5" x14ac:dyDescent="0.25">
      <c r="A3613">
        <v>560003</v>
      </c>
      <c r="B3613" t="s">
        <v>2043</v>
      </c>
      <c r="C3613" t="s">
        <v>1829</v>
      </c>
      <c r="D3613">
        <v>560003</v>
      </c>
      <c r="E3613" t="s">
        <v>1830</v>
      </c>
    </row>
    <row r="3614" spans="1:5" x14ac:dyDescent="0.25">
      <c r="A3614">
        <v>560004</v>
      </c>
      <c r="B3614" t="s">
        <v>2044</v>
      </c>
      <c r="C3614" t="s">
        <v>1829</v>
      </c>
      <c r="D3614">
        <v>560004</v>
      </c>
      <c r="E3614" t="s">
        <v>1830</v>
      </c>
    </row>
    <row r="3615" spans="1:5" x14ac:dyDescent="0.25">
      <c r="A3615">
        <v>560010</v>
      </c>
      <c r="B3615" t="s">
        <v>2047</v>
      </c>
      <c r="C3615" t="s">
        <v>1829</v>
      </c>
      <c r="D3615">
        <v>560010</v>
      </c>
      <c r="E3615" t="s">
        <v>1830</v>
      </c>
    </row>
    <row r="3616" spans="1:5" x14ac:dyDescent="0.25">
      <c r="A3616">
        <v>560011</v>
      </c>
      <c r="B3616" t="s">
        <v>2047</v>
      </c>
      <c r="C3616" t="s">
        <v>1829</v>
      </c>
      <c r="D3616">
        <v>560011</v>
      </c>
      <c r="E3616" t="s">
        <v>1830</v>
      </c>
    </row>
    <row r="3617" spans="1:5" x14ac:dyDescent="0.25">
      <c r="A3617">
        <v>560012</v>
      </c>
      <c r="B3617" t="s">
        <v>2042</v>
      </c>
      <c r="C3617" t="s">
        <v>1829</v>
      </c>
      <c r="D3617">
        <v>560012</v>
      </c>
      <c r="E3617" t="s">
        <v>1830</v>
      </c>
    </row>
    <row r="3618" spans="1:5" x14ac:dyDescent="0.25">
      <c r="A3618">
        <v>560013</v>
      </c>
      <c r="B3618" t="s">
        <v>2048</v>
      </c>
      <c r="C3618" t="s">
        <v>1829</v>
      </c>
      <c r="D3618">
        <v>560013</v>
      </c>
      <c r="E3618" t="s">
        <v>1830</v>
      </c>
    </row>
    <row r="3619" spans="1:5" x14ac:dyDescent="0.25">
      <c r="A3619">
        <v>561000</v>
      </c>
      <c r="B3619" t="s">
        <v>2050</v>
      </c>
      <c r="C3619" t="s">
        <v>1829</v>
      </c>
      <c r="D3619">
        <v>561000</v>
      </c>
      <c r="E3619" t="s">
        <v>1830</v>
      </c>
    </row>
    <row r="3620" spans="1:5" x14ac:dyDescent="0.25">
      <c r="A3620">
        <v>561001</v>
      </c>
      <c r="B3620" t="s">
        <v>2051</v>
      </c>
      <c r="C3620" t="s">
        <v>1829</v>
      </c>
      <c r="D3620">
        <v>561001</v>
      </c>
      <c r="E3620" t="s">
        <v>1830</v>
      </c>
    </row>
    <row r="3621" spans="1:5" x14ac:dyDescent="0.25">
      <c r="A3621">
        <v>561003</v>
      </c>
      <c r="B3621" t="s">
        <v>2051</v>
      </c>
      <c r="C3621" t="s">
        <v>1829</v>
      </c>
      <c r="D3621">
        <v>561003</v>
      </c>
      <c r="E3621" t="s">
        <v>1830</v>
      </c>
    </row>
    <row r="3622" spans="1:5" x14ac:dyDescent="0.25">
      <c r="A3622">
        <v>561004</v>
      </c>
      <c r="B3622" t="s">
        <v>2053</v>
      </c>
      <c r="C3622" t="s">
        <v>1829</v>
      </c>
      <c r="D3622">
        <v>561004</v>
      </c>
      <c r="E3622" t="s">
        <v>1830</v>
      </c>
    </row>
    <row r="3623" spans="1:5" x14ac:dyDescent="0.25">
      <c r="A3623">
        <v>561007</v>
      </c>
      <c r="B3623" t="s">
        <v>2055</v>
      </c>
      <c r="C3623" t="s">
        <v>1829</v>
      </c>
      <c r="D3623">
        <v>561007</v>
      </c>
      <c r="E3623" t="s">
        <v>1830</v>
      </c>
    </row>
    <row r="3624" spans="1:5" x14ac:dyDescent="0.25">
      <c r="A3624">
        <v>1202001</v>
      </c>
      <c r="B3624" t="s">
        <v>2067</v>
      </c>
      <c r="C3624" t="s">
        <v>1829</v>
      </c>
      <c r="D3624">
        <v>1202001</v>
      </c>
      <c r="E3624" t="s">
        <v>1830</v>
      </c>
    </row>
    <row r="3625" spans="1:5" x14ac:dyDescent="0.25">
      <c r="A3625">
        <v>2400294</v>
      </c>
      <c r="B3625" t="s">
        <v>2220</v>
      </c>
      <c r="C3625" t="s">
        <v>1829</v>
      </c>
      <c r="D3625">
        <v>2400294</v>
      </c>
      <c r="E3625" t="s">
        <v>1830</v>
      </c>
    </row>
    <row r="3626" spans="1:5" x14ac:dyDescent="0.25">
      <c r="A3626">
        <v>2414002</v>
      </c>
      <c r="B3626" t="s">
        <v>2233</v>
      </c>
      <c r="C3626" t="s">
        <v>1829</v>
      </c>
      <c r="D3626">
        <v>2414002</v>
      </c>
      <c r="E3626" t="s">
        <v>1830</v>
      </c>
    </row>
    <row r="3627" spans="1:5" x14ac:dyDescent="0.25">
      <c r="A3627">
        <v>2414005</v>
      </c>
      <c r="B3627" t="s">
        <v>2234</v>
      </c>
      <c r="C3627" t="s">
        <v>1829</v>
      </c>
      <c r="D3627">
        <v>2414005</v>
      </c>
      <c r="E3627" t="s">
        <v>1830</v>
      </c>
    </row>
    <row r="3628" spans="1:5" x14ac:dyDescent="0.25">
      <c r="A3628">
        <v>2420177</v>
      </c>
      <c r="B3628" t="s">
        <v>2237</v>
      </c>
      <c r="C3628" t="s">
        <v>1829</v>
      </c>
      <c r="D3628">
        <v>2420177</v>
      </c>
      <c r="E3628" t="s">
        <v>1830</v>
      </c>
    </row>
    <row r="3629" spans="1:5" x14ac:dyDescent="0.25">
      <c r="A3629">
        <v>2420178</v>
      </c>
      <c r="B3629" t="s">
        <v>2238</v>
      </c>
      <c r="C3629" t="s">
        <v>1829</v>
      </c>
      <c r="D3629">
        <v>2420178</v>
      </c>
      <c r="E3629" t="s">
        <v>1830</v>
      </c>
    </row>
    <row r="3630" spans="1:5" x14ac:dyDescent="0.25">
      <c r="A3630">
        <v>2420179</v>
      </c>
      <c r="B3630" t="s">
        <v>2239</v>
      </c>
      <c r="C3630" t="s">
        <v>1829</v>
      </c>
      <c r="D3630">
        <v>2420179</v>
      </c>
      <c r="E3630" t="s">
        <v>1830</v>
      </c>
    </row>
    <row r="3631" spans="1:5" x14ac:dyDescent="0.25">
      <c r="A3631">
        <v>2420181</v>
      </c>
      <c r="B3631" t="s">
        <v>2240</v>
      </c>
      <c r="C3631" t="s">
        <v>1829</v>
      </c>
      <c r="D3631">
        <v>2420181</v>
      </c>
      <c r="E3631" t="s">
        <v>1830</v>
      </c>
    </row>
    <row r="3632" spans="1:5" x14ac:dyDescent="0.25">
      <c r="A3632">
        <v>2420182</v>
      </c>
      <c r="B3632" t="s">
        <v>2241</v>
      </c>
      <c r="C3632" t="s">
        <v>1829</v>
      </c>
      <c r="D3632">
        <v>2420182</v>
      </c>
      <c r="E3632" t="s">
        <v>1830</v>
      </c>
    </row>
    <row r="3633" spans="1:5" x14ac:dyDescent="0.25">
      <c r="A3633">
        <v>2420185</v>
      </c>
      <c r="B3633" t="s">
        <v>2242</v>
      </c>
      <c r="C3633" t="s">
        <v>1829</v>
      </c>
      <c r="D3633">
        <v>2420185</v>
      </c>
      <c r="E3633" t="s">
        <v>1830</v>
      </c>
    </row>
    <row r="3634" spans="1:5" x14ac:dyDescent="0.25">
      <c r="A3634">
        <v>2420190</v>
      </c>
      <c r="B3634" t="s">
        <v>2244</v>
      </c>
      <c r="C3634" t="s">
        <v>1829</v>
      </c>
      <c r="D3634">
        <v>2420190</v>
      </c>
      <c r="E3634" t="s">
        <v>1830</v>
      </c>
    </row>
    <row r="3635" spans="1:5" x14ac:dyDescent="0.25">
      <c r="A3635">
        <v>2420197</v>
      </c>
      <c r="B3635" t="s">
        <v>2245</v>
      </c>
      <c r="C3635" t="s">
        <v>1829</v>
      </c>
      <c r="D3635">
        <v>2420197</v>
      </c>
      <c r="E3635" t="s">
        <v>1830</v>
      </c>
    </row>
    <row r="3636" spans="1:5" x14ac:dyDescent="0.25">
      <c r="A3636">
        <v>2420205</v>
      </c>
      <c r="B3636" t="s">
        <v>2246</v>
      </c>
      <c r="C3636" t="s">
        <v>1829</v>
      </c>
      <c r="D3636">
        <v>2420205</v>
      </c>
      <c r="E3636" t="s">
        <v>1830</v>
      </c>
    </row>
    <row r="3637" spans="1:5" x14ac:dyDescent="0.25">
      <c r="A3637">
        <v>2420304</v>
      </c>
      <c r="B3637" t="s">
        <v>2247</v>
      </c>
      <c r="C3637" t="s">
        <v>1829</v>
      </c>
      <c r="D3637">
        <v>2420304</v>
      </c>
      <c r="E3637" t="s">
        <v>1830</v>
      </c>
    </row>
    <row r="3638" spans="1:5" x14ac:dyDescent="0.25">
      <c r="A3638">
        <v>3463001</v>
      </c>
      <c r="B3638" t="s">
        <v>2646</v>
      </c>
      <c r="C3638" t="s">
        <v>1829</v>
      </c>
      <c r="D3638">
        <v>3463001</v>
      </c>
      <c r="E3638" t="s">
        <v>1830</v>
      </c>
    </row>
    <row r="3639" spans="1:5" x14ac:dyDescent="0.25">
      <c r="A3639">
        <v>6619006</v>
      </c>
      <c r="B3639" t="s">
        <v>2728</v>
      </c>
      <c r="C3639" t="s">
        <v>1829</v>
      </c>
      <c r="D3639">
        <v>6619006</v>
      </c>
      <c r="E3639" t="s">
        <v>1830</v>
      </c>
    </row>
    <row r="3640" spans="1:5" x14ac:dyDescent="0.25">
      <c r="A3640">
        <v>7511019</v>
      </c>
      <c r="B3640" t="s">
        <v>2729</v>
      </c>
      <c r="C3640" t="s">
        <v>1829</v>
      </c>
      <c r="D3640">
        <v>7511019</v>
      </c>
      <c r="E3640" t="s">
        <v>1830</v>
      </c>
    </row>
    <row r="3641" spans="1:5" x14ac:dyDescent="0.25">
      <c r="A3641">
        <v>7511210</v>
      </c>
      <c r="B3641" t="s">
        <v>2730</v>
      </c>
      <c r="C3641" t="s">
        <v>1829</v>
      </c>
      <c r="D3641">
        <v>7511210</v>
      </c>
      <c r="E3641" t="s">
        <v>1830</v>
      </c>
    </row>
    <row r="3642" spans="1:5" x14ac:dyDescent="0.25">
      <c r="A3642">
        <v>3504000</v>
      </c>
      <c r="B3642" t="s">
        <v>2789</v>
      </c>
      <c r="C3642" t="s">
        <v>1829</v>
      </c>
      <c r="D3642">
        <v>3504000</v>
      </c>
      <c r="E3642" t="s">
        <v>1830</v>
      </c>
    </row>
    <row r="3643" spans="1:5" x14ac:dyDescent="0.25">
      <c r="A3643">
        <v>600045</v>
      </c>
      <c r="B3643" t="s">
        <v>2793</v>
      </c>
      <c r="C3643" t="s">
        <v>1829</v>
      </c>
      <c r="D3643">
        <v>600045</v>
      </c>
      <c r="E3643" t="s">
        <v>1830</v>
      </c>
    </row>
    <row r="3644" spans="1:5" x14ac:dyDescent="0.25">
      <c r="A3644">
        <v>600046</v>
      </c>
      <c r="B3644" t="s">
        <v>2794</v>
      </c>
      <c r="C3644" t="s">
        <v>1829</v>
      </c>
      <c r="D3644">
        <v>600046</v>
      </c>
      <c r="E3644" t="s">
        <v>1830</v>
      </c>
    </row>
    <row r="3645" spans="1:5" x14ac:dyDescent="0.25">
      <c r="A3645">
        <v>2414011</v>
      </c>
      <c r="B3645" t="s">
        <v>2799</v>
      </c>
      <c r="C3645" t="s">
        <v>1829</v>
      </c>
      <c r="D3645">
        <v>2414011</v>
      </c>
      <c r="E3645" t="s">
        <v>1830</v>
      </c>
    </row>
    <row r="3646" spans="1:5" x14ac:dyDescent="0.25">
      <c r="A3646">
        <v>2414001</v>
      </c>
      <c r="B3646" t="s">
        <v>2800</v>
      </c>
      <c r="C3646" t="s">
        <v>1829</v>
      </c>
      <c r="D3646">
        <v>2414001</v>
      </c>
      <c r="E3646" t="s">
        <v>1830</v>
      </c>
    </row>
    <row r="3647" spans="1:5" x14ac:dyDescent="0.25">
      <c r="A3647">
        <v>2400292</v>
      </c>
      <c r="B3647" t="s">
        <v>2801</v>
      </c>
      <c r="C3647" t="s">
        <v>1829</v>
      </c>
      <c r="D3647">
        <v>2400292</v>
      </c>
      <c r="E3647" t="s">
        <v>1830</v>
      </c>
    </row>
    <row r="3648" spans="1:5" x14ac:dyDescent="0.25">
      <c r="A3648">
        <v>2411106</v>
      </c>
      <c r="B3648" t="s">
        <v>2802</v>
      </c>
      <c r="C3648" t="s">
        <v>1829</v>
      </c>
      <c r="D3648">
        <v>2411106</v>
      </c>
      <c r="E3648" t="s">
        <v>1830</v>
      </c>
    </row>
    <row r="3649" spans="1:5" x14ac:dyDescent="0.25">
      <c r="A3649">
        <v>2411059</v>
      </c>
      <c r="B3649" t="s">
        <v>2803</v>
      </c>
      <c r="C3649" t="s">
        <v>1829</v>
      </c>
      <c r="D3649">
        <v>2411059</v>
      </c>
      <c r="E3649" t="s">
        <v>1830</v>
      </c>
    </row>
    <row r="3650" spans="1:5" x14ac:dyDescent="0.25">
      <c r="A3650">
        <v>2411057</v>
      </c>
      <c r="B3650" t="s">
        <v>2804</v>
      </c>
      <c r="C3650" t="s">
        <v>1829</v>
      </c>
      <c r="D3650">
        <v>2411057</v>
      </c>
      <c r="E3650" t="s">
        <v>1830</v>
      </c>
    </row>
    <row r="3651" spans="1:5" x14ac:dyDescent="0.25">
      <c r="A3651">
        <v>2420011</v>
      </c>
      <c r="B3651" t="s">
        <v>2805</v>
      </c>
      <c r="C3651" t="s">
        <v>1829</v>
      </c>
      <c r="D3651">
        <v>2420011</v>
      </c>
      <c r="E3651" t="s">
        <v>1830</v>
      </c>
    </row>
    <row r="3652" spans="1:5" x14ac:dyDescent="0.25">
      <c r="A3652">
        <v>2420180</v>
      </c>
      <c r="B3652" t="s">
        <v>2806</v>
      </c>
      <c r="C3652" t="s">
        <v>1829</v>
      </c>
      <c r="D3652">
        <v>2420180</v>
      </c>
      <c r="E3652" t="s">
        <v>1830</v>
      </c>
    </row>
    <row r="3653" spans="1:5" x14ac:dyDescent="0.25">
      <c r="A3653">
        <v>2420188</v>
      </c>
      <c r="B3653" t="s">
        <v>2807</v>
      </c>
      <c r="C3653" t="s">
        <v>1829</v>
      </c>
      <c r="D3653">
        <v>2420188</v>
      </c>
      <c r="E3653" t="s">
        <v>1830</v>
      </c>
    </row>
    <row r="3654" spans="1:5" x14ac:dyDescent="0.25">
      <c r="A3654">
        <v>7511022</v>
      </c>
      <c r="B3654" t="s">
        <v>2856</v>
      </c>
      <c r="C3654" t="s">
        <v>1829</v>
      </c>
      <c r="D3654">
        <v>7511022</v>
      </c>
      <c r="E3654" t="s">
        <v>1830</v>
      </c>
    </row>
    <row r="3655" spans="1:5" x14ac:dyDescent="0.25">
      <c r="A3655">
        <v>1200142</v>
      </c>
      <c r="B3655" t="s">
        <v>2861</v>
      </c>
      <c r="C3655" t="s">
        <v>1829</v>
      </c>
      <c r="D3655">
        <v>1200142</v>
      </c>
      <c r="E3655" t="s">
        <v>1830</v>
      </c>
    </row>
    <row r="3656" spans="1:5" x14ac:dyDescent="0.25">
      <c r="A3656">
        <v>533001</v>
      </c>
      <c r="B3656" t="s">
        <v>1851</v>
      </c>
      <c r="C3656" t="s">
        <v>383</v>
      </c>
      <c r="D3656">
        <v>533001</v>
      </c>
      <c r="E3656" t="s">
        <v>1852</v>
      </c>
    </row>
    <row r="3657" spans="1:5" x14ac:dyDescent="0.25">
      <c r="A3657">
        <v>533040</v>
      </c>
      <c r="B3657" t="s">
        <v>1853</v>
      </c>
      <c r="C3657" t="s">
        <v>383</v>
      </c>
      <c r="D3657">
        <v>533040</v>
      </c>
      <c r="E3657" t="s">
        <v>1852</v>
      </c>
    </row>
    <row r="3658" spans="1:5" x14ac:dyDescent="0.25">
      <c r="A3658">
        <v>536013</v>
      </c>
      <c r="B3658" t="s">
        <v>1867</v>
      </c>
      <c r="C3658" t="s">
        <v>383</v>
      </c>
      <c r="D3658">
        <v>536013</v>
      </c>
      <c r="E3658" t="s">
        <v>1852</v>
      </c>
    </row>
    <row r="3659" spans="1:5" x14ac:dyDescent="0.25">
      <c r="A3659">
        <v>536016</v>
      </c>
      <c r="B3659" t="s">
        <v>1870</v>
      </c>
      <c r="C3659" t="s">
        <v>383</v>
      </c>
      <c r="D3659">
        <v>536016</v>
      </c>
      <c r="E3659" t="s">
        <v>1852</v>
      </c>
    </row>
    <row r="3660" spans="1:5" x14ac:dyDescent="0.25">
      <c r="A3660">
        <v>536017</v>
      </c>
      <c r="B3660" t="s">
        <v>1871</v>
      </c>
      <c r="C3660" t="s">
        <v>383</v>
      </c>
      <c r="D3660">
        <v>536017</v>
      </c>
      <c r="E3660" t="s">
        <v>1852</v>
      </c>
    </row>
    <row r="3661" spans="1:5" x14ac:dyDescent="0.25">
      <c r="A3661">
        <v>536018</v>
      </c>
      <c r="B3661" t="s">
        <v>1872</v>
      </c>
      <c r="C3661" t="s">
        <v>383</v>
      </c>
      <c r="D3661">
        <v>536018</v>
      </c>
      <c r="E3661" t="s">
        <v>1852</v>
      </c>
    </row>
    <row r="3662" spans="1:5" x14ac:dyDescent="0.25">
      <c r="A3662">
        <v>536019</v>
      </c>
      <c r="B3662" t="s">
        <v>1873</v>
      </c>
      <c r="C3662" t="s">
        <v>383</v>
      </c>
      <c r="D3662">
        <v>536019</v>
      </c>
      <c r="E3662" t="s">
        <v>1852</v>
      </c>
    </row>
    <row r="3663" spans="1:5" x14ac:dyDescent="0.25">
      <c r="A3663">
        <v>536020</v>
      </c>
      <c r="B3663" t="s">
        <v>1874</v>
      </c>
      <c r="C3663" t="s">
        <v>383</v>
      </c>
      <c r="D3663">
        <v>536020</v>
      </c>
      <c r="E3663" t="s">
        <v>1852</v>
      </c>
    </row>
    <row r="3664" spans="1:5" x14ac:dyDescent="0.25">
      <c r="A3664">
        <v>536021</v>
      </c>
      <c r="B3664" t="s">
        <v>1875</v>
      </c>
      <c r="C3664" t="s">
        <v>383</v>
      </c>
      <c r="D3664">
        <v>536021</v>
      </c>
      <c r="E3664" t="s">
        <v>1852</v>
      </c>
    </row>
    <row r="3665" spans="1:5" x14ac:dyDescent="0.25">
      <c r="A3665">
        <v>536022</v>
      </c>
      <c r="B3665" t="s">
        <v>1876</v>
      </c>
      <c r="C3665" t="s">
        <v>383</v>
      </c>
      <c r="D3665">
        <v>536022</v>
      </c>
      <c r="E3665" t="s">
        <v>1852</v>
      </c>
    </row>
    <row r="3666" spans="1:5" x14ac:dyDescent="0.25">
      <c r="A3666">
        <v>536023</v>
      </c>
      <c r="B3666" t="s">
        <v>1877</v>
      </c>
      <c r="C3666" t="s">
        <v>383</v>
      </c>
      <c r="D3666">
        <v>536023</v>
      </c>
      <c r="E3666" t="s">
        <v>1852</v>
      </c>
    </row>
    <row r="3667" spans="1:5" x14ac:dyDescent="0.25">
      <c r="A3667">
        <v>536024</v>
      </c>
      <c r="B3667" t="s">
        <v>1878</v>
      </c>
      <c r="C3667" t="s">
        <v>383</v>
      </c>
      <c r="D3667">
        <v>536024</v>
      </c>
      <c r="E3667" t="s">
        <v>1852</v>
      </c>
    </row>
    <row r="3668" spans="1:5" x14ac:dyDescent="0.25">
      <c r="A3668">
        <v>536025</v>
      </c>
      <c r="B3668" t="s">
        <v>1879</v>
      </c>
      <c r="C3668" t="s">
        <v>383</v>
      </c>
      <c r="D3668">
        <v>536025</v>
      </c>
      <c r="E3668" t="s">
        <v>1852</v>
      </c>
    </row>
    <row r="3669" spans="1:5" x14ac:dyDescent="0.25">
      <c r="A3669">
        <v>536026</v>
      </c>
      <c r="B3669" t="s">
        <v>1880</v>
      </c>
      <c r="C3669" t="s">
        <v>383</v>
      </c>
      <c r="D3669">
        <v>536026</v>
      </c>
      <c r="E3669" t="s">
        <v>1852</v>
      </c>
    </row>
    <row r="3670" spans="1:5" x14ac:dyDescent="0.25">
      <c r="A3670">
        <v>536027</v>
      </c>
      <c r="B3670" t="s">
        <v>1881</v>
      </c>
      <c r="C3670" t="s">
        <v>383</v>
      </c>
      <c r="D3670">
        <v>536027</v>
      </c>
      <c r="E3670" t="s">
        <v>1852</v>
      </c>
    </row>
    <row r="3671" spans="1:5" x14ac:dyDescent="0.25">
      <c r="A3671">
        <v>536028</v>
      </c>
      <c r="B3671" t="s">
        <v>1882</v>
      </c>
      <c r="C3671" t="s">
        <v>383</v>
      </c>
      <c r="D3671">
        <v>536028</v>
      </c>
      <c r="E3671" t="s">
        <v>1852</v>
      </c>
    </row>
    <row r="3672" spans="1:5" x14ac:dyDescent="0.25">
      <c r="A3672">
        <v>536029</v>
      </c>
      <c r="B3672" t="s">
        <v>1883</v>
      </c>
      <c r="C3672" t="s">
        <v>383</v>
      </c>
      <c r="D3672">
        <v>536029</v>
      </c>
      <c r="E3672" t="s">
        <v>1852</v>
      </c>
    </row>
    <row r="3673" spans="1:5" x14ac:dyDescent="0.25">
      <c r="A3673">
        <v>536030</v>
      </c>
      <c r="B3673" t="s">
        <v>1884</v>
      </c>
      <c r="C3673" t="s">
        <v>383</v>
      </c>
      <c r="D3673">
        <v>536030</v>
      </c>
      <c r="E3673" t="s">
        <v>1852</v>
      </c>
    </row>
    <row r="3674" spans="1:5" x14ac:dyDescent="0.25">
      <c r="A3674">
        <v>536031</v>
      </c>
      <c r="B3674" t="s">
        <v>1885</v>
      </c>
      <c r="C3674" t="s">
        <v>383</v>
      </c>
      <c r="D3674">
        <v>536031</v>
      </c>
      <c r="E3674" t="s">
        <v>1852</v>
      </c>
    </row>
    <row r="3675" spans="1:5" x14ac:dyDescent="0.25">
      <c r="A3675">
        <v>536032</v>
      </c>
      <c r="B3675" t="s">
        <v>1886</v>
      </c>
      <c r="C3675" t="s">
        <v>383</v>
      </c>
      <c r="D3675">
        <v>536032</v>
      </c>
      <c r="E3675" t="s">
        <v>1852</v>
      </c>
    </row>
    <row r="3676" spans="1:5" x14ac:dyDescent="0.25">
      <c r="A3676">
        <v>536033</v>
      </c>
      <c r="B3676" t="s">
        <v>1887</v>
      </c>
      <c r="C3676" t="s">
        <v>383</v>
      </c>
      <c r="D3676">
        <v>536033</v>
      </c>
      <c r="E3676" t="s">
        <v>1852</v>
      </c>
    </row>
    <row r="3677" spans="1:5" x14ac:dyDescent="0.25">
      <c r="A3677">
        <v>536034</v>
      </c>
      <c r="B3677" t="s">
        <v>1888</v>
      </c>
      <c r="C3677" t="s">
        <v>383</v>
      </c>
      <c r="D3677">
        <v>536034</v>
      </c>
      <c r="E3677" t="s">
        <v>1852</v>
      </c>
    </row>
    <row r="3678" spans="1:5" x14ac:dyDescent="0.25">
      <c r="A3678">
        <v>536036</v>
      </c>
      <c r="B3678" t="s">
        <v>1890</v>
      </c>
      <c r="C3678" t="s">
        <v>383</v>
      </c>
      <c r="D3678">
        <v>536036</v>
      </c>
      <c r="E3678" t="s">
        <v>1852</v>
      </c>
    </row>
    <row r="3679" spans="1:5" x14ac:dyDescent="0.25">
      <c r="A3679">
        <v>536039</v>
      </c>
      <c r="B3679" t="s">
        <v>1893</v>
      </c>
      <c r="C3679" t="s">
        <v>383</v>
      </c>
      <c r="D3679">
        <v>536039</v>
      </c>
      <c r="E3679" t="s">
        <v>1852</v>
      </c>
    </row>
    <row r="3680" spans="1:5" x14ac:dyDescent="0.25">
      <c r="A3680">
        <v>536040</v>
      </c>
      <c r="B3680" t="s">
        <v>1894</v>
      </c>
      <c r="C3680" t="s">
        <v>383</v>
      </c>
      <c r="D3680">
        <v>536040</v>
      </c>
      <c r="E3680" t="s">
        <v>1852</v>
      </c>
    </row>
    <row r="3681" spans="1:5" x14ac:dyDescent="0.25">
      <c r="A3681">
        <v>536041</v>
      </c>
      <c r="B3681" t="s">
        <v>1895</v>
      </c>
      <c r="C3681" t="s">
        <v>383</v>
      </c>
      <c r="D3681">
        <v>536041</v>
      </c>
      <c r="E3681" t="s">
        <v>1852</v>
      </c>
    </row>
    <row r="3682" spans="1:5" x14ac:dyDescent="0.25">
      <c r="A3682">
        <v>536042</v>
      </c>
      <c r="B3682" t="s">
        <v>1896</v>
      </c>
      <c r="C3682" t="s">
        <v>383</v>
      </c>
      <c r="D3682">
        <v>536042</v>
      </c>
      <c r="E3682" t="s">
        <v>1852</v>
      </c>
    </row>
    <row r="3683" spans="1:5" x14ac:dyDescent="0.25">
      <c r="A3683">
        <v>536043</v>
      </c>
      <c r="B3683" t="s">
        <v>1897</v>
      </c>
      <c r="C3683" t="s">
        <v>383</v>
      </c>
      <c r="D3683">
        <v>536043</v>
      </c>
      <c r="E3683" t="s">
        <v>1852</v>
      </c>
    </row>
    <row r="3684" spans="1:5" x14ac:dyDescent="0.25">
      <c r="A3684">
        <v>536044</v>
      </c>
      <c r="B3684" t="s">
        <v>1898</v>
      </c>
      <c r="C3684" t="s">
        <v>383</v>
      </c>
      <c r="D3684">
        <v>536044</v>
      </c>
      <c r="E3684" t="s">
        <v>1852</v>
      </c>
    </row>
    <row r="3685" spans="1:5" x14ac:dyDescent="0.25">
      <c r="A3685">
        <v>536045</v>
      </c>
      <c r="B3685" t="s">
        <v>1899</v>
      </c>
      <c r="C3685" t="s">
        <v>383</v>
      </c>
      <c r="D3685">
        <v>536045</v>
      </c>
      <c r="E3685" t="s">
        <v>1852</v>
      </c>
    </row>
    <row r="3686" spans="1:5" x14ac:dyDescent="0.25">
      <c r="A3686">
        <v>536046</v>
      </c>
      <c r="B3686" t="s">
        <v>1900</v>
      </c>
      <c r="C3686" t="s">
        <v>383</v>
      </c>
      <c r="D3686">
        <v>536046</v>
      </c>
      <c r="E3686" t="s">
        <v>1852</v>
      </c>
    </row>
    <row r="3687" spans="1:5" x14ac:dyDescent="0.25">
      <c r="A3687">
        <v>536048</v>
      </c>
      <c r="B3687" t="s">
        <v>1902</v>
      </c>
      <c r="C3687" t="s">
        <v>383</v>
      </c>
      <c r="D3687">
        <v>536048</v>
      </c>
      <c r="E3687" t="s">
        <v>1852</v>
      </c>
    </row>
    <row r="3688" spans="1:5" x14ac:dyDescent="0.25">
      <c r="A3688">
        <v>536049</v>
      </c>
      <c r="B3688" t="s">
        <v>1903</v>
      </c>
      <c r="C3688" t="s">
        <v>383</v>
      </c>
      <c r="D3688">
        <v>536049</v>
      </c>
      <c r="E3688" t="s">
        <v>1852</v>
      </c>
    </row>
    <row r="3689" spans="1:5" x14ac:dyDescent="0.25">
      <c r="A3689">
        <v>536050</v>
      </c>
      <c r="B3689" t="s">
        <v>1904</v>
      </c>
      <c r="C3689" t="s">
        <v>383</v>
      </c>
      <c r="D3689">
        <v>536050</v>
      </c>
      <c r="E3689" t="s">
        <v>1852</v>
      </c>
    </row>
    <row r="3690" spans="1:5" x14ac:dyDescent="0.25">
      <c r="A3690">
        <v>536051</v>
      </c>
      <c r="B3690" t="s">
        <v>1905</v>
      </c>
      <c r="C3690" t="s">
        <v>383</v>
      </c>
      <c r="D3690">
        <v>536051</v>
      </c>
      <c r="E3690" t="s">
        <v>1852</v>
      </c>
    </row>
    <row r="3691" spans="1:5" x14ac:dyDescent="0.25">
      <c r="A3691">
        <v>536052</v>
      </c>
      <c r="B3691" t="s">
        <v>1906</v>
      </c>
      <c r="C3691" t="s">
        <v>383</v>
      </c>
      <c r="D3691">
        <v>536052</v>
      </c>
      <c r="E3691" t="s">
        <v>1852</v>
      </c>
    </row>
    <row r="3692" spans="1:5" x14ac:dyDescent="0.25">
      <c r="A3692">
        <v>536053</v>
      </c>
      <c r="B3692" t="s">
        <v>1907</v>
      </c>
      <c r="C3692" t="s">
        <v>383</v>
      </c>
      <c r="D3692">
        <v>536053</v>
      </c>
      <c r="E3692" t="s">
        <v>1852</v>
      </c>
    </row>
    <row r="3693" spans="1:5" x14ac:dyDescent="0.25">
      <c r="A3693">
        <v>536054</v>
      </c>
      <c r="B3693" t="s">
        <v>1908</v>
      </c>
      <c r="C3693" t="s">
        <v>383</v>
      </c>
      <c r="D3693">
        <v>536054</v>
      </c>
      <c r="E3693" t="s">
        <v>1852</v>
      </c>
    </row>
    <row r="3694" spans="1:5" x14ac:dyDescent="0.25">
      <c r="A3694">
        <v>536055</v>
      </c>
      <c r="B3694" t="s">
        <v>1909</v>
      </c>
      <c r="C3694" t="s">
        <v>383</v>
      </c>
      <c r="D3694">
        <v>536055</v>
      </c>
      <c r="E3694" t="s">
        <v>1852</v>
      </c>
    </row>
    <row r="3695" spans="1:5" x14ac:dyDescent="0.25">
      <c r="A3695">
        <v>536056</v>
      </c>
      <c r="B3695" t="s">
        <v>1910</v>
      </c>
      <c r="C3695" t="s">
        <v>383</v>
      </c>
      <c r="D3695">
        <v>536056</v>
      </c>
      <c r="E3695" t="s">
        <v>1852</v>
      </c>
    </row>
    <row r="3696" spans="1:5" x14ac:dyDescent="0.25">
      <c r="A3696">
        <v>536057</v>
      </c>
      <c r="B3696" t="s">
        <v>1911</v>
      </c>
      <c r="C3696" t="s">
        <v>383</v>
      </c>
      <c r="D3696">
        <v>536057</v>
      </c>
      <c r="E3696" t="s">
        <v>1852</v>
      </c>
    </row>
    <row r="3697" spans="1:5" x14ac:dyDescent="0.25">
      <c r="A3697">
        <v>536058</v>
      </c>
      <c r="B3697" t="s">
        <v>1912</v>
      </c>
      <c r="C3697" t="s">
        <v>383</v>
      </c>
      <c r="D3697">
        <v>536058</v>
      </c>
      <c r="E3697" t="s">
        <v>1852</v>
      </c>
    </row>
    <row r="3698" spans="1:5" x14ac:dyDescent="0.25">
      <c r="A3698">
        <v>536059</v>
      </c>
      <c r="B3698" t="s">
        <v>1913</v>
      </c>
      <c r="C3698" t="s">
        <v>383</v>
      </c>
      <c r="D3698">
        <v>536059</v>
      </c>
      <c r="E3698" t="s">
        <v>1852</v>
      </c>
    </row>
    <row r="3699" spans="1:5" x14ac:dyDescent="0.25">
      <c r="A3699">
        <v>536060</v>
      </c>
      <c r="B3699" t="s">
        <v>1914</v>
      </c>
      <c r="C3699" t="s">
        <v>383</v>
      </c>
      <c r="D3699">
        <v>536060</v>
      </c>
      <c r="E3699" t="s">
        <v>1852</v>
      </c>
    </row>
    <row r="3700" spans="1:5" x14ac:dyDescent="0.25">
      <c r="A3700">
        <v>536061</v>
      </c>
      <c r="B3700" t="s">
        <v>1915</v>
      </c>
      <c r="C3700" t="s">
        <v>383</v>
      </c>
      <c r="D3700">
        <v>536061</v>
      </c>
      <c r="E3700" t="s">
        <v>1852</v>
      </c>
    </row>
    <row r="3701" spans="1:5" x14ac:dyDescent="0.25">
      <c r="A3701">
        <v>536062</v>
      </c>
      <c r="B3701" t="s">
        <v>1916</v>
      </c>
      <c r="C3701" t="s">
        <v>383</v>
      </c>
      <c r="D3701">
        <v>536062</v>
      </c>
      <c r="E3701" t="s">
        <v>1852</v>
      </c>
    </row>
    <row r="3702" spans="1:5" x14ac:dyDescent="0.25">
      <c r="A3702">
        <v>536063</v>
      </c>
      <c r="B3702" t="s">
        <v>1917</v>
      </c>
      <c r="C3702" t="s">
        <v>383</v>
      </c>
      <c r="D3702">
        <v>536063</v>
      </c>
      <c r="E3702" t="s">
        <v>1852</v>
      </c>
    </row>
    <row r="3703" spans="1:5" x14ac:dyDescent="0.25">
      <c r="A3703">
        <v>536064</v>
      </c>
      <c r="B3703" t="s">
        <v>1918</v>
      </c>
      <c r="C3703" t="s">
        <v>383</v>
      </c>
      <c r="D3703">
        <v>536064</v>
      </c>
      <c r="E3703" t="s">
        <v>1852</v>
      </c>
    </row>
    <row r="3704" spans="1:5" x14ac:dyDescent="0.25">
      <c r="A3704">
        <v>536065</v>
      </c>
      <c r="B3704" t="s">
        <v>1919</v>
      </c>
      <c r="C3704" t="s">
        <v>383</v>
      </c>
      <c r="D3704">
        <v>536065</v>
      </c>
      <c r="E3704" t="s">
        <v>1852</v>
      </c>
    </row>
    <row r="3705" spans="1:5" x14ac:dyDescent="0.25">
      <c r="A3705">
        <v>536066</v>
      </c>
      <c r="B3705" t="s">
        <v>1920</v>
      </c>
      <c r="C3705" t="s">
        <v>383</v>
      </c>
      <c r="D3705">
        <v>536066</v>
      </c>
      <c r="E3705" t="s">
        <v>1852</v>
      </c>
    </row>
    <row r="3706" spans="1:5" x14ac:dyDescent="0.25">
      <c r="A3706">
        <v>536067</v>
      </c>
      <c r="B3706" t="s">
        <v>1921</v>
      </c>
      <c r="C3706" t="s">
        <v>383</v>
      </c>
      <c r="D3706">
        <v>536067</v>
      </c>
      <c r="E3706" t="s">
        <v>1852</v>
      </c>
    </row>
    <row r="3707" spans="1:5" x14ac:dyDescent="0.25">
      <c r="A3707">
        <v>536070</v>
      </c>
      <c r="B3707" t="s">
        <v>1924</v>
      </c>
      <c r="C3707" t="s">
        <v>383</v>
      </c>
      <c r="D3707">
        <v>536070</v>
      </c>
      <c r="E3707" t="s">
        <v>1852</v>
      </c>
    </row>
    <row r="3708" spans="1:5" x14ac:dyDescent="0.25">
      <c r="A3708">
        <v>536073</v>
      </c>
      <c r="B3708" t="s">
        <v>1927</v>
      </c>
      <c r="C3708" t="s">
        <v>383</v>
      </c>
      <c r="D3708">
        <v>536073</v>
      </c>
      <c r="E3708" t="s">
        <v>1852</v>
      </c>
    </row>
    <row r="3709" spans="1:5" x14ac:dyDescent="0.25">
      <c r="A3709">
        <v>536075</v>
      </c>
      <c r="B3709" t="s">
        <v>1929</v>
      </c>
      <c r="C3709" t="s">
        <v>383</v>
      </c>
      <c r="D3709">
        <v>536075</v>
      </c>
      <c r="E3709" t="s">
        <v>1852</v>
      </c>
    </row>
    <row r="3710" spans="1:5" x14ac:dyDescent="0.25">
      <c r="A3710">
        <v>536083</v>
      </c>
      <c r="B3710" t="s">
        <v>1937</v>
      </c>
      <c r="C3710" t="s">
        <v>383</v>
      </c>
      <c r="D3710">
        <v>536083</v>
      </c>
      <c r="E3710" t="s">
        <v>1852</v>
      </c>
    </row>
    <row r="3711" spans="1:5" x14ac:dyDescent="0.25">
      <c r="A3711">
        <v>536086</v>
      </c>
      <c r="B3711" t="s">
        <v>1940</v>
      </c>
      <c r="C3711" t="s">
        <v>383</v>
      </c>
      <c r="D3711">
        <v>536086</v>
      </c>
      <c r="E3711" t="s">
        <v>1852</v>
      </c>
    </row>
    <row r="3712" spans="1:5" x14ac:dyDescent="0.25">
      <c r="A3712">
        <v>536087</v>
      </c>
      <c r="B3712" t="s">
        <v>1941</v>
      </c>
      <c r="C3712" t="s">
        <v>383</v>
      </c>
      <c r="D3712">
        <v>536087</v>
      </c>
      <c r="E3712" t="s">
        <v>1852</v>
      </c>
    </row>
    <row r="3713" spans="1:5" x14ac:dyDescent="0.25">
      <c r="A3713">
        <v>536088</v>
      </c>
      <c r="B3713" t="s">
        <v>1942</v>
      </c>
      <c r="C3713" t="s">
        <v>383</v>
      </c>
      <c r="D3713">
        <v>536088</v>
      </c>
      <c r="E3713" t="s">
        <v>1852</v>
      </c>
    </row>
    <row r="3714" spans="1:5" x14ac:dyDescent="0.25">
      <c r="A3714">
        <v>536089</v>
      </c>
      <c r="B3714" t="s">
        <v>1943</v>
      </c>
      <c r="C3714" t="s">
        <v>383</v>
      </c>
      <c r="D3714">
        <v>536089</v>
      </c>
      <c r="E3714" t="s">
        <v>1852</v>
      </c>
    </row>
    <row r="3715" spans="1:5" x14ac:dyDescent="0.25">
      <c r="A3715">
        <v>536090</v>
      </c>
      <c r="B3715" t="s">
        <v>1944</v>
      </c>
      <c r="C3715" t="s">
        <v>383</v>
      </c>
      <c r="D3715">
        <v>536090</v>
      </c>
      <c r="E3715" t="s">
        <v>1852</v>
      </c>
    </row>
    <row r="3716" spans="1:5" x14ac:dyDescent="0.25">
      <c r="A3716">
        <v>536092</v>
      </c>
      <c r="B3716" t="s">
        <v>1946</v>
      </c>
      <c r="C3716" t="s">
        <v>383</v>
      </c>
      <c r="D3716">
        <v>536092</v>
      </c>
      <c r="E3716" t="s">
        <v>1852</v>
      </c>
    </row>
    <row r="3717" spans="1:5" x14ac:dyDescent="0.25">
      <c r="A3717">
        <v>536101</v>
      </c>
      <c r="B3717" t="s">
        <v>1947</v>
      </c>
      <c r="C3717" t="s">
        <v>383</v>
      </c>
      <c r="D3717">
        <v>536101</v>
      </c>
      <c r="E3717" t="s">
        <v>1852</v>
      </c>
    </row>
    <row r="3718" spans="1:5" x14ac:dyDescent="0.25">
      <c r="A3718">
        <v>536102</v>
      </c>
      <c r="B3718" t="s">
        <v>1948</v>
      </c>
      <c r="C3718" t="s">
        <v>383</v>
      </c>
      <c r="D3718">
        <v>536102</v>
      </c>
      <c r="E3718" t="s">
        <v>1852</v>
      </c>
    </row>
    <row r="3719" spans="1:5" x14ac:dyDescent="0.25">
      <c r="A3719">
        <v>536103</v>
      </c>
      <c r="B3719" t="s">
        <v>1949</v>
      </c>
      <c r="C3719" t="s">
        <v>383</v>
      </c>
      <c r="D3719">
        <v>536103</v>
      </c>
      <c r="E3719" t="s">
        <v>1852</v>
      </c>
    </row>
    <row r="3720" spans="1:5" x14ac:dyDescent="0.25">
      <c r="A3720">
        <v>536104</v>
      </c>
      <c r="B3720" t="s">
        <v>1950</v>
      </c>
      <c r="C3720" t="s">
        <v>383</v>
      </c>
      <c r="D3720">
        <v>536104</v>
      </c>
      <c r="E3720" t="s">
        <v>1852</v>
      </c>
    </row>
    <row r="3721" spans="1:5" x14ac:dyDescent="0.25">
      <c r="A3721">
        <v>536105</v>
      </c>
      <c r="B3721" t="s">
        <v>1951</v>
      </c>
      <c r="C3721" t="s">
        <v>383</v>
      </c>
      <c r="D3721">
        <v>536105</v>
      </c>
      <c r="E3721" t="s">
        <v>1852</v>
      </c>
    </row>
    <row r="3722" spans="1:5" x14ac:dyDescent="0.25">
      <c r="A3722">
        <v>536106</v>
      </c>
      <c r="B3722" t="s">
        <v>1952</v>
      </c>
      <c r="C3722" t="s">
        <v>383</v>
      </c>
      <c r="D3722">
        <v>536106</v>
      </c>
      <c r="E3722" t="s">
        <v>1852</v>
      </c>
    </row>
    <row r="3723" spans="1:5" x14ac:dyDescent="0.25">
      <c r="A3723">
        <v>536107</v>
      </c>
      <c r="B3723" t="s">
        <v>1953</v>
      </c>
      <c r="C3723" t="s">
        <v>383</v>
      </c>
      <c r="D3723">
        <v>536107</v>
      </c>
      <c r="E3723" t="s">
        <v>1852</v>
      </c>
    </row>
    <row r="3724" spans="1:5" x14ac:dyDescent="0.25">
      <c r="A3724">
        <v>536108</v>
      </c>
      <c r="B3724" t="s">
        <v>1954</v>
      </c>
      <c r="C3724" t="s">
        <v>383</v>
      </c>
      <c r="D3724">
        <v>536108</v>
      </c>
      <c r="E3724" t="s">
        <v>1852</v>
      </c>
    </row>
    <row r="3725" spans="1:5" x14ac:dyDescent="0.25">
      <c r="A3725">
        <v>536120</v>
      </c>
      <c r="B3725" t="s">
        <v>1966</v>
      </c>
      <c r="C3725" t="s">
        <v>383</v>
      </c>
      <c r="D3725">
        <v>536120</v>
      </c>
      <c r="E3725" t="s">
        <v>1852</v>
      </c>
    </row>
    <row r="3726" spans="1:5" x14ac:dyDescent="0.25">
      <c r="A3726">
        <v>536121</v>
      </c>
      <c r="B3726" t="s">
        <v>1967</v>
      </c>
      <c r="C3726" t="s">
        <v>383</v>
      </c>
      <c r="D3726">
        <v>536121</v>
      </c>
      <c r="E3726" t="s">
        <v>1852</v>
      </c>
    </row>
    <row r="3727" spans="1:5" x14ac:dyDescent="0.25">
      <c r="A3727">
        <v>536122</v>
      </c>
      <c r="B3727" t="s">
        <v>1968</v>
      </c>
      <c r="C3727" t="s">
        <v>383</v>
      </c>
      <c r="D3727">
        <v>536122</v>
      </c>
      <c r="E3727" t="s">
        <v>1852</v>
      </c>
    </row>
    <row r="3728" spans="1:5" x14ac:dyDescent="0.25">
      <c r="A3728">
        <v>536123</v>
      </c>
      <c r="B3728" t="s">
        <v>1969</v>
      </c>
      <c r="C3728" t="s">
        <v>383</v>
      </c>
      <c r="D3728">
        <v>536123</v>
      </c>
      <c r="E3728" t="s">
        <v>1852</v>
      </c>
    </row>
    <row r="3729" spans="1:5" x14ac:dyDescent="0.25">
      <c r="A3729">
        <v>536124</v>
      </c>
      <c r="B3729" t="s">
        <v>1970</v>
      </c>
      <c r="C3729" t="s">
        <v>383</v>
      </c>
      <c r="D3729">
        <v>536124</v>
      </c>
      <c r="E3729" t="s">
        <v>1852</v>
      </c>
    </row>
    <row r="3730" spans="1:5" x14ac:dyDescent="0.25">
      <c r="A3730">
        <v>536125</v>
      </c>
      <c r="B3730" t="s">
        <v>1971</v>
      </c>
      <c r="C3730" t="s">
        <v>383</v>
      </c>
      <c r="D3730">
        <v>536125</v>
      </c>
      <c r="E3730" t="s">
        <v>1852</v>
      </c>
    </row>
    <row r="3731" spans="1:5" x14ac:dyDescent="0.25">
      <c r="A3731">
        <v>536126</v>
      </c>
      <c r="B3731" t="s">
        <v>1972</v>
      </c>
      <c r="C3731" t="s">
        <v>383</v>
      </c>
      <c r="D3731">
        <v>536126</v>
      </c>
      <c r="E3731" t="s">
        <v>1852</v>
      </c>
    </row>
    <row r="3732" spans="1:5" x14ac:dyDescent="0.25">
      <c r="A3732">
        <v>536127</v>
      </c>
      <c r="B3732" t="s">
        <v>1973</v>
      </c>
      <c r="C3732" t="s">
        <v>383</v>
      </c>
      <c r="D3732">
        <v>536127</v>
      </c>
      <c r="E3732" t="s">
        <v>1852</v>
      </c>
    </row>
    <row r="3733" spans="1:5" x14ac:dyDescent="0.25">
      <c r="A3733">
        <v>536128</v>
      </c>
      <c r="B3733" t="s">
        <v>1974</v>
      </c>
      <c r="C3733" t="s">
        <v>383</v>
      </c>
      <c r="D3733">
        <v>536128</v>
      </c>
      <c r="E3733" t="s">
        <v>1852</v>
      </c>
    </row>
    <row r="3734" spans="1:5" x14ac:dyDescent="0.25">
      <c r="A3734">
        <v>536129</v>
      </c>
      <c r="B3734" t="s">
        <v>1975</v>
      </c>
      <c r="C3734" t="s">
        <v>383</v>
      </c>
      <c r="D3734">
        <v>536129</v>
      </c>
      <c r="E3734" t="s">
        <v>1852</v>
      </c>
    </row>
    <row r="3735" spans="1:5" x14ac:dyDescent="0.25">
      <c r="A3735">
        <v>536130</v>
      </c>
      <c r="B3735" t="s">
        <v>1976</v>
      </c>
      <c r="C3735" t="s">
        <v>383</v>
      </c>
      <c r="D3735">
        <v>536130</v>
      </c>
      <c r="E3735" t="s">
        <v>1852</v>
      </c>
    </row>
    <row r="3736" spans="1:5" x14ac:dyDescent="0.25">
      <c r="A3736">
        <v>536131</v>
      </c>
      <c r="B3736" t="s">
        <v>1977</v>
      </c>
      <c r="C3736" t="s">
        <v>383</v>
      </c>
      <c r="D3736">
        <v>536131</v>
      </c>
      <c r="E3736" t="s">
        <v>1852</v>
      </c>
    </row>
    <row r="3737" spans="1:5" x14ac:dyDescent="0.25">
      <c r="A3737">
        <v>536132</v>
      </c>
      <c r="B3737" t="s">
        <v>1978</v>
      </c>
      <c r="C3737" t="s">
        <v>383</v>
      </c>
      <c r="D3737">
        <v>536132</v>
      </c>
      <c r="E3737" t="s">
        <v>1852</v>
      </c>
    </row>
    <row r="3738" spans="1:5" x14ac:dyDescent="0.25">
      <c r="A3738">
        <v>536133</v>
      </c>
      <c r="B3738" t="s">
        <v>1979</v>
      </c>
      <c r="C3738" t="s">
        <v>383</v>
      </c>
      <c r="D3738">
        <v>536133</v>
      </c>
      <c r="E3738" t="s">
        <v>1852</v>
      </c>
    </row>
    <row r="3739" spans="1:5" x14ac:dyDescent="0.25">
      <c r="A3739">
        <v>536143</v>
      </c>
      <c r="B3739" t="s">
        <v>1988</v>
      </c>
      <c r="C3739" t="s">
        <v>383</v>
      </c>
      <c r="D3739">
        <v>536143</v>
      </c>
      <c r="E3739" t="s">
        <v>1852</v>
      </c>
    </row>
    <row r="3740" spans="1:5" x14ac:dyDescent="0.25">
      <c r="A3740">
        <v>536148</v>
      </c>
      <c r="B3740" t="s">
        <v>1993</v>
      </c>
      <c r="C3740" t="s">
        <v>383</v>
      </c>
      <c r="D3740">
        <v>536148</v>
      </c>
      <c r="E3740" t="s">
        <v>1852</v>
      </c>
    </row>
    <row r="3741" spans="1:5" x14ac:dyDescent="0.25">
      <c r="A3741">
        <v>536149</v>
      </c>
      <c r="B3741" t="s">
        <v>1994</v>
      </c>
      <c r="C3741" t="s">
        <v>383</v>
      </c>
      <c r="D3741">
        <v>536149</v>
      </c>
      <c r="E3741" t="s">
        <v>1852</v>
      </c>
    </row>
    <row r="3742" spans="1:5" x14ac:dyDescent="0.25">
      <c r="A3742">
        <v>536150</v>
      </c>
      <c r="B3742" t="s">
        <v>1995</v>
      </c>
      <c r="C3742" t="s">
        <v>383</v>
      </c>
      <c r="D3742">
        <v>536150</v>
      </c>
      <c r="E3742" t="s">
        <v>1852</v>
      </c>
    </row>
    <row r="3743" spans="1:5" x14ac:dyDescent="0.25">
      <c r="A3743">
        <v>536151</v>
      </c>
      <c r="B3743" t="s">
        <v>1996</v>
      </c>
      <c r="C3743" t="s">
        <v>383</v>
      </c>
      <c r="D3743">
        <v>536151</v>
      </c>
      <c r="E3743" t="s">
        <v>1852</v>
      </c>
    </row>
    <row r="3744" spans="1:5" x14ac:dyDescent="0.25">
      <c r="A3744">
        <v>536152</v>
      </c>
      <c r="B3744" t="s">
        <v>1997</v>
      </c>
      <c r="C3744" t="s">
        <v>383</v>
      </c>
      <c r="D3744">
        <v>536152</v>
      </c>
      <c r="E3744" t="s">
        <v>1852</v>
      </c>
    </row>
    <row r="3745" spans="1:5" x14ac:dyDescent="0.25">
      <c r="A3745">
        <v>536153</v>
      </c>
      <c r="B3745" t="s">
        <v>1998</v>
      </c>
      <c r="C3745" t="s">
        <v>383</v>
      </c>
      <c r="D3745">
        <v>536153</v>
      </c>
      <c r="E3745" t="s">
        <v>1852</v>
      </c>
    </row>
    <row r="3746" spans="1:5" x14ac:dyDescent="0.25">
      <c r="A3746">
        <v>536154</v>
      </c>
      <c r="B3746" t="s">
        <v>1999</v>
      </c>
      <c r="C3746" t="s">
        <v>383</v>
      </c>
      <c r="D3746">
        <v>536154</v>
      </c>
      <c r="E3746" t="s">
        <v>1852</v>
      </c>
    </row>
    <row r="3747" spans="1:5" x14ac:dyDescent="0.25">
      <c r="A3747">
        <v>536157</v>
      </c>
      <c r="B3747" t="s">
        <v>2002</v>
      </c>
      <c r="C3747" t="s">
        <v>383</v>
      </c>
      <c r="D3747">
        <v>536157</v>
      </c>
      <c r="E3747" t="s">
        <v>1852</v>
      </c>
    </row>
    <row r="3748" spans="1:5" x14ac:dyDescent="0.25">
      <c r="A3748">
        <v>536158</v>
      </c>
      <c r="B3748" t="s">
        <v>2003</v>
      </c>
      <c r="C3748" t="s">
        <v>383</v>
      </c>
      <c r="D3748">
        <v>536158</v>
      </c>
      <c r="E3748" t="s">
        <v>1852</v>
      </c>
    </row>
    <row r="3749" spans="1:5" x14ac:dyDescent="0.25">
      <c r="A3749">
        <v>536159</v>
      </c>
      <c r="B3749" t="s">
        <v>2004</v>
      </c>
      <c r="C3749" t="s">
        <v>383</v>
      </c>
      <c r="D3749">
        <v>536159</v>
      </c>
      <c r="E3749" t="s">
        <v>1852</v>
      </c>
    </row>
    <row r="3750" spans="1:5" x14ac:dyDescent="0.25">
      <c r="A3750">
        <v>536160</v>
      </c>
      <c r="B3750" t="s">
        <v>2005</v>
      </c>
      <c r="C3750" t="s">
        <v>383</v>
      </c>
      <c r="D3750">
        <v>536160</v>
      </c>
      <c r="E3750" t="s">
        <v>1852</v>
      </c>
    </row>
    <row r="3751" spans="1:5" x14ac:dyDescent="0.25">
      <c r="A3751">
        <v>536161</v>
      </c>
      <c r="B3751" t="s">
        <v>2006</v>
      </c>
      <c r="C3751" t="s">
        <v>383</v>
      </c>
      <c r="D3751">
        <v>536161</v>
      </c>
      <c r="E3751" t="s">
        <v>1852</v>
      </c>
    </row>
    <row r="3752" spans="1:5" x14ac:dyDescent="0.25">
      <c r="A3752">
        <v>536162</v>
      </c>
      <c r="B3752" t="s">
        <v>2007</v>
      </c>
      <c r="C3752" t="s">
        <v>383</v>
      </c>
      <c r="D3752">
        <v>536162</v>
      </c>
      <c r="E3752" t="s">
        <v>1852</v>
      </c>
    </row>
    <row r="3753" spans="1:5" x14ac:dyDescent="0.25">
      <c r="A3753">
        <v>536163</v>
      </c>
      <c r="B3753" t="s">
        <v>2008</v>
      </c>
      <c r="C3753" t="s">
        <v>383</v>
      </c>
      <c r="D3753">
        <v>536163</v>
      </c>
      <c r="E3753" t="s">
        <v>1852</v>
      </c>
    </row>
    <row r="3754" spans="1:5" x14ac:dyDescent="0.25">
      <c r="A3754">
        <v>536164</v>
      </c>
      <c r="B3754" t="s">
        <v>2009</v>
      </c>
      <c r="C3754" t="s">
        <v>383</v>
      </c>
      <c r="D3754">
        <v>536164</v>
      </c>
      <c r="E3754" t="s">
        <v>1852</v>
      </c>
    </row>
    <row r="3755" spans="1:5" x14ac:dyDescent="0.25">
      <c r="A3755">
        <v>536165</v>
      </c>
      <c r="B3755" t="s">
        <v>1974</v>
      </c>
      <c r="C3755" t="s">
        <v>383</v>
      </c>
      <c r="D3755">
        <v>536165</v>
      </c>
      <c r="E3755" t="s">
        <v>1852</v>
      </c>
    </row>
    <row r="3756" spans="1:5" x14ac:dyDescent="0.25">
      <c r="A3756">
        <v>536166</v>
      </c>
      <c r="B3756" t="s">
        <v>2010</v>
      </c>
      <c r="C3756" t="s">
        <v>383</v>
      </c>
      <c r="D3756">
        <v>536166</v>
      </c>
      <c r="E3756" t="s">
        <v>1852</v>
      </c>
    </row>
    <row r="3757" spans="1:5" x14ac:dyDescent="0.25">
      <c r="A3757">
        <v>536167</v>
      </c>
      <c r="B3757" t="s">
        <v>2011</v>
      </c>
      <c r="C3757" t="s">
        <v>383</v>
      </c>
      <c r="D3757">
        <v>536167</v>
      </c>
      <c r="E3757" t="s">
        <v>1852</v>
      </c>
    </row>
    <row r="3758" spans="1:5" x14ac:dyDescent="0.25">
      <c r="A3758">
        <v>536168</v>
      </c>
      <c r="B3758" t="s">
        <v>2012</v>
      </c>
      <c r="C3758" t="s">
        <v>383</v>
      </c>
      <c r="D3758">
        <v>536168</v>
      </c>
      <c r="E3758" t="s">
        <v>1852</v>
      </c>
    </row>
    <row r="3759" spans="1:5" x14ac:dyDescent="0.25">
      <c r="A3759">
        <v>536169</v>
      </c>
      <c r="B3759" t="s">
        <v>1978</v>
      </c>
      <c r="C3759" t="s">
        <v>383</v>
      </c>
      <c r="D3759">
        <v>536169</v>
      </c>
      <c r="E3759" t="s">
        <v>1852</v>
      </c>
    </row>
    <row r="3760" spans="1:5" x14ac:dyDescent="0.25">
      <c r="A3760">
        <v>536170</v>
      </c>
      <c r="B3760" t="s">
        <v>2013</v>
      </c>
      <c r="C3760" t="s">
        <v>383</v>
      </c>
      <c r="D3760">
        <v>536170</v>
      </c>
      <c r="E3760" t="s">
        <v>1852</v>
      </c>
    </row>
    <row r="3761" spans="1:5" x14ac:dyDescent="0.25">
      <c r="A3761">
        <v>536171</v>
      </c>
      <c r="B3761" t="s">
        <v>2014</v>
      </c>
      <c r="C3761" t="s">
        <v>383</v>
      </c>
      <c r="D3761">
        <v>536171</v>
      </c>
      <c r="E3761" t="s">
        <v>1852</v>
      </c>
    </row>
    <row r="3762" spans="1:5" x14ac:dyDescent="0.25">
      <c r="A3762">
        <v>536172</v>
      </c>
      <c r="B3762" t="s">
        <v>2015</v>
      </c>
      <c r="C3762" t="s">
        <v>383</v>
      </c>
      <c r="D3762">
        <v>536172</v>
      </c>
      <c r="E3762" t="s">
        <v>1852</v>
      </c>
    </row>
    <row r="3763" spans="1:5" x14ac:dyDescent="0.25">
      <c r="A3763">
        <v>536173</v>
      </c>
      <c r="B3763" t="s">
        <v>2016</v>
      </c>
      <c r="C3763" t="s">
        <v>383</v>
      </c>
      <c r="D3763">
        <v>536173</v>
      </c>
      <c r="E3763" t="s">
        <v>1852</v>
      </c>
    </row>
    <row r="3764" spans="1:5" x14ac:dyDescent="0.25">
      <c r="A3764">
        <v>536174</v>
      </c>
      <c r="B3764" t="s">
        <v>2017</v>
      </c>
      <c r="C3764" t="s">
        <v>383</v>
      </c>
      <c r="D3764">
        <v>536174</v>
      </c>
      <c r="E3764" t="s">
        <v>1852</v>
      </c>
    </row>
    <row r="3765" spans="1:5" x14ac:dyDescent="0.25">
      <c r="A3765">
        <v>536175</v>
      </c>
      <c r="B3765" t="s">
        <v>2018</v>
      </c>
      <c r="C3765" t="s">
        <v>383</v>
      </c>
      <c r="D3765">
        <v>536175</v>
      </c>
      <c r="E3765" t="s">
        <v>1852</v>
      </c>
    </row>
    <row r="3766" spans="1:5" x14ac:dyDescent="0.25">
      <c r="A3766">
        <v>536176</v>
      </c>
      <c r="B3766" t="s">
        <v>2019</v>
      </c>
      <c r="C3766" t="s">
        <v>383</v>
      </c>
      <c r="D3766">
        <v>536176</v>
      </c>
      <c r="E3766" t="s">
        <v>1852</v>
      </c>
    </row>
    <row r="3767" spans="1:5" x14ac:dyDescent="0.25">
      <c r="A3767">
        <v>536177</v>
      </c>
      <c r="B3767" t="s">
        <v>1977</v>
      </c>
      <c r="C3767" t="s">
        <v>383</v>
      </c>
      <c r="D3767">
        <v>536177</v>
      </c>
      <c r="E3767" t="s">
        <v>1852</v>
      </c>
    </row>
    <row r="3768" spans="1:5" x14ac:dyDescent="0.25">
      <c r="A3768">
        <v>536179</v>
      </c>
      <c r="B3768" t="s">
        <v>2021</v>
      </c>
      <c r="C3768" t="s">
        <v>383</v>
      </c>
      <c r="D3768">
        <v>536179</v>
      </c>
      <c r="E3768" t="s">
        <v>1852</v>
      </c>
    </row>
    <row r="3769" spans="1:5" x14ac:dyDescent="0.25">
      <c r="A3769">
        <v>536180</v>
      </c>
      <c r="B3769" t="s">
        <v>2022</v>
      </c>
      <c r="C3769" t="s">
        <v>383</v>
      </c>
      <c r="D3769">
        <v>536180</v>
      </c>
      <c r="E3769" t="s">
        <v>1852</v>
      </c>
    </row>
    <row r="3770" spans="1:5" x14ac:dyDescent="0.25">
      <c r="A3770">
        <v>536181</v>
      </c>
      <c r="B3770" t="s">
        <v>2023</v>
      </c>
      <c r="C3770" t="s">
        <v>383</v>
      </c>
      <c r="D3770">
        <v>536181</v>
      </c>
      <c r="E3770" t="s">
        <v>1852</v>
      </c>
    </row>
    <row r="3771" spans="1:5" x14ac:dyDescent="0.25">
      <c r="A3771">
        <v>536182</v>
      </c>
      <c r="B3771" t="s">
        <v>2024</v>
      </c>
      <c r="C3771" t="s">
        <v>383</v>
      </c>
      <c r="D3771">
        <v>536182</v>
      </c>
      <c r="E3771" t="s">
        <v>1852</v>
      </c>
    </row>
    <row r="3772" spans="1:5" x14ac:dyDescent="0.25">
      <c r="A3772">
        <v>536183</v>
      </c>
      <c r="B3772" t="s">
        <v>2025</v>
      </c>
      <c r="C3772" t="s">
        <v>383</v>
      </c>
      <c r="D3772">
        <v>536183</v>
      </c>
      <c r="E3772" t="s">
        <v>1852</v>
      </c>
    </row>
    <row r="3773" spans="1:5" x14ac:dyDescent="0.25">
      <c r="A3773">
        <v>536201</v>
      </c>
      <c r="B3773" t="s">
        <v>2026</v>
      </c>
      <c r="C3773" t="s">
        <v>383</v>
      </c>
      <c r="D3773">
        <v>536201</v>
      </c>
      <c r="E3773" t="s">
        <v>1852</v>
      </c>
    </row>
    <row r="3774" spans="1:5" x14ac:dyDescent="0.25">
      <c r="A3774">
        <v>536202</v>
      </c>
      <c r="B3774" t="s">
        <v>2027</v>
      </c>
      <c r="C3774" t="s">
        <v>383</v>
      </c>
      <c r="D3774">
        <v>536202</v>
      </c>
      <c r="E3774" t="s">
        <v>1852</v>
      </c>
    </row>
    <row r="3775" spans="1:5" x14ac:dyDescent="0.25">
      <c r="A3775">
        <v>536203</v>
      </c>
      <c r="B3775" t="s">
        <v>2028</v>
      </c>
      <c r="C3775" t="s">
        <v>383</v>
      </c>
      <c r="D3775">
        <v>536203</v>
      </c>
      <c r="E3775" t="s">
        <v>1852</v>
      </c>
    </row>
    <row r="3776" spans="1:5" x14ac:dyDescent="0.25">
      <c r="A3776">
        <v>536204</v>
      </c>
      <c r="B3776" t="s">
        <v>2029</v>
      </c>
      <c r="C3776" t="s">
        <v>383</v>
      </c>
      <c r="D3776">
        <v>536204</v>
      </c>
      <c r="E3776" t="s">
        <v>1852</v>
      </c>
    </row>
    <row r="3777" spans="1:5" x14ac:dyDescent="0.25">
      <c r="A3777">
        <v>536205</v>
      </c>
      <c r="B3777" t="s">
        <v>2030</v>
      </c>
      <c r="C3777" t="s">
        <v>383</v>
      </c>
      <c r="D3777">
        <v>536205</v>
      </c>
      <c r="E3777" t="s">
        <v>1852</v>
      </c>
    </row>
    <row r="3778" spans="1:5" x14ac:dyDescent="0.25">
      <c r="A3778">
        <v>536206</v>
      </c>
      <c r="B3778" t="s">
        <v>2031</v>
      </c>
      <c r="C3778" t="s">
        <v>383</v>
      </c>
      <c r="D3778">
        <v>536206</v>
      </c>
      <c r="E3778" t="s">
        <v>1852</v>
      </c>
    </row>
    <row r="3779" spans="1:5" x14ac:dyDescent="0.25">
      <c r="A3779">
        <v>536207</v>
      </c>
      <c r="B3779" t="s">
        <v>2032</v>
      </c>
      <c r="C3779" t="s">
        <v>383</v>
      </c>
      <c r="D3779">
        <v>536207</v>
      </c>
      <c r="E3779" t="s">
        <v>1852</v>
      </c>
    </row>
    <row r="3780" spans="1:5" x14ac:dyDescent="0.25">
      <c r="A3780">
        <v>536208</v>
      </c>
      <c r="B3780" t="s">
        <v>2033</v>
      </c>
      <c r="C3780" t="s">
        <v>383</v>
      </c>
      <c r="D3780">
        <v>536208</v>
      </c>
      <c r="E3780" t="s">
        <v>1852</v>
      </c>
    </row>
    <row r="3781" spans="1:5" x14ac:dyDescent="0.25">
      <c r="A3781">
        <v>536209</v>
      </c>
      <c r="B3781" t="s">
        <v>2034</v>
      </c>
      <c r="C3781" t="s">
        <v>383</v>
      </c>
      <c r="D3781">
        <v>536209</v>
      </c>
      <c r="E3781" t="s">
        <v>1852</v>
      </c>
    </row>
    <row r="3782" spans="1:5" x14ac:dyDescent="0.25">
      <c r="A3782">
        <v>536265</v>
      </c>
      <c r="B3782" t="s">
        <v>2035</v>
      </c>
      <c r="C3782" t="s">
        <v>383</v>
      </c>
      <c r="D3782">
        <v>536265</v>
      </c>
      <c r="E3782" t="s">
        <v>1852</v>
      </c>
    </row>
    <row r="3783" spans="1:5" x14ac:dyDescent="0.25">
      <c r="A3783">
        <v>536267</v>
      </c>
      <c r="B3783" t="s">
        <v>2036</v>
      </c>
      <c r="C3783" t="s">
        <v>383</v>
      </c>
      <c r="D3783">
        <v>536267</v>
      </c>
      <c r="E3783" t="s">
        <v>1852</v>
      </c>
    </row>
    <row r="3784" spans="1:5" x14ac:dyDescent="0.25">
      <c r="A3784">
        <v>536268</v>
      </c>
      <c r="B3784" t="s">
        <v>2037</v>
      </c>
      <c r="C3784" t="s">
        <v>383</v>
      </c>
      <c r="D3784">
        <v>536268</v>
      </c>
      <c r="E3784" t="s">
        <v>1852</v>
      </c>
    </row>
    <row r="3785" spans="1:5" x14ac:dyDescent="0.25">
      <c r="A3785">
        <v>536269</v>
      </c>
      <c r="B3785" t="s">
        <v>2038</v>
      </c>
      <c r="C3785" t="s">
        <v>383</v>
      </c>
      <c r="D3785">
        <v>536269</v>
      </c>
      <c r="E3785" t="s">
        <v>1852</v>
      </c>
    </row>
    <row r="3786" spans="1:5" x14ac:dyDescent="0.25">
      <c r="A3786">
        <v>536270</v>
      </c>
      <c r="B3786" t="s">
        <v>2039</v>
      </c>
      <c r="C3786" t="s">
        <v>383</v>
      </c>
      <c r="D3786">
        <v>536270</v>
      </c>
      <c r="E3786" t="s">
        <v>1852</v>
      </c>
    </row>
    <row r="3787" spans="1:5" x14ac:dyDescent="0.25">
      <c r="A3787">
        <v>1000012</v>
      </c>
      <c r="B3787" t="s">
        <v>2059</v>
      </c>
      <c r="C3787" t="s">
        <v>383</v>
      </c>
      <c r="D3787">
        <v>1000012</v>
      </c>
      <c r="E3787" t="s">
        <v>1852</v>
      </c>
    </row>
    <row r="3788" spans="1:5" x14ac:dyDescent="0.25">
      <c r="A3788">
        <v>1000030</v>
      </c>
      <c r="B3788" t="s">
        <v>2061</v>
      </c>
      <c r="C3788" t="s">
        <v>383</v>
      </c>
      <c r="D3788">
        <v>1000030</v>
      </c>
      <c r="E3788" t="s">
        <v>1852</v>
      </c>
    </row>
    <row r="3789" spans="1:5" x14ac:dyDescent="0.25">
      <c r="A3789">
        <v>2202023</v>
      </c>
      <c r="B3789" t="s">
        <v>2082</v>
      </c>
      <c r="C3789" t="s">
        <v>383</v>
      </c>
      <c r="D3789">
        <v>2202023</v>
      </c>
      <c r="E3789" t="s">
        <v>1852</v>
      </c>
    </row>
    <row r="3790" spans="1:5" x14ac:dyDescent="0.25">
      <c r="A3790">
        <v>2202026</v>
      </c>
      <c r="B3790" t="s">
        <v>2083</v>
      </c>
      <c r="C3790" t="s">
        <v>383</v>
      </c>
      <c r="D3790">
        <v>2202026</v>
      </c>
      <c r="E3790" t="s">
        <v>1852</v>
      </c>
    </row>
    <row r="3791" spans="1:5" x14ac:dyDescent="0.25">
      <c r="A3791">
        <v>2202033</v>
      </c>
      <c r="B3791" t="s">
        <v>2086</v>
      </c>
      <c r="C3791" t="s">
        <v>383</v>
      </c>
      <c r="D3791">
        <v>2202033</v>
      </c>
      <c r="E3791" t="s">
        <v>1852</v>
      </c>
    </row>
    <row r="3792" spans="1:5" x14ac:dyDescent="0.25">
      <c r="A3792">
        <v>2202051</v>
      </c>
      <c r="B3792" t="s">
        <v>2087</v>
      </c>
      <c r="C3792" t="s">
        <v>383</v>
      </c>
      <c r="D3792">
        <v>2202051</v>
      </c>
      <c r="E3792" t="s">
        <v>1852</v>
      </c>
    </row>
    <row r="3793" spans="1:5" x14ac:dyDescent="0.25">
      <c r="A3793">
        <v>2211004</v>
      </c>
      <c r="B3793" t="s">
        <v>2097</v>
      </c>
      <c r="C3793" t="s">
        <v>383</v>
      </c>
      <c r="D3793">
        <v>2211004</v>
      </c>
      <c r="E3793" t="s">
        <v>1852</v>
      </c>
    </row>
    <row r="3794" spans="1:5" x14ac:dyDescent="0.25">
      <c r="A3794">
        <v>2222023</v>
      </c>
      <c r="B3794" t="s">
        <v>2105</v>
      </c>
      <c r="C3794" t="s">
        <v>383</v>
      </c>
      <c r="D3794">
        <v>2222023</v>
      </c>
      <c r="E3794" t="s">
        <v>1852</v>
      </c>
    </row>
    <row r="3795" spans="1:5" x14ac:dyDescent="0.25">
      <c r="A3795">
        <v>2223067</v>
      </c>
      <c r="B3795" t="s">
        <v>2122</v>
      </c>
      <c r="C3795" t="s">
        <v>383</v>
      </c>
      <c r="D3795">
        <v>2223067</v>
      </c>
      <c r="E3795" t="s">
        <v>1852</v>
      </c>
    </row>
    <row r="3796" spans="1:5" x14ac:dyDescent="0.25">
      <c r="A3796">
        <v>2223144</v>
      </c>
      <c r="B3796" t="s">
        <v>2130</v>
      </c>
      <c r="C3796" t="s">
        <v>383</v>
      </c>
      <c r="D3796">
        <v>2223144</v>
      </c>
      <c r="E3796" t="s">
        <v>1852</v>
      </c>
    </row>
    <row r="3797" spans="1:5" x14ac:dyDescent="0.25">
      <c r="A3797">
        <v>2223146</v>
      </c>
      <c r="B3797" t="s">
        <v>2131</v>
      </c>
      <c r="C3797" t="s">
        <v>383</v>
      </c>
      <c r="D3797">
        <v>2223146</v>
      </c>
      <c r="E3797" t="s">
        <v>1852</v>
      </c>
    </row>
    <row r="3798" spans="1:5" x14ac:dyDescent="0.25">
      <c r="A3798">
        <v>2223161</v>
      </c>
      <c r="B3798" t="s">
        <v>2136</v>
      </c>
      <c r="C3798" t="s">
        <v>383</v>
      </c>
      <c r="D3798">
        <v>2223161</v>
      </c>
      <c r="E3798" t="s">
        <v>1852</v>
      </c>
    </row>
    <row r="3799" spans="1:5" x14ac:dyDescent="0.25">
      <c r="A3799">
        <v>2223277</v>
      </c>
      <c r="B3799" t="s">
        <v>2139</v>
      </c>
      <c r="C3799" t="s">
        <v>383</v>
      </c>
      <c r="D3799">
        <v>2223277</v>
      </c>
      <c r="E3799" t="s">
        <v>1852</v>
      </c>
    </row>
    <row r="3800" spans="1:5" x14ac:dyDescent="0.25">
      <c r="A3800">
        <v>2231014</v>
      </c>
      <c r="B3800" t="s">
        <v>2186</v>
      </c>
      <c r="C3800" t="s">
        <v>383</v>
      </c>
      <c r="D3800">
        <v>2231014</v>
      </c>
      <c r="E3800" t="s">
        <v>1852</v>
      </c>
    </row>
    <row r="3801" spans="1:5" x14ac:dyDescent="0.25">
      <c r="A3801">
        <v>2232003</v>
      </c>
      <c r="B3801" t="s">
        <v>2191</v>
      </c>
      <c r="C3801" t="s">
        <v>383</v>
      </c>
      <c r="D3801">
        <v>2232003</v>
      </c>
      <c r="E3801" t="s">
        <v>1852</v>
      </c>
    </row>
    <row r="3802" spans="1:5" x14ac:dyDescent="0.25">
      <c r="A3802">
        <v>2400000</v>
      </c>
      <c r="B3802" t="s">
        <v>2219</v>
      </c>
      <c r="C3802" t="s">
        <v>383</v>
      </c>
      <c r="D3802">
        <v>2400000</v>
      </c>
      <c r="E3802" t="s">
        <v>1852</v>
      </c>
    </row>
    <row r="3803" spans="1:5" x14ac:dyDescent="0.25">
      <c r="A3803">
        <v>2413011</v>
      </c>
      <c r="B3803" t="s">
        <v>2232</v>
      </c>
      <c r="C3803" t="s">
        <v>383</v>
      </c>
      <c r="D3803">
        <v>2413011</v>
      </c>
      <c r="E3803" t="s">
        <v>1852</v>
      </c>
    </row>
    <row r="3804" spans="1:5" x14ac:dyDescent="0.25">
      <c r="A3804">
        <v>2441046</v>
      </c>
      <c r="B3804" t="s">
        <v>2254</v>
      </c>
      <c r="C3804" t="s">
        <v>383</v>
      </c>
      <c r="D3804">
        <v>2441046</v>
      </c>
      <c r="E3804" t="s">
        <v>1852</v>
      </c>
    </row>
    <row r="3805" spans="1:5" x14ac:dyDescent="0.25">
      <c r="A3805">
        <v>2441047</v>
      </c>
      <c r="B3805" t="s">
        <v>2255</v>
      </c>
      <c r="C3805" t="s">
        <v>383</v>
      </c>
      <c r="D3805">
        <v>2441047</v>
      </c>
      <c r="E3805" t="s">
        <v>1852</v>
      </c>
    </row>
    <row r="3806" spans="1:5" x14ac:dyDescent="0.25">
      <c r="A3806">
        <v>2441049</v>
      </c>
      <c r="B3806" t="s">
        <v>2256</v>
      </c>
      <c r="C3806" t="s">
        <v>383</v>
      </c>
      <c r="D3806">
        <v>2441049</v>
      </c>
      <c r="E3806" t="s">
        <v>1852</v>
      </c>
    </row>
    <row r="3807" spans="1:5" x14ac:dyDescent="0.25">
      <c r="A3807">
        <v>2441058</v>
      </c>
      <c r="B3807" t="s">
        <v>2257</v>
      </c>
      <c r="C3807" t="s">
        <v>383</v>
      </c>
      <c r="D3807">
        <v>2441058</v>
      </c>
      <c r="E3807" t="s">
        <v>1852</v>
      </c>
    </row>
    <row r="3808" spans="1:5" x14ac:dyDescent="0.25">
      <c r="A3808">
        <v>2443039</v>
      </c>
      <c r="B3808" t="s">
        <v>2261</v>
      </c>
      <c r="C3808" t="s">
        <v>383</v>
      </c>
      <c r="D3808">
        <v>2443039</v>
      </c>
      <c r="E3808" t="s">
        <v>1852</v>
      </c>
    </row>
    <row r="3809" spans="1:5" x14ac:dyDescent="0.25">
      <c r="A3809">
        <v>2451025</v>
      </c>
      <c r="B3809" t="s">
        <v>2267</v>
      </c>
      <c r="C3809" t="s">
        <v>383</v>
      </c>
      <c r="D3809">
        <v>2451025</v>
      </c>
      <c r="E3809" t="s">
        <v>1852</v>
      </c>
    </row>
    <row r="3810" spans="1:5" x14ac:dyDescent="0.25">
      <c r="A3810">
        <v>2500001</v>
      </c>
      <c r="B3810" t="s">
        <v>2269</v>
      </c>
      <c r="C3810" t="s">
        <v>383</v>
      </c>
      <c r="D3810">
        <v>2500001</v>
      </c>
      <c r="E3810" t="s">
        <v>1852</v>
      </c>
    </row>
    <row r="3811" spans="1:5" x14ac:dyDescent="0.25">
      <c r="A3811">
        <v>2502000</v>
      </c>
      <c r="B3811" t="s">
        <v>2270</v>
      </c>
      <c r="C3811" t="s">
        <v>383</v>
      </c>
      <c r="D3811">
        <v>2502000</v>
      </c>
      <c r="E3811" t="s">
        <v>1852</v>
      </c>
    </row>
    <row r="3812" spans="1:5" x14ac:dyDescent="0.25">
      <c r="A3812">
        <v>2502001</v>
      </c>
      <c r="B3812" t="s">
        <v>2271</v>
      </c>
      <c r="C3812" t="s">
        <v>383</v>
      </c>
      <c r="D3812">
        <v>2502001</v>
      </c>
      <c r="E3812" t="s">
        <v>1852</v>
      </c>
    </row>
    <row r="3813" spans="1:5" x14ac:dyDescent="0.25">
      <c r="A3813">
        <v>2502006</v>
      </c>
      <c r="B3813" t="s">
        <v>2272</v>
      </c>
      <c r="C3813" t="s">
        <v>383</v>
      </c>
      <c r="D3813">
        <v>2502006</v>
      </c>
      <c r="E3813" t="s">
        <v>1852</v>
      </c>
    </row>
    <row r="3814" spans="1:5" x14ac:dyDescent="0.25">
      <c r="A3814">
        <v>2504005</v>
      </c>
      <c r="B3814" t="s">
        <v>2273</v>
      </c>
      <c r="C3814" t="s">
        <v>383</v>
      </c>
      <c r="D3814">
        <v>2504005</v>
      </c>
      <c r="E3814" t="s">
        <v>1852</v>
      </c>
    </row>
    <row r="3815" spans="1:5" x14ac:dyDescent="0.25">
      <c r="A3815">
        <v>3301550</v>
      </c>
      <c r="B3815" t="s">
        <v>2427</v>
      </c>
      <c r="C3815" t="s">
        <v>383</v>
      </c>
      <c r="D3815">
        <v>3301550</v>
      </c>
      <c r="E3815" t="s">
        <v>1852</v>
      </c>
    </row>
    <row r="3816" spans="1:5" x14ac:dyDescent="0.25">
      <c r="A3816">
        <v>3302048</v>
      </c>
      <c r="B3816" t="s">
        <v>2451</v>
      </c>
      <c r="C3816" t="s">
        <v>383</v>
      </c>
      <c r="D3816">
        <v>3302048</v>
      </c>
      <c r="E3816" t="s">
        <v>1852</v>
      </c>
    </row>
    <row r="3817" spans="1:5" x14ac:dyDescent="0.25">
      <c r="A3817">
        <v>3302066</v>
      </c>
      <c r="B3817" t="s">
        <v>2466</v>
      </c>
      <c r="C3817" t="s">
        <v>383</v>
      </c>
      <c r="D3817">
        <v>3302066</v>
      </c>
      <c r="E3817" t="s">
        <v>1852</v>
      </c>
    </row>
    <row r="3818" spans="1:5" x14ac:dyDescent="0.25">
      <c r="A3818">
        <v>3302069</v>
      </c>
      <c r="B3818" t="s">
        <v>2469</v>
      </c>
      <c r="C3818" t="s">
        <v>383</v>
      </c>
      <c r="D3818">
        <v>3302069</v>
      </c>
      <c r="E3818" t="s">
        <v>1852</v>
      </c>
    </row>
    <row r="3819" spans="1:5" x14ac:dyDescent="0.25">
      <c r="A3819">
        <v>3302073</v>
      </c>
      <c r="B3819" t="s">
        <v>2473</v>
      </c>
      <c r="C3819" t="s">
        <v>383</v>
      </c>
      <c r="D3819">
        <v>3302073</v>
      </c>
      <c r="E3819" t="s">
        <v>1852</v>
      </c>
    </row>
    <row r="3820" spans="1:5" x14ac:dyDescent="0.25">
      <c r="A3820">
        <v>3302074</v>
      </c>
      <c r="B3820" t="s">
        <v>2474</v>
      </c>
      <c r="C3820" t="s">
        <v>383</v>
      </c>
      <c r="D3820">
        <v>3302074</v>
      </c>
      <c r="E3820" t="s">
        <v>1852</v>
      </c>
    </row>
    <row r="3821" spans="1:5" x14ac:dyDescent="0.25">
      <c r="A3821">
        <v>3302080</v>
      </c>
      <c r="B3821" t="s">
        <v>2480</v>
      </c>
      <c r="C3821" t="s">
        <v>383</v>
      </c>
      <c r="D3821">
        <v>3302080</v>
      </c>
      <c r="E3821" t="s">
        <v>1852</v>
      </c>
    </row>
    <row r="3822" spans="1:5" x14ac:dyDescent="0.25">
      <c r="A3822">
        <v>3303029</v>
      </c>
      <c r="B3822" t="s">
        <v>2503</v>
      </c>
      <c r="C3822" t="s">
        <v>383</v>
      </c>
      <c r="D3822">
        <v>3303029</v>
      </c>
      <c r="E3822" t="s">
        <v>1852</v>
      </c>
    </row>
    <row r="3823" spans="1:5" x14ac:dyDescent="0.25">
      <c r="A3823">
        <v>3303037</v>
      </c>
      <c r="B3823" t="s">
        <v>2506</v>
      </c>
      <c r="C3823" t="s">
        <v>383</v>
      </c>
      <c r="D3823">
        <v>3303037</v>
      </c>
      <c r="E3823" t="s">
        <v>1852</v>
      </c>
    </row>
    <row r="3824" spans="1:5" x14ac:dyDescent="0.25">
      <c r="A3824">
        <v>3401013</v>
      </c>
      <c r="B3824" t="s">
        <v>2551</v>
      </c>
      <c r="C3824" t="s">
        <v>383</v>
      </c>
      <c r="D3824">
        <v>3401013</v>
      </c>
      <c r="E3824" t="s">
        <v>1852</v>
      </c>
    </row>
    <row r="3825" spans="1:5" x14ac:dyDescent="0.25">
      <c r="A3825">
        <v>3403000</v>
      </c>
      <c r="B3825" t="s">
        <v>2553</v>
      </c>
      <c r="C3825" t="s">
        <v>383</v>
      </c>
      <c r="D3825">
        <v>3403000</v>
      </c>
      <c r="E3825" t="s">
        <v>1852</v>
      </c>
    </row>
    <row r="3826" spans="1:5" x14ac:dyDescent="0.25">
      <c r="A3826">
        <v>3403004</v>
      </c>
      <c r="B3826" t="s">
        <v>2554</v>
      </c>
      <c r="C3826" t="s">
        <v>383</v>
      </c>
      <c r="D3826">
        <v>3403004</v>
      </c>
      <c r="E3826" t="s">
        <v>1852</v>
      </c>
    </row>
    <row r="3827" spans="1:5" x14ac:dyDescent="0.25">
      <c r="A3827">
        <v>3404000</v>
      </c>
      <c r="B3827" t="s">
        <v>2555</v>
      </c>
      <c r="C3827" t="s">
        <v>383</v>
      </c>
      <c r="D3827">
        <v>3404000</v>
      </c>
      <c r="E3827" t="s">
        <v>1852</v>
      </c>
    </row>
    <row r="3828" spans="1:5" x14ac:dyDescent="0.25">
      <c r="A3828">
        <v>3410003</v>
      </c>
      <c r="B3828" t="s">
        <v>2556</v>
      </c>
      <c r="C3828" t="s">
        <v>383</v>
      </c>
      <c r="D3828">
        <v>3410003</v>
      </c>
      <c r="E3828" t="s">
        <v>1852</v>
      </c>
    </row>
    <row r="3829" spans="1:5" x14ac:dyDescent="0.25">
      <c r="A3829">
        <v>3412027</v>
      </c>
      <c r="B3829" t="s">
        <v>2569</v>
      </c>
      <c r="C3829" t="s">
        <v>383</v>
      </c>
      <c r="D3829">
        <v>3412027</v>
      </c>
      <c r="E3829" t="s">
        <v>1852</v>
      </c>
    </row>
    <row r="3830" spans="1:5" x14ac:dyDescent="0.25">
      <c r="A3830">
        <v>3439000</v>
      </c>
      <c r="B3830" t="s">
        <v>2639</v>
      </c>
      <c r="C3830" t="s">
        <v>383</v>
      </c>
      <c r="D3830">
        <v>3439000</v>
      </c>
      <c r="E3830" t="s">
        <v>1852</v>
      </c>
    </row>
    <row r="3831" spans="1:5" x14ac:dyDescent="0.25">
      <c r="A3831">
        <v>3439001</v>
      </c>
      <c r="B3831" t="s">
        <v>2640</v>
      </c>
      <c r="C3831" t="s">
        <v>383</v>
      </c>
      <c r="D3831">
        <v>3439001</v>
      </c>
      <c r="E3831" t="s">
        <v>1852</v>
      </c>
    </row>
    <row r="3832" spans="1:5" x14ac:dyDescent="0.25">
      <c r="A3832">
        <v>3439002</v>
      </c>
      <c r="B3832" t="s">
        <v>2641</v>
      </c>
      <c r="C3832" t="s">
        <v>383</v>
      </c>
      <c r="D3832">
        <v>3439002</v>
      </c>
      <c r="E3832" t="s">
        <v>1852</v>
      </c>
    </row>
    <row r="3833" spans="1:5" x14ac:dyDescent="0.25">
      <c r="A3833">
        <v>3439003</v>
      </c>
      <c r="B3833" t="s">
        <v>2642</v>
      </c>
      <c r="C3833" t="s">
        <v>383</v>
      </c>
      <c r="D3833">
        <v>3439003</v>
      </c>
      <c r="E3833" t="s">
        <v>1852</v>
      </c>
    </row>
    <row r="3834" spans="1:5" x14ac:dyDescent="0.25">
      <c r="A3834">
        <v>3439004</v>
      </c>
      <c r="B3834" t="s">
        <v>2643</v>
      </c>
      <c r="C3834" t="s">
        <v>383</v>
      </c>
      <c r="D3834">
        <v>3439004</v>
      </c>
      <c r="E3834" t="s">
        <v>1852</v>
      </c>
    </row>
    <row r="3835" spans="1:5" x14ac:dyDescent="0.25">
      <c r="A3835">
        <v>3439005</v>
      </c>
      <c r="B3835" t="s">
        <v>2644</v>
      </c>
      <c r="C3835" t="s">
        <v>383</v>
      </c>
      <c r="D3835">
        <v>3439005</v>
      </c>
      <c r="E3835" t="s">
        <v>1852</v>
      </c>
    </row>
    <row r="3836" spans="1:5" x14ac:dyDescent="0.25">
      <c r="A3836">
        <v>3480185</v>
      </c>
      <c r="B3836" t="s">
        <v>2676</v>
      </c>
      <c r="C3836" t="s">
        <v>383</v>
      </c>
      <c r="D3836">
        <v>3480185</v>
      </c>
      <c r="E3836" t="s">
        <v>1852</v>
      </c>
    </row>
    <row r="3837" spans="1:5" x14ac:dyDescent="0.25">
      <c r="A3837">
        <v>3480230</v>
      </c>
      <c r="B3837" t="s">
        <v>2677</v>
      </c>
      <c r="C3837" t="s">
        <v>383</v>
      </c>
      <c r="D3837">
        <v>3480230</v>
      </c>
      <c r="E3837" t="s">
        <v>1852</v>
      </c>
    </row>
    <row r="3838" spans="1:5" x14ac:dyDescent="0.25">
      <c r="A3838">
        <v>3480580</v>
      </c>
      <c r="B3838" t="s">
        <v>2684</v>
      </c>
      <c r="C3838" t="s">
        <v>383</v>
      </c>
      <c r="D3838">
        <v>3480580</v>
      </c>
      <c r="E3838" t="s">
        <v>1852</v>
      </c>
    </row>
    <row r="3839" spans="1:5" x14ac:dyDescent="0.25">
      <c r="A3839">
        <v>3521311</v>
      </c>
      <c r="B3839" t="s">
        <v>2719</v>
      </c>
      <c r="C3839" t="s">
        <v>383</v>
      </c>
      <c r="D3839">
        <v>3521311</v>
      </c>
      <c r="E3839" t="s">
        <v>1852</v>
      </c>
    </row>
    <row r="3840" spans="1:5" x14ac:dyDescent="0.25">
      <c r="A3840">
        <v>2400311</v>
      </c>
      <c r="B3840" t="s">
        <v>2808</v>
      </c>
      <c r="C3840" t="s">
        <v>383</v>
      </c>
      <c r="D3840">
        <v>2400311</v>
      </c>
      <c r="E3840" t="s">
        <v>1852</v>
      </c>
    </row>
    <row r="3841" spans="1:5" x14ac:dyDescent="0.25">
      <c r="A3841">
        <v>2420173</v>
      </c>
      <c r="B3841" t="s">
        <v>2809</v>
      </c>
      <c r="C3841" t="s">
        <v>383</v>
      </c>
      <c r="D3841">
        <v>2420173</v>
      </c>
      <c r="E3841" t="s">
        <v>1852</v>
      </c>
    </row>
    <row r="3842" spans="1:5" x14ac:dyDescent="0.25">
      <c r="A3842">
        <v>3461050</v>
      </c>
      <c r="B3842" t="s">
        <v>2826</v>
      </c>
      <c r="C3842" t="s">
        <v>383</v>
      </c>
      <c r="D3842">
        <v>3461050</v>
      </c>
      <c r="E3842" t="s">
        <v>1852</v>
      </c>
    </row>
    <row r="3843" spans="1:5" x14ac:dyDescent="0.25">
      <c r="A3843">
        <v>2411154</v>
      </c>
      <c r="B3843" t="s">
        <v>2839</v>
      </c>
      <c r="C3843" t="s">
        <v>383</v>
      </c>
      <c r="D3843">
        <v>2411154</v>
      </c>
      <c r="E3843" t="s">
        <v>1852</v>
      </c>
    </row>
    <row r="3844" spans="1:5" x14ac:dyDescent="0.25">
      <c r="A3844">
        <v>2504013</v>
      </c>
      <c r="B3844" t="s">
        <v>2850</v>
      </c>
      <c r="C3844" t="s">
        <v>383</v>
      </c>
      <c r="D3844">
        <v>2504013</v>
      </c>
      <c r="E3844" t="s">
        <v>1852</v>
      </c>
    </row>
    <row r="3845" spans="1:5" x14ac:dyDescent="0.25">
      <c r="A3845">
        <v>3465525</v>
      </c>
      <c r="B3845" t="s">
        <v>2851</v>
      </c>
      <c r="C3845" t="s">
        <v>383</v>
      </c>
      <c r="D3845">
        <v>3465525</v>
      </c>
      <c r="E3845" t="s">
        <v>1852</v>
      </c>
    </row>
    <row r="3846" spans="1:5" x14ac:dyDescent="0.25">
      <c r="A3846">
        <v>2451037</v>
      </c>
      <c r="B3846" t="s">
        <v>2853</v>
      </c>
      <c r="C3846" t="s">
        <v>383</v>
      </c>
      <c r="D3846">
        <v>2451037</v>
      </c>
      <c r="E3846" t="s">
        <v>1852</v>
      </c>
    </row>
    <row r="3847" spans="1:5" x14ac:dyDescent="0.25">
      <c r="A3847">
        <v>3503007</v>
      </c>
      <c r="B3847" t="s">
        <v>2864</v>
      </c>
      <c r="C3847" t="s">
        <v>383</v>
      </c>
      <c r="D3847">
        <v>3503007</v>
      </c>
      <c r="E3847" t="s">
        <v>1852</v>
      </c>
    </row>
    <row r="3848" spans="1:5" x14ac:dyDescent="0.25">
      <c r="A3848">
        <v>2400052</v>
      </c>
      <c r="B3848" t="s">
        <v>3214</v>
      </c>
      <c r="C3848" t="s">
        <v>383</v>
      </c>
      <c r="D3848">
        <v>2400052</v>
      </c>
      <c r="E3848" t="s">
        <v>1852</v>
      </c>
    </row>
    <row r="3849" spans="1:5" x14ac:dyDescent="0.25">
      <c r="A3849">
        <v>2450008</v>
      </c>
      <c r="B3849" t="s">
        <v>3235</v>
      </c>
      <c r="C3849" t="s">
        <v>383</v>
      </c>
      <c r="D3849">
        <v>2450008</v>
      </c>
      <c r="E3849" t="s">
        <v>1852</v>
      </c>
    </row>
    <row r="3850" spans="1:5" x14ac:dyDescent="0.25">
      <c r="A3850">
        <v>2451011</v>
      </c>
      <c r="B3850" t="s">
        <v>3237</v>
      </c>
      <c r="C3850" t="s">
        <v>383</v>
      </c>
      <c r="D3850">
        <v>2451011</v>
      </c>
      <c r="E3850" t="s">
        <v>1852</v>
      </c>
    </row>
    <row r="3851" spans="1:5" x14ac:dyDescent="0.25">
      <c r="A3851">
        <v>2451021</v>
      </c>
      <c r="B3851" t="s">
        <v>3238</v>
      </c>
      <c r="C3851" t="s">
        <v>383</v>
      </c>
      <c r="D3851">
        <v>2451021</v>
      </c>
      <c r="E3851" t="s">
        <v>1852</v>
      </c>
    </row>
    <row r="3852" spans="1:5" x14ac:dyDescent="0.25">
      <c r="A3852">
        <v>3403003</v>
      </c>
      <c r="B3852" t="s">
        <v>3250</v>
      </c>
      <c r="C3852" t="s">
        <v>383</v>
      </c>
      <c r="D3852">
        <v>3403003</v>
      </c>
      <c r="E3852" t="s">
        <v>1852</v>
      </c>
    </row>
    <row r="3853" spans="1:5" x14ac:dyDescent="0.25">
      <c r="A3853">
        <v>3324000</v>
      </c>
      <c r="B3853" t="s">
        <v>3272</v>
      </c>
      <c r="C3853" t="s">
        <v>383</v>
      </c>
      <c r="D3853">
        <v>3324000</v>
      </c>
      <c r="E3853" t="s">
        <v>3274</v>
      </c>
    </row>
    <row r="3854" spans="1:5" x14ac:dyDescent="0.25">
      <c r="A3854">
        <v>2443000</v>
      </c>
      <c r="B3854" t="s">
        <v>3525</v>
      </c>
      <c r="C3854" t="s">
        <v>383</v>
      </c>
      <c r="D3854">
        <v>2443000</v>
      </c>
      <c r="E3854" t="s">
        <v>1852</v>
      </c>
    </row>
    <row r="3855" spans="1:5" x14ac:dyDescent="0.25">
      <c r="A3855">
        <v>2221002</v>
      </c>
      <c r="B3855" t="s">
        <v>3550</v>
      </c>
      <c r="C3855" t="s">
        <v>383</v>
      </c>
      <c r="D3855">
        <v>2221002</v>
      </c>
      <c r="E3855" t="s">
        <v>1852</v>
      </c>
    </row>
    <row r="3856" spans="1:5" x14ac:dyDescent="0.25">
      <c r="A3856">
        <v>2221004</v>
      </c>
      <c r="B3856" t="s">
        <v>3551</v>
      </c>
      <c r="C3856" t="s">
        <v>383</v>
      </c>
      <c r="D3856">
        <v>2221004</v>
      </c>
      <c r="E3856" t="s">
        <v>1852</v>
      </c>
    </row>
    <row r="3857" spans="1:5" x14ac:dyDescent="0.25">
      <c r="A3857">
        <v>2221008</v>
      </c>
      <c r="B3857" t="s">
        <v>3552</v>
      </c>
      <c r="C3857" t="s">
        <v>383</v>
      </c>
      <c r="D3857">
        <v>2221008</v>
      </c>
      <c r="E3857" t="s">
        <v>1852</v>
      </c>
    </row>
    <row r="3858" spans="1:5" x14ac:dyDescent="0.25">
      <c r="A3858">
        <v>2221027</v>
      </c>
      <c r="B3858" t="s">
        <v>3553</v>
      </c>
      <c r="C3858" t="s">
        <v>383</v>
      </c>
      <c r="D3858">
        <v>2221027</v>
      </c>
      <c r="E3858" t="s">
        <v>1852</v>
      </c>
    </row>
    <row r="3859" spans="1:5" x14ac:dyDescent="0.25">
      <c r="A3859">
        <v>2230085</v>
      </c>
      <c r="B3859" t="s">
        <v>3578</v>
      </c>
      <c r="C3859" t="s">
        <v>383</v>
      </c>
      <c r="D3859">
        <v>2230085</v>
      </c>
      <c r="E3859" t="s">
        <v>1852</v>
      </c>
    </row>
    <row r="3860" spans="1:5" x14ac:dyDescent="0.25">
      <c r="A3860">
        <v>2208000</v>
      </c>
      <c r="B3860" t="s">
        <v>3580</v>
      </c>
      <c r="C3860" t="s">
        <v>383</v>
      </c>
      <c r="D3860">
        <v>2208000</v>
      </c>
      <c r="E3860" t="s">
        <v>1852</v>
      </c>
    </row>
    <row r="3861" spans="1:5" x14ac:dyDescent="0.25">
      <c r="A3861">
        <v>2213001</v>
      </c>
      <c r="B3861" t="s">
        <v>3581</v>
      </c>
      <c r="C3861" t="s">
        <v>383</v>
      </c>
      <c r="D3861">
        <v>2213001</v>
      </c>
      <c r="E3861" t="s">
        <v>1852</v>
      </c>
    </row>
    <row r="3862" spans="1:5" x14ac:dyDescent="0.25">
      <c r="A3862">
        <v>2213003</v>
      </c>
      <c r="B3862" t="s">
        <v>3582</v>
      </c>
      <c r="C3862" t="s">
        <v>383</v>
      </c>
      <c r="D3862">
        <v>2213003</v>
      </c>
      <c r="E3862" t="s">
        <v>1852</v>
      </c>
    </row>
    <row r="3863" spans="1:5" x14ac:dyDescent="0.25">
      <c r="A3863">
        <v>2203025</v>
      </c>
      <c r="B3863" t="s">
        <v>3595</v>
      </c>
      <c r="C3863" t="s">
        <v>383</v>
      </c>
      <c r="D3863">
        <v>2203025</v>
      </c>
      <c r="E3863" t="s">
        <v>1852</v>
      </c>
    </row>
    <row r="3864" spans="1:5" x14ac:dyDescent="0.25">
      <c r="A3864">
        <v>2228003</v>
      </c>
      <c r="B3864" t="s">
        <v>3596</v>
      </c>
      <c r="C3864" t="s">
        <v>383</v>
      </c>
      <c r="D3864">
        <v>2228003</v>
      </c>
      <c r="E3864" t="s">
        <v>1852</v>
      </c>
    </row>
    <row r="3865" spans="1:5" x14ac:dyDescent="0.25">
      <c r="A3865">
        <v>2411118</v>
      </c>
      <c r="B3865" t="s">
        <v>3616</v>
      </c>
      <c r="C3865" t="s">
        <v>383</v>
      </c>
      <c r="D3865">
        <v>2411118</v>
      </c>
      <c r="E3865" t="s">
        <v>1852</v>
      </c>
    </row>
    <row r="3866" spans="1:5" x14ac:dyDescent="0.25">
      <c r="A3866">
        <v>2450025</v>
      </c>
      <c r="B3866" t="s">
        <v>3645</v>
      </c>
      <c r="C3866" t="s">
        <v>383</v>
      </c>
      <c r="D3866">
        <v>2450025</v>
      </c>
      <c r="E3866" t="s">
        <v>1852</v>
      </c>
    </row>
    <row r="3867" spans="1:5" x14ac:dyDescent="0.25">
      <c r="A3867">
        <v>2413005</v>
      </c>
      <c r="B3867" t="s">
        <v>3654</v>
      </c>
      <c r="C3867" t="s">
        <v>383</v>
      </c>
      <c r="D3867">
        <v>2413005</v>
      </c>
      <c r="E3867" t="s">
        <v>1852</v>
      </c>
    </row>
    <row r="3868" spans="1:5" x14ac:dyDescent="0.25">
      <c r="A3868">
        <v>2403004</v>
      </c>
      <c r="B3868" t="s">
        <v>3655</v>
      </c>
      <c r="C3868" t="s">
        <v>383</v>
      </c>
      <c r="D3868">
        <v>2403004</v>
      </c>
      <c r="E3868" t="s">
        <v>1852</v>
      </c>
    </row>
    <row r="3869" spans="1:5" x14ac:dyDescent="0.25">
      <c r="A3869">
        <v>2400025</v>
      </c>
      <c r="B3869" t="s">
        <v>3658</v>
      </c>
      <c r="C3869" t="s">
        <v>383</v>
      </c>
      <c r="D3869">
        <v>2400025</v>
      </c>
      <c r="E3869" t="s">
        <v>1852</v>
      </c>
    </row>
    <row r="3870" spans="1:5" x14ac:dyDescent="0.25">
      <c r="A3870">
        <v>2410012</v>
      </c>
      <c r="B3870" t="s">
        <v>3661</v>
      </c>
      <c r="C3870" t="s">
        <v>383</v>
      </c>
      <c r="D3870">
        <v>2410012</v>
      </c>
      <c r="E3870" t="s">
        <v>1852</v>
      </c>
    </row>
    <row r="3871" spans="1:5" x14ac:dyDescent="0.25">
      <c r="A3871">
        <v>2411004</v>
      </c>
      <c r="B3871" t="s">
        <v>3666</v>
      </c>
      <c r="C3871" t="s">
        <v>383</v>
      </c>
      <c r="D3871">
        <v>2411004</v>
      </c>
      <c r="E3871" t="s">
        <v>1852</v>
      </c>
    </row>
    <row r="3872" spans="1:5" x14ac:dyDescent="0.25">
      <c r="A3872">
        <v>2411014</v>
      </c>
      <c r="B3872" t="s">
        <v>3667</v>
      </c>
      <c r="C3872" t="s">
        <v>383</v>
      </c>
      <c r="D3872">
        <v>2411014</v>
      </c>
      <c r="E3872" t="s">
        <v>1852</v>
      </c>
    </row>
    <row r="3873" spans="1:5" x14ac:dyDescent="0.25">
      <c r="A3873">
        <v>3422007</v>
      </c>
      <c r="B3873" t="s">
        <v>3669</v>
      </c>
      <c r="C3873" t="s">
        <v>383</v>
      </c>
      <c r="D3873">
        <v>3422007</v>
      </c>
      <c r="E3873" t="s">
        <v>1852</v>
      </c>
    </row>
    <row r="3874" spans="1:5" x14ac:dyDescent="0.25">
      <c r="A3874">
        <v>300005</v>
      </c>
      <c r="B3874" t="s">
        <v>3690</v>
      </c>
      <c r="C3874" t="s">
        <v>383</v>
      </c>
      <c r="D3874">
        <v>300005</v>
      </c>
      <c r="E3874" t="s">
        <v>1852</v>
      </c>
    </row>
    <row r="3875" spans="1:5" x14ac:dyDescent="0.25">
      <c r="A3875">
        <v>300205</v>
      </c>
      <c r="B3875" t="s">
        <v>3694</v>
      </c>
      <c r="C3875" t="s">
        <v>383</v>
      </c>
      <c r="D3875">
        <v>300205</v>
      </c>
      <c r="E3875" t="s">
        <v>1852</v>
      </c>
    </row>
    <row r="3876" spans="1:5" x14ac:dyDescent="0.25">
      <c r="A3876">
        <v>3476010</v>
      </c>
      <c r="B3876" t="s">
        <v>3701</v>
      </c>
      <c r="C3876" t="s">
        <v>383</v>
      </c>
      <c r="D3876">
        <v>3476010</v>
      </c>
      <c r="E3876" t="s">
        <v>1852</v>
      </c>
    </row>
    <row r="3877" spans="1:5" x14ac:dyDescent="0.25">
      <c r="A3877">
        <v>3464011</v>
      </c>
      <c r="B3877" t="s">
        <v>3705</v>
      </c>
      <c r="C3877" t="s">
        <v>383</v>
      </c>
      <c r="D3877">
        <v>3464011</v>
      </c>
      <c r="E3877" t="s">
        <v>1852</v>
      </c>
    </row>
    <row r="3878" spans="1:5" x14ac:dyDescent="0.25">
      <c r="A3878">
        <v>3460010</v>
      </c>
      <c r="B3878" t="s">
        <v>3711</v>
      </c>
      <c r="C3878" t="s">
        <v>383</v>
      </c>
      <c r="D3878">
        <v>3460010</v>
      </c>
      <c r="E3878" t="s">
        <v>1852</v>
      </c>
    </row>
    <row r="3879" spans="1:5" x14ac:dyDescent="0.25">
      <c r="A3879">
        <v>3464290</v>
      </c>
      <c r="B3879" t="s">
        <v>3261</v>
      </c>
      <c r="C3879" t="s">
        <v>383</v>
      </c>
      <c r="D3879">
        <v>3464290</v>
      </c>
      <c r="E3879" t="s">
        <v>1852</v>
      </c>
    </row>
    <row r="3880" spans="1:5" x14ac:dyDescent="0.25">
      <c r="A3880">
        <v>3410050</v>
      </c>
      <c r="B3880" t="s">
        <v>3726</v>
      </c>
      <c r="C3880" t="s">
        <v>383</v>
      </c>
      <c r="D3880">
        <v>3410050</v>
      </c>
      <c r="E3880" t="s">
        <v>1852</v>
      </c>
    </row>
    <row r="3881" spans="1:5" x14ac:dyDescent="0.25">
      <c r="A3881">
        <v>3410060</v>
      </c>
      <c r="B3881" t="s">
        <v>3727</v>
      </c>
      <c r="C3881" t="s">
        <v>383</v>
      </c>
      <c r="D3881">
        <v>3410060</v>
      </c>
      <c r="E3881" t="s">
        <v>1852</v>
      </c>
    </row>
    <row r="3882" spans="1:5" x14ac:dyDescent="0.25">
      <c r="A3882">
        <v>3414405</v>
      </c>
      <c r="B3882" t="s">
        <v>3729</v>
      </c>
      <c r="C3882" t="s">
        <v>383</v>
      </c>
      <c r="D3882">
        <v>3414405</v>
      </c>
      <c r="E3882" t="s">
        <v>1852</v>
      </c>
    </row>
    <row r="3883" spans="1:5" x14ac:dyDescent="0.25">
      <c r="A3883">
        <v>3416335</v>
      </c>
      <c r="B3883" t="s">
        <v>3734</v>
      </c>
      <c r="C3883" t="s">
        <v>383</v>
      </c>
      <c r="D3883">
        <v>3416335</v>
      </c>
      <c r="E3883" t="s">
        <v>1852</v>
      </c>
    </row>
    <row r="3884" spans="1:5" x14ac:dyDescent="0.25">
      <c r="A3884">
        <v>3416285</v>
      </c>
      <c r="B3884" t="s">
        <v>3735</v>
      </c>
      <c r="C3884" t="s">
        <v>383</v>
      </c>
      <c r="D3884">
        <v>3416285</v>
      </c>
      <c r="E3884" t="s">
        <v>1852</v>
      </c>
    </row>
    <row r="3885" spans="1:5" x14ac:dyDescent="0.25">
      <c r="A3885">
        <v>3416425</v>
      </c>
      <c r="B3885" t="s">
        <v>3736</v>
      </c>
      <c r="C3885" t="s">
        <v>383</v>
      </c>
      <c r="D3885">
        <v>3416425</v>
      </c>
      <c r="E3885" t="s">
        <v>1852</v>
      </c>
    </row>
    <row r="3886" spans="1:5" x14ac:dyDescent="0.25">
      <c r="A3886">
        <v>3416432</v>
      </c>
      <c r="B3886" t="s">
        <v>3737</v>
      </c>
      <c r="C3886" t="s">
        <v>383</v>
      </c>
      <c r="D3886">
        <v>3416432</v>
      </c>
      <c r="E3886" t="s">
        <v>1852</v>
      </c>
    </row>
    <row r="3887" spans="1:5" x14ac:dyDescent="0.25">
      <c r="A3887">
        <v>3416435</v>
      </c>
      <c r="B3887" t="s">
        <v>3738</v>
      </c>
      <c r="C3887" t="s">
        <v>383</v>
      </c>
      <c r="D3887">
        <v>3416435</v>
      </c>
      <c r="E3887" t="s">
        <v>1852</v>
      </c>
    </row>
    <row r="3888" spans="1:5" x14ac:dyDescent="0.25">
      <c r="A3888">
        <v>3416455</v>
      </c>
      <c r="B3888" t="s">
        <v>3739</v>
      </c>
      <c r="C3888" t="s">
        <v>383</v>
      </c>
      <c r="D3888">
        <v>3416455</v>
      </c>
      <c r="E3888" t="s">
        <v>1852</v>
      </c>
    </row>
    <row r="3889" spans="1:5" x14ac:dyDescent="0.25">
      <c r="A3889">
        <v>3416475</v>
      </c>
      <c r="B3889" t="s">
        <v>3740</v>
      </c>
      <c r="C3889" t="s">
        <v>383</v>
      </c>
      <c r="D3889">
        <v>3416475</v>
      </c>
      <c r="E3889" t="s">
        <v>1852</v>
      </c>
    </row>
    <row r="3890" spans="1:5" x14ac:dyDescent="0.25">
      <c r="A3890">
        <v>3486050</v>
      </c>
      <c r="B3890" t="s">
        <v>3743</v>
      </c>
      <c r="C3890" t="s">
        <v>1829</v>
      </c>
      <c r="D3890">
        <v>3486050</v>
      </c>
      <c r="E3890" t="s">
        <v>1852</v>
      </c>
    </row>
    <row r="3891" spans="1:5" x14ac:dyDescent="0.25">
      <c r="A3891">
        <v>2500000</v>
      </c>
      <c r="B3891" t="s">
        <v>3750</v>
      </c>
      <c r="C3891" t="s">
        <v>383</v>
      </c>
      <c r="D3891">
        <v>2500000</v>
      </c>
      <c r="E3891" t="s">
        <v>1852</v>
      </c>
    </row>
    <row r="3892" spans="1:5" x14ac:dyDescent="0.25">
      <c r="A3892">
        <v>2530003</v>
      </c>
      <c r="B3892" t="s">
        <v>3757</v>
      </c>
      <c r="C3892" t="s">
        <v>383</v>
      </c>
      <c r="D3892">
        <v>2530003</v>
      </c>
      <c r="E3892" t="s">
        <v>1852</v>
      </c>
    </row>
    <row r="3893" spans="1:5" x14ac:dyDescent="0.25">
      <c r="A3893">
        <v>2550021</v>
      </c>
      <c r="B3893" t="s">
        <v>3758</v>
      </c>
      <c r="C3893" t="s">
        <v>383</v>
      </c>
      <c r="D3893">
        <v>2550021</v>
      </c>
      <c r="E3893" t="s">
        <v>1852</v>
      </c>
    </row>
    <row r="3894" spans="1:5" x14ac:dyDescent="0.25">
      <c r="A3894">
        <v>2531023</v>
      </c>
      <c r="B3894" t="s">
        <v>3762</v>
      </c>
      <c r="C3894" t="s">
        <v>383</v>
      </c>
      <c r="D3894">
        <v>2531023</v>
      </c>
      <c r="E3894" t="s">
        <v>1852</v>
      </c>
    </row>
    <row r="3895" spans="1:5" x14ac:dyDescent="0.25">
      <c r="A3895">
        <v>2531000</v>
      </c>
      <c r="B3895" t="s">
        <v>3765</v>
      </c>
      <c r="C3895" t="s">
        <v>383</v>
      </c>
      <c r="D3895">
        <v>2531000</v>
      </c>
      <c r="E3895" t="s">
        <v>1852</v>
      </c>
    </row>
    <row r="3896" spans="1:5" x14ac:dyDescent="0.25">
      <c r="A3896">
        <v>2531001</v>
      </c>
      <c r="B3896" t="s">
        <v>3766</v>
      </c>
      <c r="C3896" t="s">
        <v>383</v>
      </c>
      <c r="D3896">
        <v>2531001</v>
      </c>
      <c r="E3896" t="s">
        <v>1852</v>
      </c>
    </row>
    <row r="3897" spans="1:5" x14ac:dyDescent="0.25">
      <c r="A3897">
        <v>3419233</v>
      </c>
      <c r="B3897" t="s">
        <v>3767</v>
      </c>
      <c r="C3897" t="s">
        <v>383</v>
      </c>
      <c r="D3897">
        <v>3419233</v>
      </c>
      <c r="E3897" t="s">
        <v>1852</v>
      </c>
    </row>
    <row r="3898" spans="1:5" x14ac:dyDescent="0.25">
      <c r="A3898">
        <v>2530004</v>
      </c>
      <c r="B3898" t="s">
        <v>3757</v>
      </c>
      <c r="C3898" t="s">
        <v>383</v>
      </c>
      <c r="D3898">
        <v>2530004</v>
      </c>
      <c r="E3898" t="s">
        <v>1852</v>
      </c>
    </row>
    <row r="3899" spans="1:5" x14ac:dyDescent="0.25">
      <c r="A3899">
        <v>2322010</v>
      </c>
      <c r="B3899" t="s">
        <v>3772</v>
      </c>
      <c r="C3899" t="s">
        <v>383</v>
      </c>
      <c r="D3899">
        <v>2322010</v>
      </c>
      <c r="E3899" t="s">
        <v>1852</v>
      </c>
    </row>
    <row r="3900" spans="1:5" x14ac:dyDescent="0.25">
      <c r="A3900">
        <v>6221002</v>
      </c>
      <c r="B3900" t="s">
        <v>3776</v>
      </c>
      <c r="C3900" t="s">
        <v>383</v>
      </c>
      <c r="D3900">
        <v>6221002</v>
      </c>
      <c r="E3900" t="s">
        <v>1852</v>
      </c>
    </row>
    <row r="3901" spans="1:5" x14ac:dyDescent="0.25">
      <c r="A3901">
        <v>3311043</v>
      </c>
      <c r="B3901" t="s">
        <v>3777</v>
      </c>
      <c r="C3901" t="s">
        <v>383</v>
      </c>
      <c r="D3901">
        <v>3311043</v>
      </c>
      <c r="E3901" t="s">
        <v>1852</v>
      </c>
    </row>
    <row r="3902" spans="1:5" x14ac:dyDescent="0.25">
      <c r="A3902">
        <v>3311008</v>
      </c>
      <c r="B3902" t="s">
        <v>3779</v>
      </c>
      <c r="C3902" t="s">
        <v>383</v>
      </c>
      <c r="D3902">
        <v>3311008</v>
      </c>
      <c r="E3902" t="s">
        <v>1852</v>
      </c>
    </row>
    <row r="3903" spans="1:5" x14ac:dyDescent="0.25">
      <c r="A3903">
        <v>3311000</v>
      </c>
      <c r="B3903" t="s">
        <v>3780</v>
      </c>
      <c r="C3903" t="s">
        <v>383</v>
      </c>
      <c r="D3903">
        <v>3311000</v>
      </c>
      <c r="E3903" t="s">
        <v>1852</v>
      </c>
    </row>
    <row r="3904" spans="1:5" x14ac:dyDescent="0.25">
      <c r="A3904">
        <v>3324002</v>
      </c>
      <c r="B3904" t="s">
        <v>3782</v>
      </c>
      <c r="C3904" t="s">
        <v>383</v>
      </c>
      <c r="D3904">
        <v>3324002</v>
      </c>
      <c r="E3904" t="s">
        <v>1852</v>
      </c>
    </row>
    <row r="3905" spans="1:5" x14ac:dyDescent="0.25">
      <c r="A3905">
        <v>3222005</v>
      </c>
      <c r="B3905" t="s">
        <v>3793</v>
      </c>
      <c r="C3905" t="s">
        <v>383</v>
      </c>
      <c r="D3905">
        <v>3222005</v>
      </c>
      <c r="E3905" t="s">
        <v>1852</v>
      </c>
    </row>
    <row r="3906" spans="1:5" x14ac:dyDescent="0.25">
      <c r="A3906">
        <v>2453001</v>
      </c>
      <c r="B3906" t="s">
        <v>3798</v>
      </c>
      <c r="C3906" t="s">
        <v>383</v>
      </c>
      <c r="D3906">
        <v>2453001</v>
      </c>
      <c r="E3906" t="s">
        <v>1852</v>
      </c>
    </row>
    <row r="3907" spans="1:5" x14ac:dyDescent="0.25">
      <c r="A3907">
        <v>3431610</v>
      </c>
      <c r="B3907" t="s">
        <v>3801</v>
      </c>
      <c r="C3907" t="s">
        <v>383</v>
      </c>
      <c r="D3907">
        <v>3431610</v>
      </c>
      <c r="E3907" t="s">
        <v>1852</v>
      </c>
    </row>
    <row r="3908" spans="1:5" x14ac:dyDescent="0.25">
      <c r="A3908">
        <v>3430020</v>
      </c>
      <c r="B3908" t="s">
        <v>3802</v>
      </c>
      <c r="C3908" t="s">
        <v>383</v>
      </c>
      <c r="D3908">
        <v>3430020</v>
      </c>
      <c r="E3908" t="s">
        <v>1852</v>
      </c>
    </row>
    <row r="3909" spans="1:5" x14ac:dyDescent="0.25">
      <c r="A3909">
        <v>2448006</v>
      </c>
      <c r="B3909" t="s">
        <v>3805</v>
      </c>
      <c r="C3909" t="s">
        <v>383</v>
      </c>
      <c r="D3909">
        <v>2448006</v>
      </c>
      <c r="E3909" t="s">
        <v>1852</v>
      </c>
    </row>
    <row r="3910" spans="1:5" x14ac:dyDescent="0.25">
      <c r="A3910">
        <v>3458002</v>
      </c>
      <c r="B3910" t="s">
        <v>3846</v>
      </c>
      <c r="C3910" t="s">
        <v>383</v>
      </c>
      <c r="D3910">
        <v>3458002</v>
      </c>
      <c r="E3910" t="s">
        <v>3273</v>
      </c>
    </row>
    <row r="3911" spans="1:5" x14ac:dyDescent="0.25">
      <c r="A3911">
        <v>3458000</v>
      </c>
      <c r="B3911" t="s">
        <v>3847</v>
      </c>
      <c r="C3911" t="s">
        <v>383</v>
      </c>
      <c r="D3911">
        <v>3458000</v>
      </c>
      <c r="E3911" t="s">
        <v>3273</v>
      </c>
    </row>
    <row r="3912" spans="1:5" x14ac:dyDescent="0.25">
      <c r="A3912">
        <v>3458008</v>
      </c>
      <c r="B3912" t="s">
        <v>3848</v>
      </c>
      <c r="C3912" t="s">
        <v>383</v>
      </c>
      <c r="D3912">
        <v>3458008</v>
      </c>
      <c r="E3912" t="s">
        <v>3273</v>
      </c>
    </row>
    <row r="3913" spans="1:5" x14ac:dyDescent="0.25">
      <c r="A3913">
        <v>3412005</v>
      </c>
      <c r="B3913" t="s">
        <v>3874</v>
      </c>
      <c r="C3913" t="s">
        <v>383</v>
      </c>
      <c r="D3913">
        <v>3412005</v>
      </c>
      <c r="E3913" t="s">
        <v>3273</v>
      </c>
    </row>
    <row r="3914" spans="1:5" x14ac:dyDescent="0.25">
      <c r="A3914">
        <v>3303034</v>
      </c>
      <c r="B3914" t="s">
        <v>3905</v>
      </c>
      <c r="C3914" t="s">
        <v>383</v>
      </c>
      <c r="D3914">
        <v>3303034</v>
      </c>
      <c r="E3914" t="s">
        <v>3273</v>
      </c>
    </row>
    <row r="3915" spans="1:5" x14ac:dyDescent="0.25">
      <c r="A3915">
        <v>3220018</v>
      </c>
      <c r="B3915" t="s">
        <v>3911</v>
      </c>
      <c r="C3915" t="s">
        <v>383</v>
      </c>
      <c r="D3915">
        <v>3220018</v>
      </c>
      <c r="E3915" t="s">
        <v>3273</v>
      </c>
    </row>
    <row r="3916" spans="1:5" x14ac:dyDescent="0.25">
      <c r="A3916">
        <v>3411687</v>
      </c>
      <c r="B3916" t="s">
        <v>3916</v>
      </c>
      <c r="C3916" t="s">
        <v>383</v>
      </c>
      <c r="D3916">
        <v>3411687</v>
      </c>
      <c r="E3916" t="s">
        <v>3273</v>
      </c>
    </row>
    <row r="3917" spans="1:5" x14ac:dyDescent="0.25">
      <c r="A3917">
        <v>3411684</v>
      </c>
      <c r="B3917" t="s">
        <v>3917</v>
      </c>
      <c r="C3917" t="s">
        <v>383</v>
      </c>
      <c r="D3917">
        <v>3411684</v>
      </c>
      <c r="E3917" t="s">
        <v>3273</v>
      </c>
    </row>
    <row r="3918" spans="1:5" x14ac:dyDescent="0.25">
      <c r="A3918">
        <v>3411046</v>
      </c>
      <c r="B3918" t="s">
        <v>3918</v>
      </c>
      <c r="C3918" t="s">
        <v>383</v>
      </c>
      <c r="D3918">
        <v>3411046</v>
      </c>
      <c r="E3918" t="s">
        <v>3273</v>
      </c>
    </row>
    <row r="3919" spans="1:5" x14ac:dyDescent="0.25">
      <c r="A3919">
        <v>3411570</v>
      </c>
      <c r="B3919" t="s">
        <v>3919</v>
      </c>
      <c r="C3919" t="s">
        <v>383</v>
      </c>
      <c r="D3919">
        <v>3411570</v>
      </c>
      <c r="E3919" t="s">
        <v>3273</v>
      </c>
    </row>
    <row r="3920" spans="1:5" x14ac:dyDescent="0.25">
      <c r="A3920">
        <v>3411025</v>
      </c>
      <c r="B3920" t="s">
        <v>3920</v>
      </c>
      <c r="C3920" t="s">
        <v>383</v>
      </c>
      <c r="D3920">
        <v>3411025</v>
      </c>
      <c r="E3920" t="s">
        <v>3273</v>
      </c>
    </row>
    <row r="3921" spans="1:5" x14ac:dyDescent="0.25">
      <c r="A3921">
        <v>3411447</v>
      </c>
      <c r="B3921" t="s">
        <v>3921</v>
      </c>
      <c r="C3921" t="s">
        <v>383</v>
      </c>
      <c r="D3921">
        <v>3411447</v>
      </c>
      <c r="E3921" t="s">
        <v>3273</v>
      </c>
    </row>
    <row r="3922" spans="1:5" x14ac:dyDescent="0.25">
      <c r="A3922">
        <v>3487124</v>
      </c>
      <c r="B3922" t="s">
        <v>3923</v>
      </c>
      <c r="C3922" t="s">
        <v>383</v>
      </c>
      <c r="D3922">
        <v>3487124</v>
      </c>
      <c r="E3922" t="s">
        <v>3273</v>
      </c>
    </row>
    <row r="3923" spans="1:5" x14ac:dyDescent="0.25">
      <c r="A3923">
        <v>3480530</v>
      </c>
      <c r="B3923" t="s">
        <v>3924</v>
      </c>
      <c r="C3923" t="s">
        <v>383</v>
      </c>
      <c r="D3923">
        <v>3480530</v>
      </c>
      <c r="E3923" t="s">
        <v>3273</v>
      </c>
    </row>
    <row r="3924" spans="1:5" x14ac:dyDescent="0.25">
      <c r="A3924">
        <v>210433</v>
      </c>
      <c r="B3924" t="s">
        <v>4005</v>
      </c>
      <c r="C3924" t="s">
        <v>383</v>
      </c>
      <c r="D3924">
        <v>210433</v>
      </c>
      <c r="E3924" t="s">
        <v>1852</v>
      </c>
    </row>
    <row r="3925" spans="1:5" x14ac:dyDescent="0.25">
      <c r="A3925">
        <v>210434</v>
      </c>
      <c r="B3925" t="s">
        <v>4006</v>
      </c>
      <c r="C3925" t="s">
        <v>383</v>
      </c>
      <c r="D3925">
        <v>210434</v>
      </c>
      <c r="E3925" t="s">
        <v>1852</v>
      </c>
    </row>
    <row r="3926" spans="1:5" x14ac:dyDescent="0.25">
      <c r="A3926">
        <v>210101</v>
      </c>
      <c r="B3926" t="s">
        <v>4259</v>
      </c>
      <c r="C3926" t="s">
        <v>383</v>
      </c>
      <c r="D3926">
        <v>210101</v>
      </c>
      <c r="E3926" t="s">
        <v>3273</v>
      </c>
    </row>
    <row r="3927" spans="1:5" x14ac:dyDescent="0.25">
      <c r="A3927">
        <v>210037</v>
      </c>
      <c r="B3927" t="s">
        <v>4266</v>
      </c>
      <c r="C3927" t="s">
        <v>383</v>
      </c>
      <c r="D3927">
        <v>210037</v>
      </c>
      <c r="E3927" t="s">
        <v>3273</v>
      </c>
    </row>
    <row r="3928" spans="1:5" x14ac:dyDescent="0.25">
      <c r="A3928">
        <v>211055</v>
      </c>
      <c r="B3928" t="s">
        <v>4297</v>
      </c>
      <c r="C3928" t="s">
        <v>383</v>
      </c>
      <c r="D3928">
        <v>211055</v>
      </c>
      <c r="E3928" t="s">
        <v>3273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ATIVIDADES</vt:lpstr>
      <vt:lpstr>MATERIAIS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PC1210</dc:creator>
  <cp:lastModifiedBy>PC1210</cp:lastModifiedBy>
  <dcterms:created xsi:type="dcterms:W3CDTF">2022-11-25T12:22:48Z</dcterms:created>
  <dcterms:modified xsi:type="dcterms:W3CDTF">2023-02-23T16:54:13Z</dcterms:modified>
</cp:coreProperties>
</file>