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йгиз\Documents\Program\Programming\inf-403-2\#AISD\100 - SearchInSubstringSW\src\main\java\aa\tulybaev\dataCSV\"/>
    </mc:Choice>
  </mc:AlternateContent>
  <xr:revisionPtr revIDLastSave="0" documentId="13_ncr:40009_{5C5EA7F9-60DE-42CE-8005-B03C8F550778}" xr6:coauthVersionLast="47" xr6:coauthVersionMax="47" xr10:uidLastSave="{00000000-0000-0000-0000-000000000000}"/>
  <bookViews>
    <workbookView xWindow="-108" yWindow="-108" windowWidth="23256" windowHeight="12456"/>
  </bookViews>
  <sheets>
    <sheet name="resultsBad" sheetId="1" r:id="rId1"/>
  </sheets>
  <calcPr calcId="0"/>
</workbook>
</file>

<file path=xl/sharedStrings.xml><?xml version="1.0" encoding="utf-8"?>
<sst xmlns="http://schemas.openxmlformats.org/spreadsheetml/2006/main" count="106" uniqueCount="7">
  <si>
    <t>strLength</t>
  </si>
  <si>
    <t>substrLength</t>
  </si>
  <si>
    <t>durationNanosec</t>
  </si>
  <si>
    <t>iterations</t>
  </si>
  <si>
    <t>isFound</t>
  </si>
  <si>
    <t>false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</si>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</sst>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наносек от длины строки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resultsBad!$D$1</c:f>
              <c:strCache>
                <c:ptCount val="1"/>
                <c:pt idx="0">
                  <c:v>durationNanosec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resultsBad!$B$2:$B$101</c:f>
              <c:numCache>
                <c:formatCode>General</c:formatCode>
                <c:ptCount val="100"/>
                <c:pt idx="0">
                  <c:v>253</c:v>
                </c:pt>
                <c:pt idx="1">
                  <c:v>311</c:v>
                </c:pt>
                <c:pt idx="2">
                  <c:v>439</c:v>
                </c:pt>
                <c:pt idx="3">
                  <c:v>560</c:v>
                </c:pt>
                <c:pt idx="4">
                  <c:v>577</c:v>
                </c:pt>
                <c:pt idx="5">
                  <c:v>622</c:v>
                </c:pt>
                <c:pt idx="6">
                  <c:v>726</c:v>
                </c:pt>
                <c:pt idx="7">
                  <c:v>785</c:v>
                </c:pt>
                <c:pt idx="8">
                  <c:v>852</c:v>
                </c:pt>
                <c:pt idx="9">
                  <c:v>1156</c:v>
                </c:pt>
                <c:pt idx="10">
                  <c:v>1214</c:v>
                </c:pt>
                <c:pt idx="11">
                  <c:v>1246</c:v>
                </c:pt>
                <c:pt idx="12">
                  <c:v>1328</c:v>
                </c:pt>
                <c:pt idx="13">
                  <c:v>1737</c:v>
                </c:pt>
                <c:pt idx="14">
                  <c:v>1779</c:v>
                </c:pt>
                <c:pt idx="15">
                  <c:v>1865</c:v>
                </c:pt>
                <c:pt idx="16">
                  <c:v>1958</c:v>
                </c:pt>
                <c:pt idx="17">
                  <c:v>2014</c:v>
                </c:pt>
                <c:pt idx="18">
                  <c:v>2032</c:v>
                </c:pt>
                <c:pt idx="19">
                  <c:v>2078</c:v>
                </c:pt>
                <c:pt idx="20">
                  <c:v>2355</c:v>
                </c:pt>
                <c:pt idx="21">
                  <c:v>2378</c:v>
                </c:pt>
                <c:pt idx="22">
                  <c:v>2414</c:v>
                </c:pt>
                <c:pt idx="23">
                  <c:v>2441</c:v>
                </c:pt>
                <c:pt idx="24">
                  <c:v>2506</c:v>
                </c:pt>
                <c:pt idx="25">
                  <c:v>2518</c:v>
                </c:pt>
                <c:pt idx="26">
                  <c:v>2606</c:v>
                </c:pt>
                <c:pt idx="27">
                  <c:v>2692</c:v>
                </c:pt>
                <c:pt idx="28">
                  <c:v>2747</c:v>
                </c:pt>
                <c:pt idx="29">
                  <c:v>2802</c:v>
                </c:pt>
                <c:pt idx="30">
                  <c:v>2823</c:v>
                </c:pt>
                <c:pt idx="31">
                  <c:v>2937</c:v>
                </c:pt>
                <c:pt idx="32">
                  <c:v>3066</c:v>
                </c:pt>
                <c:pt idx="33">
                  <c:v>3223</c:v>
                </c:pt>
                <c:pt idx="34">
                  <c:v>3246</c:v>
                </c:pt>
                <c:pt idx="35">
                  <c:v>3301</c:v>
                </c:pt>
                <c:pt idx="36">
                  <c:v>3346</c:v>
                </c:pt>
                <c:pt idx="37">
                  <c:v>3403</c:v>
                </c:pt>
                <c:pt idx="38">
                  <c:v>3424</c:v>
                </c:pt>
                <c:pt idx="39">
                  <c:v>3489</c:v>
                </c:pt>
                <c:pt idx="40">
                  <c:v>3562</c:v>
                </c:pt>
                <c:pt idx="41">
                  <c:v>3736</c:v>
                </c:pt>
                <c:pt idx="42">
                  <c:v>3999</c:v>
                </c:pt>
                <c:pt idx="43">
                  <c:v>4204</c:v>
                </c:pt>
                <c:pt idx="44">
                  <c:v>4257</c:v>
                </c:pt>
                <c:pt idx="45">
                  <c:v>4507</c:v>
                </c:pt>
                <c:pt idx="46">
                  <c:v>4541</c:v>
                </c:pt>
                <c:pt idx="47">
                  <c:v>4731</c:v>
                </c:pt>
                <c:pt idx="48">
                  <c:v>4746</c:v>
                </c:pt>
                <c:pt idx="49">
                  <c:v>4815</c:v>
                </c:pt>
                <c:pt idx="50">
                  <c:v>4920</c:v>
                </c:pt>
                <c:pt idx="51">
                  <c:v>4920</c:v>
                </c:pt>
                <c:pt idx="52">
                  <c:v>5003</c:v>
                </c:pt>
                <c:pt idx="53">
                  <c:v>5042</c:v>
                </c:pt>
                <c:pt idx="54">
                  <c:v>5070</c:v>
                </c:pt>
                <c:pt idx="55">
                  <c:v>5314</c:v>
                </c:pt>
                <c:pt idx="56">
                  <c:v>5558</c:v>
                </c:pt>
                <c:pt idx="57">
                  <c:v>5563</c:v>
                </c:pt>
                <c:pt idx="58">
                  <c:v>5671</c:v>
                </c:pt>
                <c:pt idx="59">
                  <c:v>5732</c:v>
                </c:pt>
                <c:pt idx="60">
                  <c:v>5831</c:v>
                </c:pt>
                <c:pt idx="61">
                  <c:v>5920</c:v>
                </c:pt>
                <c:pt idx="62">
                  <c:v>6105</c:v>
                </c:pt>
                <c:pt idx="63">
                  <c:v>6234</c:v>
                </c:pt>
                <c:pt idx="64">
                  <c:v>6243</c:v>
                </c:pt>
                <c:pt idx="65">
                  <c:v>6380</c:v>
                </c:pt>
                <c:pt idx="66">
                  <c:v>6433</c:v>
                </c:pt>
                <c:pt idx="67">
                  <c:v>6483</c:v>
                </c:pt>
                <c:pt idx="68">
                  <c:v>6650</c:v>
                </c:pt>
                <c:pt idx="69">
                  <c:v>6707</c:v>
                </c:pt>
                <c:pt idx="70">
                  <c:v>6948</c:v>
                </c:pt>
                <c:pt idx="71">
                  <c:v>7031</c:v>
                </c:pt>
                <c:pt idx="72">
                  <c:v>7372</c:v>
                </c:pt>
                <c:pt idx="73">
                  <c:v>7474</c:v>
                </c:pt>
                <c:pt idx="74">
                  <c:v>7717</c:v>
                </c:pt>
                <c:pt idx="75">
                  <c:v>7773</c:v>
                </c:pt>
                <c:pt idx="76">
                  <c:v>7819</c:v>
                </c:pt>
                <c:pt idx="77">
                  <c:v>7882</c:v>
                </c:pt>
                <c:pt idx="78">
                  <c:v>7896</c:v>
                </c:pt>
                <c:pt idx="79">
                  <c:v>7902</c:v>
                </c:pt>
                <c:pt idx="80">
                  <c:v>8047</c:v>
                </c:pt>
                <c:pt idx="81">
                  <c:v>8302</c:v>
                </c:pt>
                <c:pt idx="82">
                  <c:v>8726</c:v>
                </c:pt>
                <c:pt idx="83">
                  <c:v>8738</c:v>
                </c:pt>
                <c:pt idx="84">
                  <c:v>8808</c:v>
                </c:pt>
                <c:pt idx="85">
                  <c:v>8887</c:v>
                </c:pt>
                <c:pt idx="86">
                  <c:v>8905</c:v>
                </c:pt>
                <c:pt idx="87">
                  <c:v>9011</c:v>
                </c:pt>
                <c:pt idx="88">
                  <c:v>9014</c:v>
                </c:pt>
                <c:pt idx="89">
                  <c:v>9133</c:v>
                </c:pt>
                <c:pt idx="90">
                  <c:v>9273</c:v>
                </c:pt>
                <c:pt idx="91">
                  <c:v>9302</c:v>
                </c:pt>
                <c:pt idx="92">
                  <c:v>9308</c:v>
                </c:pt>
                <c:pt idx="93">
                  <c:v>9373</c:v>
                </c:pt>
                <c:pt idx="94">
                  <c:v>9446</c:v>
                </c:pt>
                <c:pt idx="95">
                  <c:v>9682</c:v>
                </c:pt>
                <c:pt idx="96">
                  <c:v>9721</c:v>
                </c:pt>
                <c:pt idx="97">
                  <c:v>9874</c:v>
                </c:pt>
                <c:pt idx="98">
                  <c:v>9894</c:v>
                </c:pt>
                <c:pt idx="99">
                  <c:v>9994</c:v>
                </c:pt>
              </c:numCache>
            </c:numRef>
          </c:xVal>
          <c:yVal>
            <c:numRef>
              <c:f>resultsBad!$D$2:$D$101</c:f>
              <c:numCache>
                <c:formatCode>General</c:formatCode>
                <c:ptCount val="100"/>
                <c:pt idx="0">
                  <c:v>5400</c:v>
                </c:pt>
                <c:pt idx="1">
                  <c:v>6100</c:v>
                </c:pt>
                <c:pt idx="2">
                  <c:v>8300</c:v>
                </c:pt>
                <c:pt idx="3">
                  <c:v>10200</c:v>
                </c:pt>
                <c:pt idx="4">
                  <c:v>10600</c:v>
                </c:pt>
                <c:pt idx="5">
                  <c:v>11300</c:v>
                </c:pt>
                <c:pt idx="6">
                  <c:v>17600</c:v>
                </c:pt>
                <c:pt idx="7">
                  <c:v>13500</c:v>
                </c:pt>
                <c:pt idx="8">
                  <c:v>21200</c:v>
                </c:pt>
                <c:pt idx="9">
                  <c:v>18700</c:v>
                </c:pt>
                <c:pt idx="10">
                  <c:v>19800</c:v>
                </c:pt>
                <c:pt idx="11">
                  <c:v>20300</c:v>
                </c:pt>
                <c:pt idx="12">
                  <c:v>21700</c:v>
                </c:pt>
                <c:pt idx="13">
                  <c:v>28000</c:v>
                </c:pt>
                <c:pt idx="14">
                  <c:v>29300</c:v>
                </c:pt>
                <c:pt idx="15">
                  <c:v>29200</c:v>
                </c:pt>
                <c:pt idx="16">
                  <c:v>46900</c:v>
                </c:pt>
                <c:pt idx="17">
                  <c:v>32900</c:v>
                </c:pt>
                <c:pt idx="18">
                  <c:v>39200</c:v>
                </c:pt>
                <c:pt idx="19">
                  <c:v>48800</c:v>
                </c:pt>
                <c:pt idx="20">
                  <c:v>43400</c:v>
                </c:pt>
                <c:pt idx="21">
                  <c:v>36600</c:v>
                </c:pt>
                <c:pt idx="22">
                  <c:v>37200</c:v>
                </c:pt>
                <c:pt idx="23">
                  <c:v>37800</c:v>
                </c:pt>
                <c:pt idx="24">
                  <c:v>50800</c:v>
                </c:pt>
                <c:pt idx="25">
                  <c:v>39800</c:v>
                </c:pt>
                <c:pt idx="26">
                  <c:v>40900</c:v>
                </c:pt>
                <c:pt idx="27">
                  <c:v>41800</c:v>
                </c:pt>
                <c:pt idx="28">
                  <c:v>52300</c:v>
                </c:pt>
                <c:pt idx="29">
                  <c:v>42900</c:v>
                </c:pt>
                <c:pt idx="30">
                  <c:v>44200</c:v>
                </c:pt>
                <c:pt idx="31">
                  <c:v>45100</c:v>
                </c:pt>
                <c:pt idx="32">
                  <c:v>47200</c:v>
                </c:pt>
                <c:pt idx="33">
                  <c:v>49100</c:v>
                </c:pt>
                <c:pt idx="34">
                  <c:v>51100</c:v>
                </c:pt>
                <c:pt idx="35">
                  <c:v>52400</c:v>
                </c:pt>
                <c:pt idx="36">
                  <c:v>51700</c:v>
                </c:pt>
                <c:pt idx="37">
                  <c:v>68300</c:v>
                </c:pt>
                <c:pt idx="38">
                  <c:v>53700</c:v>
                </c:pt>
                <c:pt idx="39">
                  <c:v>74300</c:v>
                </c:pt>
                <c:pt idx="40">
                  <c:v>53700</c:v>
                </c:pt>
                <c:pt idx="41">
                  <c:v>56600</c:v>
                </c:pt>
                <c:pt idx="42">
                  <c:v>62300</c:v>
                </c:pt>
                <c:pt idx="43">
                  <c:v>71600</c:v>
                </c:pt>
                <c:pt idx="44">
                  <c:v>66700</c:v>
                </c:pt>
                <c:pt idx="45">
                  <c:v>68900</c:v>
                </c:pt>
                <c:pt idx="46">
                  <c:v>71000</c:v>
                </c:pt>
                <c:pt idx="47">
                  <c:v>74600</c:v>
                </c:pt>
                <c:pt idx="48">
                  <c:v>72300</c:v>
                </c:pt>
                <c:pt idx="49">
                  <c:v>88000</c:v>
                </c:pt>
                <c:pt idx="50">
                  <c:v>77200</c:v>
                </c:pt>
                <c:pt idx="51">
                  <c:v>76400</c:v>
                </c:pt>
                <c:pt idx="52">
                  <c:v>75200</c:v>
                </c:pt>
                <c:pt idx="53">
                  <c:v>76600</c:v>
                </c:pt>
                <c:pt idx="54">
                  <c:v>79800</c:v>
                </c:pt>
                <c:pt idx="55">
                  <c:v>82800</c:v>
                </c:pt>
                <c:pt idx="56">
                  <c:v>84500</c:v>
                </c:pt>
                <c:pt idx="57">
                  <c:v>86300</c:v>
                </c:pt>
                <c:pt idx="58">
                  <c:v>85500</c:v>
                </c:pt>
                <c:pt idx="59">
                  <c:v>88300</c:v>
                </c:pt>
                <c:pt idx="60">
                  <c:v>108500</c:v>
                </c:pt>
                <c:pt idx="61">
                  <c:v>89900</c:v>
                </c:pt>
                <c:pt idx="62">
                  <c:v>92100</c:v>
                </c:pt>
                <c:pt idx="63">
                  <c:v>93500</c:v>
                </c:pt>
                <c:pt idx="64">
                  <c:v>106900</c:v>
                </c:pt>
                <c:pt idx="65">
                  <c:v>147300</c:v>
                </c:pt>
                <c:pt idx="66">
                  <c:v>96900</c:v>
                </c:pt>
                <c:pt idx="67">
                  <c:v>96800</c:v>
                </c:pt>
                <c:pt idx="68">
                  <c:v>104600</c:v>
                </c:pt>
                <c:pt idx="69">
                  <c:v>100800</c:v>
                </c:pt>
                <c:pt idx="70">
                  <c:v>146300</c:v>
                </c:pt>
                <c:pt idx="71">
                  <c:v>106800</c:v>
                </c:pt>
                <c:pt idx="72">
                  <c:v>125300</c:v>
                </c:pt>
                <c:pt idx="73">
                  <c:v>127300</c:v>
                </c:pt>
                <c:pt idx="74">
                  <c:v>116000</c:v>
                </c:pt>
                <c:pt idx="75">
                  <c:v>116400</c:v>
                </c:pt>
                <c:pt idx="76">
                  <c:v>115900</c:v>
                </c:pt>
                <c:pt idx="77">
                  <c:v>118900</c:v>
                </c:pt>
                <c:pt idx="78">
                  <c:v>117500</c:v>
                </c:pt>
                <c:pt idx="79">
                  <c:v>119200</c:v>
                </c:pt>
                <c:pt idx="80">
                  <c:v>120800</c:v>
                </c:pt>
                <c:pt idx="81">
                  <c:v>130600</c:v>
                </c:pt>
                <c:pt idx="82">
                  <c:v>130600</c:v>
                </c:pt>
                <c:pt idx="83">
                  <c:v>130800</c:v>
                </c:pt>
                <c:pt idx="84">
                  <c:v>131200</c:v>
                </c:pt>
                <c:pt idx="85">
                  <c:v>133000</c:v>
                </c:pt>
                <c:pt idx="86">
                  <c:v>139000</c:v>
                </c:pt>
                <c:pt idx="87">
                  <c:v>149900</c:v>
                </c:pt>
                <c:pt idx="88">
                  <c:v>140400</c:v>
                </c:pt>
                <c:pt idx="89">
                  <c:v>136600</c:v>
                </c:pt>
                <c:pt idx="90">
                  <c:v>139700</c:v>
                </c:pt>
                <c:pt idx="91">
                  <c:v>175400</c:v>
                </c:pt>
                <c:pt idx="92">
                  <c:v>144200</c:v>
                </c:pt>
                <c:pt idx="93">
                  <c:v>140300</c:v>
                </c:pt>
                <c:pt idx="94">
                  <c:v>187100</c:v>
                </c:pt>
                <c:pt idx="95">
                  <c:v>211000</c:v>
                </c:pt>
                <c:pt idx="96">
                  <c:v>144900</c:v>
                </c:pt>
                <c:pt idx="97">
                  <c:v>157100</c:v>
                </c:pt>
                <c:pt idx="98">
                  <c:v>163000</c:v>
                </c:pt>
                <c:pt idx="99">
                  <c:v>152300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2A-4111-8332-44F4B09BD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027471"/>
        <c:axId val="1255028303"/>
      </c:scatterChart>
      <c:valAx>
        <c:axId val="125502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5028303"/>
        <c:crosses val="autoZero"/>
        <c:crossBetween val="midCat"/>
      </c:valAx>
      <c:valAx>
        <c:axId val="125502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502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Количество итераций от длины строки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resultsBad!$E$1</c:f>
              <c:strCache>
                <c:ptCount val="1"/>
                <c:pt idx="0">
                  <c:v>iterations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resultsBad!$B$2:$B$101</c:f>
              <c:numCache>
                <c:formatCode>General</c:formatCode>
                <c:ptCount val="100"/>
                <c:pt idx="0">
                  <c:v>253</c:v>
                </c:pt>
                <c:pt idx="1">
                  <c:v>311</c:v>
                </c:pt>
                <c:pt idx="2">
                  <c:v>439</c:v>
                </c:pt>
                <c:pt idx="3">
                  <c:v>560</c:v>
                </c:pt>
                <c:pt idx="4">
                  <c:v>577</c:v>
                </c:pt>
                <c:pt idx="5">
                  <c:v>622</c:v>
                </c:pt>
                <c:pt idx="6">
                  <c:v>726</c:v>
                </c:pt>
                <c:pt idx="7">
                  <c:v>785</c:v>
                </c:pt>
                <c:pt idx="8">
                  <c:v>852</c:v>
                </c:pt>
                <c:pt idx="9">
                  <c:v>1156</c:v>
                </c:pt>
                <c:pt idx="10">
                  <c:v>1214</c:v>
                </c:pt>
                <c:pt idx="11">
                  <c:v>1246</c:v>
                </c:pt>
                <c:pt idx="12">
                  <c:v>1328</c:v>
                </c:pt>
                <c:pt idx="13">
                  <c:v>1737</c:v>
                </c:pt>
                <c:pt idx="14">
                  <c:v>1779</c:v>
                </c:pt>
                <c:pt idx="15">
                  <c:v>1865</c:v>
                </c:pt>
                <c:pt idx="16">
                  <c:v>1958</c:v>
                </c:pt>
                <c:pt idx="17">
                  <c:v>2014</c:v>
                </c:pt>
                <c:pt idx="18">
                  <c:v>2032</c:v>
                </c:pt>
                <c:pt idx="19">
                  <c:v>2078</c:v>
                </c:pt>
                <c:pt idx="20">
                  <c:v>2355</c:v>
                </c:pt>
                <c:pt idx="21">
                  <c:v>2378</c:v>
                </c:pt>
                <c:pt idx="22">
                  <c:v>2414</c:v>
                </c:pt>
                <c:pt idx="23">
                  <c:v>2441</c:v>
                </c:pt>
                <c:pt idx="24">
                  <c:v>2506</c:v>
                </c:pt>
                <c:pt idx="25">
                  <c:v>2518</c:v>
                </c:pt>
                <c:pt idx="26">
                  <c:v>2606</c:v>
                </c:pt>
                <c:pt idx="27">
                  <c:v>2692</c:v>
                </c:pt>
                <c:pt idx="28">
                  <c:v>2747</c:v>
                </c:pt>
                <c:pt idx="29">
                  <c:v>2802</c:v>
                </c:pt>
                <c:pt idx="30">
                  <c:v>2823</c:v>
                </c:pt>
                <c:pt idx="31">
                  <c:v>2937</c:v>
                </c:pt>
                <c:pt idx="32">
                  <c:v>3066</c:v>
                </c:pt>
                <c:pt idx="33">
                  <c:v>3223</c:v>
                </c:pt>
                <c:pt idx="34">
                  <c:v>3246</c:v>
                </c:pt>
                <c:pt idx="35">
                  <c:v>3301</c:v>
                </c:pt>
                <c:pt idx="36">
                  <c:v>3346</c:v>
                </c:pt>
                <c:pt idx="37">
                  <c:v>3403</c:v>
                </c:pt>
                <c:pt idx="38">
                  <c:v>3424</c:v>
                </c:pt>
                <c:pt idx="39">
                  <c:v>3489</c:v>
                </c:pt>
                <c:pt idx="40">
                  <c:v>3562</c:v>
                </c:pt>
                <c:pt idx="41">
                  <c:v>3736</c:v>
                </c:pt>
                <c:pt idx="42">
                  <c:v>3999</c:v>
                </c:pt>
                <c:pt idx="43">
                  <c:v>4204</c:v>
                </c:pt>
                <c:pt idx="44">
                  <c:v>4257</c:v>
                </c:pt>
                <c:pt idx="45">
                  <c:v>4507</c:v>
                </c:pt>
                <c:pt idx="46">
                  <c:v>4541</c:v>
                </c:pt>
                <c:pt idx="47">
                  <c:v>4731</c:v>
                </c:pt>
                <c:pt idx="48">
                  <c:v>4746</c:v>
                </c:pt>
                <c:pt idx="49">
                  <c:v>4815</c:v>
                </c:pt>
                <c:pt idx="50">
                  <c:v>4920</c:v>
                </c:pt>
                <c:pt idx="51">
                  <c:v>4920</c:v>
                </c:pt>
                <c:pt idx="52">
                  <c:v>5003</c:v>
                </c:pt>
                <c:pt idx="53">
                  <c:v>5042</c:v>
                </c:pt>
                <c:pt idx="54">
                  <c:v>5070</c:v>
                </c:pt>
                <c:pt idx="55">
                  <c:v>5314</c:v>
                </c:pt>
                <c:pt idx="56">
                  <c:v>5558</c:v>
                </c:pt>
                <c:pt idx="57">
                  <c:v>5563</c:v>
                </c:pt>
                <c:pt idx="58">
                  <c:v>5671</c:v>
                </c:pt>
                <c:pt idx="59">
                  <c:v>5732</c:v>
                </c:pt>
                <c:pt idx="60">
                  <c:v>5831</c:v>
                </c:pt>
                <c:pt idx="61">
                  <c:v>5920</c:v>
                </c:pt>
                <c:pt idx="62">
                  <c:v>6105</c:v>
                </c:pt>
                <c:pt idx="63">
                  <c:v>6234</c:v>
                </c:pt>
                <c:pt idx="64">
                  <c:v>6243</c:v>
                </c:pt>
                <c:pt idx="65">
                  <c:v>6380</c:v>
                </c:pt>
                <c:pt idx="66">
                  <c:v>6433</c:v>
                </c:pt>
                <c:pt idx="67">
                  <c:v>6483</c:v>
                </c:pt>
                <c:pt idx="68">
                  <c:v>6650</c:v>
                </c:pt>
                <c:pt idx="69">
                  <c:v>6707</c:v>
                </c:pt>
                <c:pt idx="70">
                  <c:v>6948</c:v>
                </c:pt>
                <c:pt idx="71">
                  <c:v>7031</c:v>
                </c:pt>
                <c:pt idx="72">
                  <c:v>7372</c:v>
                </c:pt>
                <c:pt idx="73">
                  <c:v>7474</c:v>
                </c:pt>
                <c:pt idx="74">
                  <c:v>7717</c:v>
                </c:pt>
                <c:pt idx="75">
                  <c:v>7773</c:v>
                </c:pt>
                <c:pt idx="76">
                  <c:v>7819</c:v>
                </c:pt>
                <c:pt idx="77">
                  <c:v>7882</c:v>
                </c:pt>
                <c:pt idx="78">
                  <c:v>7896</c:v>
                </c:pt>
                <c:pt idx="79">
                  <c:v>7902</c:v>
                </c:pt>
                <c:pt idx="80">
                  <c:v>8047</c:v>
                </c:pt>
                <c:pt idx="81">
                  <c:v>8302</c:v>
                </c:pt>
                <c:pt idx="82">
                  <c:v>8726</c:v>
                </c:pt>
                <c:pt idx="83">
                  <c:v>8738</c:v>
                </c:pt>
                <c:pt idx="84">
                  <c:v>8808</c:v>
                </c:pt>
                <c:pt idx="85">
                  <c:v>8887</c:v>
                </c:pt>
                <c:pt idx="86">
                  <c:v>8905</c:v>
                </c:pt>
                <c:pt idx="87">
                  <c:v>9011</c:v>
                </c:pt>
                <c:pt idx="88">
                  <c:v>9014</c:v>
                </c:pt>
                <c:pt idx="89">
                  <c:v>9133</c:v>
                </c:pt>
                <c:pt idx="90">
                  <c:v>9273</c:v>
                </c:pt>
                <c:pt idx="91">
                  <c:v>9302</c:v>
                </c:pt>
                <c:pt idx="92">
                  <c:v>9308</c:v>
                </c:pt>
                <c:pt idx="93">
                  <c:v>9373</c:v>
                </c:pt>
                <c:pt idx="94">
                  <c:v>9446</c:v>
                </c:pt>
                <c:pt idx="95">
                  <c:v>9682</c:v>
                </c:pt>
                <c:pt idx="96">
                  <c:v>9721</c:v>
                </c:pt>
                <c:pt idx="97">
                  <c:v>9874</c:v>
                </c:pt>
                <c:pt idx="98">
                  <c:v>9894</c:v>
                </c:pt>
                <c:pt idx="99">
                  <c:v>9994</c:v>
                </c:pt>
              </c:numCache>
            </c:numRef>
          </c:xVal>
          <c:yVal>
            <c:numRef>
              <c:f>resultsBad!$E$2:$E$101</c:f>
              <c:numCache>
                <c:formatCode>General</c:formatCode>
                <c:ptCount val="100"/>
                <c:pt idx="0">
                  <c:v>516</c:v>
                </c:pt>
                <c:pt idx="1">
                  <c:v>631</c:v>
                </c:pt>
                <c:pt idx="2">
                  <c:v>893</c:v>
                </c:pt>
                <c:pt idx="3">
                  <c:v>1154</c:v>
                </c:pt>
                <c:pt idx="4">
                  <c:v>1178</c:v>
                </c:pt>
                <c:pt idx="5">
                  <c:v>1270</c:v>
                </c:pt>
                <c:pt idx="6">
                  <c:v>1478</c:v>
                </c:pt>
                <c:pt idx="7">
                  <c:v>1599</c:v>
                </c:pt>
                <c:pt idx="8">
                  <c:v>1740</c:v>
                </c:pt>
                <c:pt idx="9">
                  <c:v>2353</c:v>
                </c:pt>
                <c:pt idx="10">
                  <c:v>2475</c:v>
                </c:pt>
                <c:pt idx="11">
                  <c:v>2534</c:v>
                </c:pt>
                <c:pt idx="12">
                  <c:v>2717</c:v>
                </c:pt>
                <c:pt idx="13">
                  <c:v>3538</c:v>
                </c:pt>
                <c:pt idx="14">
                  <c:v>3625</c:v>
                </c:pt>
                <c:pt idx="15">
                  <c:v>3798</c:v>
                </c:pt>
                <c:pt idx="16">
                  <c:v>3983</c:v>
                </c:pt>
                <c:pt idx="17">
                  <c:v>4108</c:v>
                </c:pt>
                <c:pt idx="18">
                  <c:v>4142</c:v>
                </c:pt>
                <c:pt idx="19">
                  <c:v>4233</c:v>
                </c:pt>
                <c:pt idx="20">
                  <c:v>4810</c:v>
                </c:pt>
                <c:pt idx="21">
                  <c:v>4846</c:v>
                </c:pt>
                <c:pt idx="22">
                  <c:v>4910</c:v>
                </c:pt>
                <c:pt idx="23">
                  <c:v>4986</c:v>
                </c:pt>
                <c:pt idx="24">
                  <c:v>5119</c:v>
                </c:pt>
                <c:pt idx="25">
                  <c:v>5126</c:v>
                </c:pt>
                <c:pt idx="26">
                  <c:v>5327</c:v>
                </c:pt>
                <c:pt idx="27">
                  <c:v>5479</c:v>
                </c:pt>
                <c:pt idx="28">
                  <c:v>5598</c:v>
                </c:pt>
                <c:pt idx="29">
                  <c:v>5711</c:v>
                </c:pt>
                <c:pt idx="30">
                  <c:v>5760</c:v>
                </c:pt>
                <c:pt idx="31">
                  <c:v>5980</c:v>
                </c:pt>
                <c:pt idx="32">
                  <c:v>6267</c:v>
                </c:pt>
                <c:pt idx="33">
                  <c:v>6569</c:v>
                </c:pt>
                <c:pt idx="34">
                  <c:v>6616</c:v>
                </c:pt>
                <c:pt idx="35">
                  <c:v>6730</c:v>
                </c:pt>
                <c:pt idx="36">
                  <c:v>6837</c:v>
                </c:pt>
                <c:pt idx="37">
                  <c:v>6936</c:v>
                </c:pt>
                <c:pt idx="38">
                  <c:v>6955</c:v>
                </c:pt>
                <c:pt idx="39">
                  <c:v>7128</c:v>
                </c:pt>
                <c:pt idx="40">
                  <c:v>7242</c:v>
                </c:pt>
                <c:pt idx="41">
                  <c:v>7606</c:v>
                </c:pt>
                <c:pt idx="42">
                  <c:v>8159</c:v>
                </c:pt>
                <c:pt idx="43">
                  <c:v>8572</c:v>
                </c:pt>
                <c:pt idx="44">
                  <c:v>8705</c:v>
                </c:pt>
                <c:pt idx="45">
                  <c:v>9200</c:v>
                </c:pt>
                <c:pt idx="46">
                  <c:v>9260</c:v>
                </c:pt>
                <c:pt idx="47">
                  <c:v>9656</c:v>
                </c:pt>
                <c:pt idx="48">
                  <c:v>9672</c:v>
                </c:pt>
                <c:pt idx="49">
                  <c:v>9806</c:v>
                </c:pt>
                <c:pt idx="50">
                  <c:v>10046</c:v>
                </c:pt>
                <c:pt idx="51">
                  <c:v>10033</c:v>
                </c:pt>
                <c:pt idx="52">
                  <c:v>10190</c:v>
                </c:pt>
                <c:pt idx="53">
                  <c:v>10277</c:v>
                </c:pt>
                <c:pt idx="54">
                  <c:v>10325</c:v>
                </c:pt>
                <c:pt idx="55">
                  <c:v>10804</c:v>
                </c:pt>
                <c:pt idx="56">
                  <c:v>11362</c:v>
                </c:pt>
                <c:pt idx="57">
                  <c:v>11326</c:v>
                </c:pt>
                <c:pt idx="58">
                  <c:v>11565</c:v>
                </c:pt>
                <c:pt idx="59">
                  <c:v>11696</c:v>
                </c:pt>
                <c:pt idx="60">
                  <c:v>11896</c:v>
                </c:pt>
                <c:pt idx="61">
                  <c:v>12071</c:v>
                </c:pt>
                <c:pt idx="62">
                  <c:v>12446</c:v>
                </c:pt>
                <c:pt idx="63">
                  <c:v>12687</c:v>
                </c:pt>
                <c:pt idx="64">
                  <c:v>12735</c:v>
                </c:pt>
                <c:pt idx="65">
                  <c:v>12990</c:v>
                </c:pt>
                <c:pt idx="66">
                  <c:v>13116</c:v>
                </c:pt>
                <c:pt idx="67">
                  <c:v>13204</c:v>
                </c:pt>
                <c:pt idx="68">
                  <c:v>13577</c:v>
                </c:pt>
                <c:pt idx="69">
                  <c:v>13669</c:v>
                </c:pt>
                <c:pt idx="70">
                  <c:v>14187</c:v>
                </c:pt>
                <c:pt idx="71">
                  <c:v>14328</c:v>
                </c:pt>
                <c:pt idx="72">
                  <c:v>15033</c:v>
                </c:pt>
                <c:pt idx="73">
                  <c:v>15249</c:v>
                </c:pt>
                <c:pt idx="74">
                  <c:v>15730</c:v>
                </c:pt>
                <c:pt idx="75">
                  <c:v>15843</c:v>
                </c:pt>
                <c:pt idx="76">
                  <c:v>15920</c:v>
                </c:pt>
                <c:pt idx="77">
                  <c:v>16092</c:v>
                </c:pt>
                <c:pt idx="78">
                  <c:v>16069</c:v>
                </c:pt>
                <c:pt idx="79">
                  <c:v>16109</c:v>
                </c:pt>
                <c:pt idx="80">
                  <c:v>16394</c:v>
                </c:pt>
                <c:pt idx="81">
                  <c:v>16910</c:v>
                </c:pt>
                <c:pt idx="82">
                  <c:v>17803</c:v>
                </c:pt>
                <c:pt idx="83">
                  <c:v>17817</c:v>
                </c:pt>
                <c:pt idx="84">
                  <c:v>17933</c:v>
                </c:pt>
                <c:pt idx="85">
                  <c:v>18112</c:v>
                </c:pt>
                <c:pt idx="86">
                  <c:v>18118</c:v>
                </c:pt>
                <c:pt idx="87">
                  <c:v>18392</c:v>
                </c:pt>
                <c:pt idx="88">
                  <c:v>18401</c:v>
                </c:pt>
                <c:pt idx="89">
                  <c:v>18602</c:v>
                </c:pt>
                <c:pt idx="90">
                  <c:v>18914</c:v>
                </c:pt>
                <c:pt idx="91">
                  <c:v>18932</c:v>
                </c:pt>
                <c:pt idx="92">
                  <c:v>18963</c:v>
                </c:pt>
                <c:pt idx="93">
                  <c:v>19096</c:v>
                </c:pt>
                <c:pt idx="94">
                  <c:v>19249</c:v>
                </c:pt>
                <c:pt idx="95">
                  <c:v>19737</c:v>
                </c:pt>
                <c:pt idx="96">
                  <c:v>19816</c:v>
                </c:pt>
                <c:pt idx="97">
                  <c:v>20120</c:v>
                </c:pt>
                <c:pt idx="98">
                  <c:v>20192</c:v>
                </c:pt>
                <c:pt idx="99">
                  <c:v>20414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4D-4891-8E8E-51EFEED3D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648175"/>
        <c:axId val="1109648591"/>
      </c:scatterChart>
      <c:valAx>
        <c:axId val="110964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9648591"/>
        <c:crosses val="autoZero"/>
        <c:crossBetween val="midCat"/>
      </c:valAx>
      <c:valAx>
        <c:axId val="110964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964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19</xdr:row>
      <xdr:rowOff>3810</xdr:rowOff>
    </xdr:from>
    <xdr:to>
      <xdr:col>20</xdr:col>
      <xdr:colOff>472440</xdr:colOff>
      <xdr:row>34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51C6EE4-B67D-4695-A496-EFF4BF0A1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</xdr:colOff>
      <xdr:row>1</xdr:row>
      <xdr:rowOff>22860</xdr:rowOff>
    </xdr:from>
    <xdr:to>
      <xdr:col>20</xdr:col>
      <xdr:colOff>464820</xdr:colOff>
      <xdr:row>18</xdr:row>
      <xdr:rowOff>3810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E5198F4-A5D7-41F0-B46B-BE33EBC9A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zoomScale="70" zoomScaleNormal="70" workbookViewId="0">
      <selection activeCell="V12" sqref="V12"/>
    </sheetView>
  </sheetViews>
  <sheetFormatPr defaultRowHeight="14.4" x14ac:dyDescent="0.3"/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283</v>
      </c>
      <c r="B2">
        <v>253</v>
      </c>
      <c r="C2">
        <v>253</v>
      </c>
      <c r="D2">
        <v>5400</v>
      </c>
      <c r="E2">
        <v>516</v>
      </c>
      <c r="F2" t="s">
        <v>5</v>
      </c>
    </row>
    <row r="3" spans="1:6" x14ac:dyDescent="0.3">
      <c r="A3">
        <v>243</v>
      </c>
      <c r="B3">
        <v>311</v>
      </c>
      <c r="C3">
        <v>311</v>
      </c>
      <c r="D3">
        <v>6100</v>
      </c>
      <c r="E3">
        <v>631</v>
      </c>
      <c r="F3" t="s">
        <v>5</v>
      </c>
    </row>
    <row r="4" spans="1:6" x14ac:dyDescent="0.3">
      <c r="A4">
        <v>252</v>
      </c>
      <c r="B4">
        <v>439</v>
      </c>
      <c r="C4">
        <v>439</v>
      </c>
      <c r="D4">
        <v>8300</v>
      </c>
      <c r="E4">
        <v>893</v>
      </c>
      <c r="F4" t="s">
        <v>5</v>
      </c>
    </row>
    <row r="5" spans="1:6" x14ac:dyDescent="0.3">
      <c r="A5">
        <v>210</v>
      </c>
      <c r="B5">
        <v>560</v>
      </c>
      <c r="C5">
        <v>560</v>
      </c>
      <c r="D5">
        <v>10200</v>
      </c>
      <c r="E5">
        <v>1154</v>
      </c>
      <c r="F5" t="s">
        <v>5</v>
      </c>
    </row>
    <row r="6" spans="1:6" x14ac:dyDescent="0.3">
      <c r="A6">
        <v>207</v>
      </c>
      <c r="B6">
        <v>577</v>
      </c>
      <c r="C6">
        <v>577</v>
      </c>
      <c r="D6">
        <v>10600</v>
      </c>
      <c r="E6">
        <v>1178</v>
      </c>
      <c r="F6" t="s">
        <v>5</v>
      </c>
    </row>
    <row r="7" spans="1:6" x14ac:dyDescent="0.3">
      <c r="A7">
        <v>265</v>
      </c>
      <c r="B7">
        <v>622</v>
      </c>
      <c r="C7">
        <v>622</v>
      </c>
      <c r="D7">
        <v>11300</v>
      </c>
      <c r="E7">
        <v>1270</v>
      </c>
      <c r="F7" t="s">
        <v>5</v>
      </c>
    </row>
    <row r="8" spans="1:6" x14ac:dyDescent="0.3">
      <c r="A8">
        <v>291</v>
      </c>
      <c r="B8">
        <v>726</v>
      </c>
      <c r="C8">
        <v>726</v>
      </c>
      <c r="D8">
        <v>17600</v>
      </c>
      <c r="E8">
        <v>1478</v>
      </c>
      <c r="F8" t="s">
        <v>5</v>
      </c>
    </row>
    <row r="9" spans="1:6" x14ac:dyDescent="0.3">
      <c r="A9">
        <v>203</v>
      </c>
      <c r="B9">
        <v>785</v>
      </c>
      <c r="C9">
        <v>785</v>
      </c>
      <c r="D9">
        <v>13500</v>
      </c>
      <c r="E9">
        <v>1599</v>
      </c>
      <c r="F9" t="s">
        <v>5</v>
      </c>
    </row>
    <row r="10" spans="1:6" x14ac:dyDescent="0.3">
      <c r="A10">
        <v>213</v>
      </c>
      <c r="B10">
        <v>852</v>
      </c>
      <c r="C10">
        <v>852</v>
      </c>
      <c r="D10">
        <v>21200</v>
      </c>
      <c r="E10">
        <v>1740</v>
      </c>
      <c r="F10" t="s">
        <v>5</v>
      </c>
    </row>
    <row r="11" spans="1:6" x14ac:dyDescent="0.3">
      <c r="A11">
        <v>285</v>
      </c>
      <c r="B11">
        <v>1156</v>
      </c>
      <c r="C11">
        <v>1156</v>
      </c>
      <c r="D11">
        <v>18700</v>
      </c>
      <c r="E11">
        <v>2353</v>
      </c>
      <c r="F11" t="s">
        <v>5</v>
      </c>
    </row>
    <row r="12" spans="1:6" x14ac:dyDescent="0.3">
      <c r="A12">
        <v>212</v>
      </c>
      <c r="B12">
        <v>1214</v>
      </c>
      <c r="C12">
        <v>1214</v>
      </c>
      <c r="D12">
        <v>19800</v>
      </c>
      <c r="E12">
        <v>2475</v>
      </c>
      <c r="F12" t="s">
        <v>5</v>
      </c>
    </row>
    <row r="13" spans="1:6" x14ac:dyDescent="0.3">
      <c r="A13">
        <v>232</v>
      </c>
      <c r="B13">
        <v>1246</v>
      </c>
      <c r="C13">
        <v>1246</v>
      </c>
      <c r="D13">
        <v>20300</v>
      </c>
      <c r="E13">
        <v>2534</v>
      </c>
      <c r="F13" t="s">
        <v>5</v>
      </c>
    </row>
    <row r="14" spans="1:6" x14ac:dyDescent="0.3">
      <c r="A14">
        <v>240</v>
      </c>
      <c r="B14">
        <v>1328</v>
      </c>
      <c r="C14">
        <v>1328</v>
      </c>
      <c r="D14">
        <v>21700</v>
      </c>
      <c r="E14">
        <v>2717</v>
      </c>
      <c r="F14" t="s">
        <v>5</v>
      </c>
    </row>
    <row r="15" spans="1:6" x14ac:dyDescent="0.3">
      <c r="A15">
        <v>250</v>
      </c>
      <c r="B15">
        <v>1737</v>
      </c>
      <c r="C15">
        <v>1737</v>
      </c>
      <c r="D15">
        <v>28000</v>
      </c>
      <c r="E15">
        <v>3538</v>
      </c>
      <c r="F15" t="s">
        <v>5</v>
      </c>
    </row>
    <row r="16" spans="1:6" x14ac:dyDescent="0.3">
      <c r="A16">
        <v>281</v>
      </c>
      <c r="B16">
        <v>1779</v>
      </c>
      <c r="C16">
        <v>1779</v>
      </c>
      <c r="D16">
        <v>29300</v>
      </c>
      <c r="E16">
        <v>3625</v>
      </c>
      <c r="F16" t="s">
        <v>5</v>
      </c>
    </row>
    <row r="17" spans="1:6" x14ac:dyDescent="0.3">
      <c r="A17">
        <v>246</v>
      </c>
      <c r="B17">
        <v>1865</v>
      </c>
      <c r="C17">
        <v>1865</v>
      </c>
      <c r="D17">
        <v>29200</v>
      </c>
      <c r="E17">
        <v>3798</v>
      </c>
      <c r="F17" t="s">
        <v>5</v>
      </c>
    </row>
    <row r="18" spans="1:6" x14ac:dyDescent="0.3">
      <c r="A18">
        <v>216</v>
      </c>
      <c r="B18">
        <v>1958</v>
      </c>
      <c r="C18">
        <v>1958</v>
      </c>
      <c r="D18">
        <v>46900</v>
      </c>
      <c r="E18">
        <v>3983</v>
      </c>
      <c r="F18" t="s">
        <v>5</v>
      </c>
    </row>
    <row r="19" spans="1:6" x14ac:dyDescent="0.3">
      <c r="A19">
        <v>225</v>
      </c>
      <c r="B19">
        <v>2014</v>
      </c>
      <c r="C19">
        <v>2014</v>
      </c>
      <c r="D19">
        <v>32900</v>
      </c>
      <c r="E19">
        <v>4108</v>
      </c>
      <c r="F19" t="s">
        <v>5</v>
      </c>
    </row>
    <row r="20" spans="1:6" x14ac:dyDescent="0.3">
      <c r="A20">
        <v>237</v>
      </c>
      <c r="B20">
        <v>2032</v>
      </c>
      <c r="C20">
        <v>2032</v>
      </c>
      <c r="D20">
        <v>39200</v>
      </c>
      <c r="E20">
        <v>4142</v>
      </c>
      <c r="F20" t="s">
        <v>5</v>
      </c>
    </row>
    <row r="21" spans="1:6" x14ac:dyDescent="0.3">
      <c r="A21">
        <v>222</v>
      </c>
      <c r="B21">
        <v>2078</v>
      </c>
      <c r="C21">
        <v>2078</v>
      </c>
      <c r="D21">
        <v>48800</v>
      </c>
      <c r="E21">
        <v>4233</v>
      </c>
      <c r="F21" t="s">
        <v>5</v>
      </c>
    </row>
    <row r="22" spans="1:6" x14ac:dyDescent="0.3">
      <c r="A22">
        <v>262</v>
      </c>
      <c r="B22">
        <v>2355</v>
      </c>
      <c r="C22">
        <v>2355</v>
      </c>
      <c r="D22">
        <v>43400</v>
      </c>
      <c r="E22">
        <v>4810</v>
      </c>
      <c r="F22" t="s">
        <v>5</v>
      </c>
    </row>
    <row r="23" spans="1:6" x14ac:dyDescent="0.3">
      <c r="A23">
        <v>277</v>
      </c>
      <c r="B23">
        <v>2378</v>
      </c>
      <c r="C23">
        <v>2378</v>
      </c>
      <c r="D23">
        <v>36600</v>
      </c>
      <c r="E23">
        <v>4846</v>
      </c>
      <c r="F23" t="s">
        <v>5</v>
      </c>
    </row>
    <row r="24" spans="1:6" x14ac:dyDescent="0.3">
      <c r="A24">
        <v>272</v>
      </c>
      <c r="B24">
        <v>2414</v>
      </c>
      <c r="C24">
        <v>2414</v>
      </c>
      <c r="D24">
        <v>37200</v>
      </c>
      <c r="E24">
        <v>4910</v>
      </c>
      <c r="F24" t="s">
        <v>5</v>
      </c>
    </row>
    <row r="25" spans="1:6" x14ac:dyDescent="0.3">
      <c r="A25">
        <v>229</v>
      </c>
      <c r="B25">
        <v>2441</v>
      </c>
      <c r="C25">
        <v>2441</v>
      </c>
      <c r="D25">
        <v>37800</v>
      </c>
      <c r="E25">
        <v>4986</v>
      </c>
      <c r="F25" t="s">
        <v>5</v>
      </c>
    </row>
    <row r="26" spans="1:6" x14ac:dyDescent="0.3">
      <c r="A26">
        <v>292</v>
      </c>
      <c r="B26">
        <v>2506</v>
      </c>
      <c r="C26">
        <v>2506</v>
      </c>
      <c r="D26">
        <v>50800</v>
      </c>
      <c r="E26">
        <v>5119</v>
      </c>
      <c r="F26" t="s">
        <v>5</v>
      </c>
    </row>
    <row r="27" spans="1:6" x14ac:dyDescent="0.3">
      <c r="A27">
        <v>289</v>
      </c>
      <c r="B27">
        <v>2518</v>
      </c>
      <c r="C27">
        <v>2518</v>
      </c>
      <c r="D27">
        <v>39800</v>
      </c>
      <c r="E27">
        <v>5126</v>
      </c>
      <c r="F27" t="s">
        <v>5</v>
      </c>
    </row>
    <row r="28" spans="1:6" x14ac:dyDescent="0.3">
      <c r="A28">
        <v>282</v>
      </c>
      <c r="B28">
        <v>2606</v>
      </c>
      <c r="C28">
        <v>2606</v>
      </c>
      <c r="D28">
        <v>40900</v>
      </c>
      <c r="E28">
        <v>5327</v>
      </c>
      <c r="F28" t="s">
        <v>5</v>
      </c>
    </row>
    <row r="29" spans="1:6" x14ac:dyDescent="0.3">
      <c r="A29">
        <v>298</v>
      </c>
      <c r="B29">
        <v>2692</v>
      </c>
      <c r="C29">
        <v>2692</v>
      </c>
      <c r="D29">
        <v>41800</v>
      </c>
      <c r="E29">
        <v>5479</v>
      </c>
      <c r="F29" t="s">
        <v>5</v>
      </c>
    </row>
    <row r="30" spans="1:6" x14ac:dyDescent="0.3">
      <c r="A30">
        <v>224</v>
      </c>
      <c r="B30">
        <v>2747</v>
      </c>
      <c r="C30">
        <v>2747</v>
      </c>
      <c r="D30">
        <v>52300</v>
      </c>
      <c r="E30">
        <v>5598</v>
      </c>
      <c r="F30" t="s">
        <v>5</v>
      </c>
    </row>
    <row r="31" spans="1:6" x14ac:dyDescent="0.3">
      <c r="A31">
        <v>226</v>
      </c>
      <c r="B31">
        <v>2802</v>
      </c>
      <c r="C31">
        <v>2802</v>
      </c>
      <c r="D31">
        <v>42900</v>
      </c>
      <c r="E31">
        <v>5711</v>
      </c>
      <c r="F31" t="s">
        <v>5</v>
      </c>
    </row>
    <row r="32" spans="1:6" x14ac:dyDescent="0.3">
      <c r="A32">
        <v>244</v>
      </c>
      <c r="B32">
        <v>2823</v>
      </c>
      <c r="C32">
        <v>2823</v>
      </c>
      <c r="D32">
        <v>44200</v>
      </c>
      <c r="E32">
        <v>5760</v>
      </c>
      <c r="F32" t="s">
        <v>5</v>
      </c>
    </row>
    <row r="33" spans="1:6" x14ac:dyDescent="0.3">
      <c r="A33">
        <v>294</v>
      </c>
      <c r="B33">
        <v>2937</v>
      </c>
      <c r="C33">
        <v>2937</v>
      </c>
      <c r="D33">
        <v>45100</v>
      </c>
      <c r="E33">
        <v>5980</v>
      </c>
      <c r="F33" t="s">
        <v>5</v>
      </c>
    </row>
    <row r="34" spans="1:6" x14ac:dyDescent="0.3">
      <c r="A34">
        <v>258</v>
      </c>
      <c r="B34">
        <v>3066</v>
      </c>
      <c r="C34">
        <v>3066</v>
      </c>
      <c r="D34">
        <v>47200</v>
      </c>
      <c r="E34">
        <v>6267</v>
      </c>
      <c r="F34" t="s">
        <v>5</v>
      </c>
    </row>
    <row r="35" spans="1:6" x14ac:dyDescent="0.3">
      <c r="A35">
        <v>234</v>
      </c>
      <c r="B35">
        <v>3223</v>
      </c>
      <c r="C35">
        <v>3223</v>
      </c>
      <c r="D35">
        <v>49100</v>
      </c>
      <c r="E35">
        <v>6569</v>
      </c>
      <c r="F35" t="s">
        <v>5</v>
      </c>
    </row>
    <row r="36" spans="1:6" x14ac:dyDescent="0.3">
      <c r="A36">
        <v>271</v>
      </c>
      <c r="B36">
        <v>3246</v>
      </c>
      <c r="C36">
        <v>3246</v>
      </c>
      <c r="D36">
        <v>51100</v>
      </c>
      <c r="E36">
        <v>6616</v>
      </c>
      <c r="F36" t="s">
        <v>5</v>
      </c>
    </row>
    <row r="37" spans="1:6" x14ac:dyDescent="0.3">
      <c r="A37">
        <v>209</v>
      </c>
      <c r="B37">
        <v>3301</v>
      </c>
      <c r="C37">
        <v>3301</v>
      </c>
      <c r="D37">
        <v>52400</v>
      </c>
      <c r="E37">
        <v>6730</v>
      </c>
      <c r="F37" t="s">
        <v>5</v>
      </c>
    </row>
    <row r="38" spans="1:6" x14ac:dyDescent="0.3">
      <c r="A38">
        <v>288</v>
      </c>
      <c r="B38">
        <v>3346</v>
      </c>
      <c r="C38">
        <v>3346</v>
      </c>
      <c r="D38">
        <v>51700</v>
      </c>
      <c r="E38">
        <v>6837</v>
      </c>
      <c r="F38" t="s">
        <v>5</v>
      </c>
    </row>
    <row r="39" spans="1:6" x14ac:dyDescent="0.3">
      <c r="A39">
        <v>300</v>
      </c>
      <c r="B39">
        <v>3403</v>
      </c>
      <c r="C39">
        <v>3403</v>
      </c>
      <c r="D39">
        <v>68300</v>
      </c>
      <c r="E39">
        <v>6936</v>
      </c>
      <c r="F39" t="s">
        <v>5</v>
      </c>
    </row>
    <row r="40" spans="1:6" x14ac:dyDescent="0.3">
      <c r="A40">
        <v>296</v>
      </c>
      <c r="B40">
        <v>3424</v>
      </c>
      <c r="C40">
        <v>3424</v>
      </c>
      <c r="D40">
        <v>53700</v>
      </c>
      <c r="E40">
        <v>6955</v>
      </c>
      <c r="F40" t="s">
        <v>5</v>
      </c>
    </row>
    <row r="41" spans="1:6" x14ac:dyDescent="0.3">
      <c r="A41">
        <v>238</v>
      </c>
      <c r="B41">
        <v>3489</v>
      </c>
      <c r="C41">
        <v>3489</v>
      </c>
      <c r="D41">
        <v>74300</v>
      </c>
      <c r="E41">
        <v>7128</v>
      </c>
      <c r="F41" t="s">
        <v>5</v>
      </c>
    </row>
    <row r="42" spans="1:6" x14ac:dyDescent="0.3">
      <c r="A42">
        <v>257</v>
      </c>
      <c r="B42">
        <v>3562</v>
      </c>
      <c r="C42">
        <v>3562</v>
      </c>
      <c r="D42">
        <v>53700</v>
      </c>
      <c r="E42">
        <v>7242</v>
      </c>
      <c r="F42" t="s">
        <v>5</v>
      </c>
    </row>
    <row r="43" spans="1:6" x14ac:dyDescent="0.3">
      <c r="A43">
        <v>231</v>
      </c>
      <c r="B43">
        <v>3736</v>
      </c>
      <c r="C43">
        <v>3736</v>
      </c>
      <c r="D43">
        <v>56600</v>
      </c>
      <c r="E43">
        <v>7606</v>
      </c>
      <c r="F43" t="s">
        <v>5</v>
      </c>
    </row>
    <row r="44" spans="1:6" x14ac:dyDescent="0.3">
      <c r="A44">
        <v>255</v>
      </c>
      <c r="B44">
        <v>3999</v>
      </c>
      <c r="C44">
        <v>3999</v>
      </c>
      <c r="D44">
        <v>62300</v>
      </c>
      <c r="E44">
        <v>8159</v>
      </c>
      <c r="F44" t="s">
        <v>5</v>
      </c>
    </row>
    <row r="45" spans="1:6" x14ac:dyDescent="0.3">
      <c r="A45">
        <v>269</v>
      </c>
      <c r="B45">
        <v>4204</v>
      </c>
      <c r="C45">
        <v>4204</v>
      </c>
      <c r="D45">
        <v>71600</v>
      </c>
      <c r="E45">
        <v>8572</v>
      </c>
      <c r="F45" t="s">
        <v>5</v>
      </c>
    </row>
    <row r="46" spans="1:6" x14ac:dyDescent="0.3">
      <c r="A46">
        <v>202</v>
      </c>
      <c r="B46">
        <v>4257</v>
      </c>
      <c r="C46">
        <v>4257</v>
      </c>
      <c r="D46">
        <v>66700</v>
      </c>
      <c r="E46">
        <v>8705</v>
      </c>
      <c r="F46" t="s">
        <v>5</v>
      </c>
    </row>
    <row r="47" spans="1:6" x14ac:dyDescent="0.3">
      <c r="A47">
        <v>223</v>
      </c>
      <c r="B47">
        <v>4507</v>
      </c>
      <c r="C47">
        <v>4507</v>
      </c>
      <c r="D47">
        <v>68900</v>
      </c>
      <c r="E47">
        <v>9200</v>
      </c>
      <c r="F47" t="s">
        <v>5</v>
      </c>
    </row>
    <row r="48" spans="1:6" x14ac:dyDescent="0.3">
      <c r="A48">
        <v>268</v>
      </c>
      <c r="B48">
        <v>4541</v>
      </c>
      <c r="C48">
        <v>4541</v>
      </c>
      <c r="D48">
        <v>71000</v>
      </c>
      <c r="E48">
        <v>9260</v>
      </c>
      <c r="F48" t="s">
        <v>5</v>
      </c>
    </row>
    <row r="49" spans="1:6" x14ac:dyDescent="0.3">
      <c r="A49">
        <v>299</v>
      </c>
      <c r="B49">
        <v>4731</v>
      </c>
      <c r="C49">
        <v>4731</v>
      </c>
      <c r="D49">
        <v>74600</v>
      </c>
      <c r="E49">
        <v>9656</v>
      </c>
      <c r="F49" t="s">
        <v>5</v>
      </c>
    </row>
    <row r="50" spans="1:6" x14ac:dyDescent="0.3">
      <c r="A50">
        <v>214</v>
      </c>
      <c r="B50">
        <v>4746</v>
      </c>
      <c r="C50">
        <v>4746</v>
      </c>
      <c r="D50">
        <v>72300</v>
      </c>
      <c r="E50">
        <v>9672</v>
      </c>
      <c r="F50" t="s">
        <v>5</v>
      </c>
    </row>
    <row r="51" spans="1:6" x14ac:dyDescent="0.3">
      <c r="A51">
        <v>245</v>
      </c>
      <c r="B51">
        <v>4815</v>
      </c>
      <c r="C51">
        <v>4815</v>
      </c>
      <c r="D51">
        <v>88000</v>
      </c>
      <c r="E51">
        <v>9806</v>
      </c>
      <c r="F51" t="s">
        <v>5</v>
      </c>
    </row>
    <row r="52" spans="1:6" x14ac:dyDescent="0.3">
      <c r="A52">
        <v>248</v>
      </c>
      <c r="B52">
        <v>4920</v>
      </c>
      <c r="C52">
        <v>4920</v>
      </c>
      <c r="D52">
        <v>77200</v>
      </c>
      <c r="E52">
        <v>10046</v>
      </c>
      <c r="F52" t="s">
        <v>5</v>
      </c>
    </row>
    <row r="53" spans="1:6" x14ac:dyDescent="0.3">
      <c r="A53">
        <v>263</v>
      </c>
      <c r="B53">
        <v>4920</v>
      </c>
      <c r="C53">
        <v>4920</v>
      </c>
      <c r="D53">
        <v>76400</v>
      </c>
      <c r="E53">
        <v>10033</v>
      </c>
      <c r="F53" t="s">
        <v>5</v>
      </c>
    </row>
    <row r="54" spans="1:6" x14ac:dyDescent="0.3">
      <c r="A54">
        <v>280</v>
      </c>
      <c r="B54">
        <v>5003</v>
      </c>
      <c r="C54">
        <v>5003</v>
      </c>
      <c r="D54">
        <v>75200</v>
      </c>
      <c r="E54">
        <v>10190</v>
      </c>
      <c r="F54" t="s">
        <v>5</v>
      </c>
    </row>
    <row r="55" spans="1:6" x14ac:dyDescent="0.3">
      <c r="A55">
        <v>228</v>
      </c>
      <c r="B55">
        <v>5042</v>
      </c>
      <c r="C55">
        <v>5042</v>
      </c>
      <c r="D55">
        <v>76600</v>
      </c>
      <c r="E55">
        <v>10277</v>
      </c>
      <c r="F55" t="s">
        <v>5</v>
      </c>
    </row>
    <row r="56" spans="1:6" x14ac:dyDescent="0.3">
      <c r="A56">
        <v>241</v>
      </c>
      <c r="B56">
        <v>5070</v>
      </c>
      <c r="C56">
        <v>5070</v>
      </c>
      <c r="D56">
        <v>79800</v>
      </c>
      <c r="E56">
        <v>10325</v>
      </c>
      <c r="F56" t="s">
        <v>5</v>
      </c>
    </row>
    <row r="57" spans="1:6" x14ac:dyDescent="0.3">
      <c r="A57">
        <v>251</v>
      </c>
      <c r="B57">
        <v>5314</v>
      </c>
      <c r="C57">
        <v>5314</v>
      </c>
      <c r="D57">
        <v>82800</v>
      </c>
      <c r="E57">
        <v>10804</v>
      </c>
      <c r="F57" t="s">
        <v>5</v>
      </c>
    </row>
    <row r="58" spans="1:6" x14ac:dyDescent="0.3">
      <c r="A58">
        <v>233</v>
      </c>
      <c r="B58">
        <v>5558</v>
      </c>
      <c r="C58">
        <v>5558</v>
      </c>
      <c r="D58">
        <v>84500</v>
      </c>
      <c r="E58">
        <v>11362</v>
      </c>
      <c r="F58" t="s">
        <v>5</v>
      </c>
    </row>
    <row r="59" spans="1:6" x14ac:dyDescent="0.3">
      <c r="A59">
        <v>205</v>
      </c>
      <c r="B59">
        <v>5563</v>
      </c>
      <c r="C59">
        <v>5563</v>
      </c>
      <c r="D59">
        <v>86300</v>
      </c>
      <c r="E59">
        <v>11326</v>
      </c>
      <c r="F59" t="s">
        <v>5</v>
      </c>
    </row>
    <row r="60" spans="1:6" x14ac:dyDescent="0.3">
      <c r="A60">
        <v>235</v>
      </c>
      <c r="B60">
        <v>5671</v>
      </c>
      <c r="C60">
        <v>5671</v>
      </c>
      <c r="D60">
        <v>85500</v>
      </c>
      <c r="E60">
        <v>11565</v>
      </c>
      <c r="F60" t="s">
        <v>5</v>
      </c>
    </row>
    <row r="61" spans="1:6" x14ac:dyDescent="0.3">
      <c r="A61">
        <v>218</v>
      </c>
      <c r="B61">
        <v>5732</v>
      </c>
      <c r="C61">
        <v>5732</v>
      </c>
      <c r="D61">
        <v>88300</v>
      </c>
      <c r="E61">
        <v>11696</v>
      </c>
      <c r="F61" t="s">
        <v>5</v>
      </c>
    </row>
    <row r="62" spans="1:6" x14ac:dyDescent="0.3">
      <c r="A62">
        <v>242</v>
      </c>
      <c r="B62">
        <v>5831</v>
      </c>
      <c r="C62">
        <v>5831</v>
      </c>
      <c r="D62">
        <v>108500</v>
      </c>
      <c r="E62">
        <v>11896</v>
      </c>
      <c r="F62" t="s">
        <v>5</v>
      </c>
    </row>
    <row r="63" spans="1:6" x14ac:dyDescent="0.3">
      <c r="A63">
        <v>219</v>
      </c>
      <c r="B63">
        <v>5920</v>
      </c>
      <c r="C63">
        <v>5920</v>
      </c>
      <c r="D63">
        <v>89900</v>
      </c>
      <c r="E63">
        <v>12071</v>
      </c>
      <c r="F63" t="s">
        <v>5</v>
      </c>
    </row>
    <row r="64" spans="1:6" x14ac:dyDescent="0.3">
      <c r="A64">
        <v>297</v>
      </c>
      <c r="B64">
        <v>6105</v>
      </c>
      <c r="C64">
        <v>6105</v>
      </c>
      <c r="D64">
        <v>92100</v>
      </c>
      <c r="E64">
        <v>12446</v>
      </c>
      <c r="F64" t="s">
        <v>5</v>
      </c>
    </row>
    <row r="65" spans="1:6" x14ac:dyDescent="0.3">
      <c r="A65">
        <v>201</v>
      </c>
      <c r="B65">
        <v>6234</v>
      </c>
      <c r="C65">
        <v>6234</v>
      </c>
      <c r="D65">
        <v>93500</v>
      </c>
      <c r="E65">
        <v>12687</v>
      </c>
      <c r="F65" t="s">
        <v>5</v>
      </c>
    </row>
    <row r="66" spans="1:6" x14ac:dyDescent="0.3">
      <c r="A66">
        <v>290</v>
      </c>
      <c r="B66">
        <v>6243</v>
      </c>
      <c r="C66">
        <v>6243</v>
      </c>
      <c r="D66">
        <v>106900</v>
      </c>
      <c r="E66">
        <v>12735</v>
      </c>
      <c r="F66" t="s">
        <v>5</v>
      </c>
    </row>
    <row r="67" spans="1:6" x14ac:dyDescent="0.3">
      <c r="A67">
        <v>270</v>
      </c>
      <c r="B67">
        <v>6380</v>
      </c>
      <c r="C67">
        <v>6380</v>
      </c>
      <c r="D67">
        <v>147300</v>
      </c>
      <c r="E67">
        <v>12990</v>
      </c>
      <c r="F67" t="s">
        <v>5</v>
      </c>
    </row>
    <row r="68" spans="1:6" x14ac:dyDescent="0.3">
      <c r="A68">
        <v>286</v>
      </c>
      <c r="B68">
        <v>6433</v>
      </c>
      <c r="C68">
        <v>6433</v>
      </c>
      <c r="D68">
        <v>96900</v>
      </c>
      <c r="E68">
        <v>13116</v>
      </c>
      <c r="F68" t="s">
        <v>5</v>
      </c>
    </row>
    <row r="69" spans="1:6" x14ac:dyDescent="0.3">
      <c r="A69">
        <v>256</v>
      </c>
      <c r="B69">
        <v>6483</v>
      </c>
      <c r="C69">
        <v>6483</v>
      </c>
      <c r="D69">
        <v>96800</v>
      </c>
      <c r="E69">
        <v>13204</v>
      </c>
      <c r="F69" t="s">
        <v>5</v>
      </c>
    </row>
    <row r="70" spans="1:6" x14ac:dyDescent="0.3">
      <c r="A70">
        <v>227</v>
      </c>
      <c r="B70">
        <v>6650</v>
      </c>
      <c r="C70">
        <v>6650</v>
      </c>
      <c r="D70">
        <v>104600</v>
      </c>
      <c r="E70">
        <v>13577</v>
      </c>
      <c r="F70" t="s">
        <v>5</v>
      </c>
    </row>
    <row r="71" spans="1:6" x14ac:dyDescent="0.3">
      <c r="A71">
        <v>295</v>
      </c>
      <c r="B71">
        <v>6707</v>
      </c>
      <c r="C71">
        <v>6707</v>
      </c>
      <c r="D71">
        <v>100800</v>
      </c>
      <c r="E71">
        <v>13669</v>
      </c>
      <c r="F71" t="s">
        <v>5</v>
      </c>
    </row>
    <row r="72" spans="1:6" x14ac:dyDescent="0.3">
      <c r="A72">
        <v>260</v>
      </c>
      <c r="B72">
        <v>6948</v>
      </c>
      <c r="C72">
        <v>6948</v>
      </c>
      <c r="D72">
        <v>146300</v>
      </c>
      <c r="E72">
        <v>14187</v>
      </c>
      <c r="F72" t="s">
        <v>5</v>
      </c>
    </row>
    <row r="73" spans="1:6" x14ac:dyDescent="0.3">
      <c r="A73">
        <v>284</v>
      </c>
      <c r="B73">
        <v>7031</v>
      </c>
      <c r="C73">
        <v>7031</v>
      </c>
      <c r="D73">
        <v>106800</v>
      </c>
      <c r="E73">
        <v>14328</v>
      </c>
      <c r="F73" t="s">
        <v>5</v>
      </c>
    </row>
    <row r="74" spans="1:6" x14ac:dyDescent="0.3">
      <c r="A74">
        <v>215</v>
      </c>
      <c r="B74">
        <v>7372</v>
      </c>
      <c r="C74">
        <v>7372</v>
      </c>
      <c r="D74">
        <v>125300</v>
      </c>
      <c r="E74">
        <v>15033</v>
      </c>
      <c r="F74" t="s">
        <v>5</v>
      </c>
    </row>
    <row r="75" spans="1:6" x14ac:dyDescent="0.3">
      <c r="A75">
        <v>253</v>
      </c>
      <c r="B75">
        <v>7474</v>
      </c>
      <c r="C75">
        <v>7474</v>
      </c>
      <c r="D75">
        <v>127300</v>
      </c>
      <c r="E75">
        <v>15249</v>
      </c>
      <c r="F75" t="s">
        <v>5</v>
      </c>
    </row>
    <row r="76" spans="1:6" x14ac:dyDescent="0.3">
      <c r="A76">
        <v>293</v>
      </c>
      <c r="B76">
        <v>7717</v>
      </c>
      <c r="C76">
        <v>7717</v>
      </c>
      <c r="D76">
        <v>116000</v>
      </c>
      <c r="E76">
        <v>15730</v>
      </c>
      <c r="F76" t="s">
        <v>5</v>
      </c>
    </row>
    <row r="77" spans="1:6" x14ac:dyDescent="0.3">
      <c r="A77">
        <v>249</v>
      </c>
      <c r="B77">
        <v>7773</v>
      </c>
      <c r="C77">
        <v>7773</v>
      </c>
      <c r="D77">
        <v>116400</v>
      </c>
      <c r="E77">
        <v>15843</v>
      </c>
      <c r="F77" t="s">
        <v>5</v>
      </c>
    </row>
    <row r="78" spans="1:6" x14ac:dyDescent="0.3">
      <c r="A78">
        <v>247</v>
      </c>
      <c r="B78">
        <v>7819</v>
      </c>
      <c r="C78">
        <v>7819</v>
      </c>
      <c r="D78">
        <v>115900</v>
      </c>
      <c r="E78">
        <v>15920</v>
      </c>
      <c r="F78" t="s">
        <v>5</v>
      </c>
    </row>
    <row r="79" spans="1:6" x14ac:dyDescent="0.3">
      <c r="A79">
        <v>267</v>
      </c>
      <c r="B79">
        <v>7882</v>
      </c>
      <c r="C79">
        <v>7882</v>
      </c>
      <c r="D79">
        <v>118900</v>
      </c>
      <c r="E79">
        <v>16092</v>
      </c>
      <c r="F79" t="s">
        <v>5</v>
      </c>
    </row>
    <row r="80" spans="1:6" x14ac:dyDescent="0.3">
      <c r="A80">
        <v>287</v>
      </c>
      <c r="B80">
        <v>7896</v>
      </c>
      <c r="C80">
        <v>7896</v>
      </c>
      <c r="D80">
        <v>117500</v>
      </c>
      <c r="E80">
        <v>16069</v>
      </c>
      <c r="F80" t="s">
        <v>5</v>
      </c>
    </row>
    <row r="81" spans="1:6" x14ac:dyDescent="0.3">
      <c r="A81">
        <v>254</v>
      </c>
      <c r="B81">
        <v>7902</v>
      </c>
      <c r="C81">
        <v>7902</v>
      </c>
      <c r="D81">
        <v>119200</v>
      </c>
      <c r="E81">
        <v>16109</v>
      </c>
      <c r="F81" t="s">
        <v>5</v>
      </c>
    </row>
    <row r="82" spans="1:6" x14ac:dyDescent="0.3">
      <c r="A82">
        <v>266</v>
      </c>
      <c r="B82">
        <v>8047</v>
      </c>
      <c r="C82">
        <v>8047</v>
      </c>
      <c r="D82">
        <v>120800</v>
      </c>
      <c r="E82">
        <v>16394</v>
      </c>
      <c r="F82" t="s">
        <v>5</v>
      </c>
    </row>
    <row r="83" spans="1:6" x14ac:dyDescent="0.3">
      <c r="A83">
        <v>221</v>
      </c>
      <c r="B83">
        <v>8302</v>
      </c>
      <c r="C83">
        <v>8302</v>
      </c>
      <c r="D83">
        <v>130600</v>
      </c>
      <c r="E83">
        <v>16910</v>
      </c>
      <c r="F83" t="s">
        <v>5</v>
      </c>
    </row>
    <row r="84" spans="1:6" x14ac:dyDescent="0.3">
      <c r="A84">
        <v>211</v>
      </c>
      <c r="B84">
        <v>8726</v>
      </c>
      <c r="C84">
        <v>8726</v>
      </c>
      <c r="D84">
        <v>130600</v>
      </c>
      <c r="E84">
        <v>17803</v>
      </c>
      <c r="F84" t="s">
        <v>5</v>
      </c>
    </row>
    <row r="85" spans="1:6" x14ac:dyDescent="0.3">
      <c r="A85">
        <v>230</v>
      </c>
      <c r="B85">
        <v>8738</v>
      </c>
      <c r="C85">
        <v>8738</v>
      </c>
      <c r="D85">
        <v>130800</v>
      </c>
      <c r="E85">
        <v>17817</v>
      </c>
      <c r="F85" t="s">
        <v>5</v>
      </c>
    </row>
    <row r="86" spans="1:6" x14ac:dyDescent="0.3">
      <c r="A86">
        <v>276</v>
      </c>
      <c r="B86">
        <v>8808</v>
      </c>
      <c r="C86">
        <v>8808</v>
      </c>
      <c r="D86">
        <v>131200</v>
      </c>
      <c r="E86">
        <v>17933</v>
      </c>
      <c r="F86" t="s">
        <v>5</v>
      </c>
    </row>
    <row r="87" spans="1:6" x14ac:dyDescent="0.3">
      <c r="A87">
        <v>239</v>
      </c>
      <c r="B87">
        <v>8887</v>
      </c>
      <c r="C87">
        <v>8887</v>
      </c>
      <c r="D87">
        <v>133000</v>
      </c>
      <c r="E87">
        <v>18112</v>
      </c>
      <c r="F87" t="s">
        <v>5</v>
      </c>
    </row>
    <row r="88" spans="1:6" x14ac:dyDescent="0.3">
      <c r="A88">
        <v>278</v>
      </c>
      <c r="B88">
        <v>8905</v>
      </c>
      <c r="C88">
        <v>8905</v>
      </c>
      <c r="D88">
        <v>139000</v>
      </c>
      <c r="E88">
        <v>18118</v>
      </c>
      <c r="F88" t="s">
        <v>5</v>
      </c>
    </row>
    <row r="89" spans="1:6" x14ac:dyDescent="0.3">
      <c r="A89">
        <v>217</v>
      </c>
      <c r="B89">
        <v>9011</v>
      </c>
      <c r="C89">
        <v>9011</v>
      </c>
      <c r="D89">
        <v>149900</v>
      </c>
      <c r="E89">
        <v>18392</v>
      </c>
      <c r="F89" t="s">
        <v>5</v>
      </c>
    </row>
    <row r="90" spans="1:6" x14ac:dyDescent="0.3">
      <c r="A90">
        <v>208</v>
      </c>
      <c r="B90">
        <v>9014</v>
      </c>
      <c r="C90">
        <v>9014</v>
      </c>
      <c r="D90">
        <v>140400</v>
      </c>
      <c r="E90">
        <v>18401</v>
      </c>
      <c r="F90" t="s">
        <v>5</v>
      </c>
    </row>
    <row r="91" spans="1:6" x14ac:dyDescent="0.3">
      <c r="A91">
        <v>275</v>
      </c>
      <c r="B91">
        <v>9133</v>
      </c>
      <c r="C91">
        <v>9133</v>
      </c>
      <c r="D91">
        <v>136600</v>
      </c>
      <c r="E91">
        <v>18602</v>
      </c>
      <c r="F91" t="s">
        <v>5</v>
      </c>
    </row>
    <row r="92" spans="1:6" x14ac:dyDescent="0.3">
      <c r="A92">
        <v>273</v>
      </c>
      <c r="B92">
        <v>9273</v>
      </c>
      <c r="C92">
        <v>9273</v>
      </c>
      <c r="D92">
        <v>139700</v>
      </c>
      <c r="E92">
        <v>18914</v>
      </c>
      <c r="F92" t="s">
        <v>5</v>
      </c>
    </row>
    <row r="93" spans="1:6" x14ac:dyDescent="0.3">
      <c r="A93">
        <v>220</v>
      </c>
      <c r="B93">
        <v>9302</v>
      </c>
      <c r="C93">
        <v>9302</v>
      </c>
      <c r="D93">
        <v>175400</v>
      </c>
      <c r="E93">
        <v>18932</v>
      </c>
      <c r="F93" t="s">
        <v>5</v>
      </c>
    </row>
    <row r="94" spans="1:6" x14ac:dyDescent="0.3">
      <c r="A94">
        <v>236</v>
      </c>
      <c r="B94">
        <v>9308</v>
      </c>
      <c r="C94">
        <v>9308</v>
      </c>
      <c r="D94">
        <v>144200</v>
      </c>
      <c r="E94">
        <v>18963</v>
      </c>
      <c r="F94" t="s">
        <v>5</v>
      </c>
    </row>
    <row r="95" spans="1:6" x14ac:dyDescent="0.3">
      <c r="A95">
        <v>206</v>
      </c>
      <c r="B95">
        <v>9373</v>
      </c>
      <c r="C95">
        <v>9373</v>
      </c>
      <c r="D95">
        <v>140300</v>
      </c>
      <c r="E95">
        <v>19096</v>
      </c>
      <c r="F95" t="s">
        <v>5</v>
      </c>
    </row>
    <row r="96" spans="1:6" x14ac:dyDescent="0.3">
      <c r="A96">
        <v>261</v>
      </c>
      <c r="B96">
        <v>9446</v>
      </c>
      <c r="C96">
        <v>9446</v>
      </c>
      <c r="D96">
        <v>187100</v>
      </c>
      <c r="E96">
        <v>19249</v>
      </c>
      <c r="F96" t="s">
        <v>5</v>
      </c>
    </row>
    <row r="97" spans="1:6" x14ac:dyDescent="0.3">
      <c r="A97">
        <v>264</v>
      </c>
      <c r="B97">
        <v>9682</v>
      </c>
      <c r="C97">
        <v>9682</v>
      </c>
      <c r="D97">
        <v>211000</v>
      </c>
      <c r="E97">
        <v>19737</v>
      </c>
      <c r="F97" t="s">
        <v>5</v>
      </c>
    </row>
    <row r="98" spans="1:6" x14ac:dyDescent="0.3">
      <c r="A98">
        <v>204</v>
      </c>
      <c r="B98">
        <v>9721</v>
      </c>
      <c r="C98">
        <v>9721</v>
      </c>
      <c r="D98">
        <v>144900</v>
      </c>
      <c r="E98">
        <v>19816</v>
      </c>
      <c r="F98" t="s">
        <v>5</v>
      </c>
    </row>
    <row r="99" spans="1:6" x14ac:dyDescent="0.3">
      <c r="A99">
        <v>274</v>
      </c>
      <c r="B99">
        <v>9874</v>
      </c>
      <c r="C99">
        <v>9874</v>
      </c>
      <c r="D99">
        <v>157100</v>
      </c>
      <c r="E99">
        <v>20120</v>
      </c>
      <c r="F99" t="s">
        <v>5</v>
      </c>
    </row>
    <row r="100" spans="1:6" x14ac:dyDescent="0.3">
      <c r="A100">
        <v>259</v>
      </c>
      <c r="B100">
        <v>9894</v>
      </c>
      <c r="C100">
        <v>9894</v>
      </c>
      <c r="D100">
        <v>163000</v>
      </c>
      <c r="E100">
        <v>20192</v>
      </c>
      <c r="F100" t="s">
        <v>5</v>
      </c>
    </row>
    <row r="101" spans="1:6" x14ac:dyDescent="0.3">
      <c r="A101">
        <v>279</v>
      </c>
      <c r="B101">
        <v>9994</v>
      </c>
      <c r="C101">
        <v>9994</v>
      </c>
      <c r="D101">
        <v>152300</v>
      </c>
      <c r="E101">
        <v>20414</v>
      </c>
      <c r="F101" t="s">
        <v>5</v>
      </c>
    </row>
  </sheetData>
  <sortState xmlns:xlrd2="http://schemas.microsoft.com/office/spreadsheetml/2017/richdata2" ref="A2:F101">
    <sortCondition ref="B2:B1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Айгиз</dc:creator>
  <cp:lastModifiedBy>Айгиз Тулыбаев</cp:lastModifiedBy>
  <dcterms:created xsi:type="dcterms:W3CDTF">2025-05-06T14:37:54Z</dcterms:created>
  <dcterms:modified xsi:type="dcterms:W3CDTF">2025-05-06T14:40:28Z</dcterms:modified>
</cp:coreProperties>
</file>