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йгиз\Documents\Program\Programming\inf-403-2\#AISD\100 - SearchInSubstringSW\src\main\java\aa\tulybaev\dataCSV\"/>
    </mc:Choice>
  </mc:AlternateContent>
  <xr:revisionPtr revIDLastSave="0" documentId="13_ncr:1_{50130662-B872-4AC6-BB9D-E58DB53332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Best" sheetId="1" r:id="rId1"/>
  </sheets>
  <calcPr calcId="0"/>
</workbook>
</file>

<file path=xl/sharedStrings.xml><?xml version="1.0" encoding="utf-8"?>
<sst xmlns="http://schemas.openxmlformats.org/spreadsheetml/2006/main" count="106" uniqueCount="7">
  <si>
    <t>strLength</t>
  </si>
  <si>
    <t>substrLength</t>
  </si>
  <si>
    <t>durationNanosec</t>
  </si>
  <si>
    <t>iterations</t>
  </si>
  <si>
    <t>isFound</t>
  </si>
  <si>
    <t>false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</si>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</sst>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наносек от длины строки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resultsBest!$D$1</c:f>
              <c:strCache>
                <c:ptCount val="1"/>
                <c:pt idx="0">
                  <c:v>durationNanosec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resultsBest!$B$2:$B$101</c:f>
              <c:numCache>
                <c:formatCode>General</c:formatCode>
                <c:ptCount val="100"/>
                <c:pt idx="0">
                  <c:v>168</c:v>
                </c:pt>
                <c:pt idx="1">
                  <c:v>206</c:v>
                </c:pt>
                <c:pt idx="2">
                  <c:v>261</c:v>
                </c:pt>
                <c:pt idx="3">
                  <c:v>361</c:v>
                </c:pt>
                <c:pt idx="4">
                  <c:v>412</c:v>
                </c:pt>
                <c:pt idx="5">
                  <c:v>531</c:v>
                </c:pt>
                <c:pt idx="6">
                  <c:v>671</c:v>
                </c:pt>
                <c:pt idx="7">
                  <c:v>685</c:v>
                </c:pt>
                <c:pt idx="8">
                  <c:v>804</c:v>
                </c:pt>
                <c:pt idx="9">
                  <c:v>817</c:v>
                </c:pt>
                <c:pt idx="10">
                  <c:v>852</c:v>
                </c:pt>
                <c:pt idx="11">
                  <c:v>945</c:v>
                </c:pt>
                <c:pt idx="12">
                  <c:v>1014</c:v>
                </c:pt>
                <c:pt idx="13">
                  <c:v>1096</c:v>
                </c:pt>
                <c:pt idx="14">
                  <c:v>1097</c:v>
                </c:pt>
                <c:pt idx="15">
                  <c:v>1110</c:v>
                </c:pt>
                <c:pt idx="16">
                  <c:v>1326</c:v>
                </c:pt>
                <c:pt idx="17">
                  <c:v>1388</c:v>
                </c:pt>
                <c:pt idx="18">
                  <c:v>1396</c:v>
                </c:pt>
                <c:pt idx="19">
                  <c:v>1449</c:v>
                </c:pt>
                <c:pt idx="20">
                  <c:v>1478</c:v>
                </c:pt>
                <c:pt idx="21">
                  <c:v>1513</c:v>
                </c:pt>
                <c:pt idx="22">
                  <c:v>1635</c:v>
                </c:pt>
                <c:pt idx="23">
                  <c:v>1673</c:v>
                </c:pt>
                <c:pt idx="24">
                  <c:v>1696</c:v>
                </c:pt>
                <c:pt idx="25">
                  <c:v>1727</c:v>
                </c:pt>
                <c:pt idx="26">
                  <c:v>1785</c:v>
                </c:pt>
                <c:pt idx="27">
                  <c:v>1786</c:v>
                </c:pt>
                <c:pt idx="28">
                  <c:v>1924</c:v>
                </c:pt>
                <c:pt idx="29">
                  <c:v>2055</c:v>
                </c:pt>
                <c:pt idx="30">
                  <c:v>2080</c:v>
                </c:pt>
                <c:pt idx="31">
                  <c:v>2114</c:v>
                </c:pt>
                <c:pt idx="32">
                  <c:v>2230</c:v>
                </c:pt>
                <c:pt idx="33">
                  <c:v>2258</c:v>
                </c:pt>
                <c:pt idx="34">
                  <c:v>2388</c:v>
                </c:pt>
                <c:pt idx="35">
                  <c:v>2389</c:v>
                </c:pt>
                <c:pt idx="36">
                  <c:v>2416</c:v>
                </c:pt>
                <c:pt idx="37">
                  <c:v>2489</c:v>
                </c:pt>
                <c:pt idx="38">
                  <c:v>2735</c:v>
                </c:pt>
                <c:pt idx="39">
                  <c:v>2786</c:v>
                </c:pt>
                <c:pt idx="40">
                  <c:v>2799</c:v>
                </c:pt>
                <c:pt idx="41">
                  <c:v>2955</c:v>
                </c:pt>
                <c:pt idx="42">
                  <c:v>3598</c:v>
                </c:pt>
                <c:pt idx="43">
                  <c:v>3606</c:v>
                </c:pt>
                <c:pt idx="44">
                  <c:v>3783</c:v>
                </c:pt>
                <c:pt idx="45">
                  <c:v>3922</c:v>
                </c:pt>
                <c:pt idx="46">
                  <c:v>3929</c:v>
                </c:pt>
                <c:pt idx="47">
                  <c:v>4071</c:v>
                </c:pt>
                <c:pt idx="48">
                  <c:v>4190</c:v>
                </c:pt>
                <c:pt idx="49">
                  <c:v>4211</c:v>
                </c:pt>
                <c:pt idx="50">
                  <c:v>4249</c:v>
                </c:pt>
                <c:pt idx="51">
                  <c:v>4261</c:v>
                </c:pt>
                <c:pt idx="52">
                  <c:v>4392</c:v>
                </c:pt>
                <c:pt idx="53">
                  <c:v>4432</c:v>
                </c:pt>
                <c:pt idx="54">
                  <c:v>4490</c:v>
                </c:pt>
                <c:pt idx="55">
                  <c:v>4531</c:v>
                </c:pt>
                <c:pt idx="56">
                  <c:v>4594</c:v>
                </c:pt>
                <c:pt idx="57">
                  <c:v>4698</c:v>
                </c:pt>
                <c:pt idx="58">
                  <c:v>4726</c:v>
                </c:pt>
                <c:pt idx="59">
                  <c:v>4827</c:v>
                </c:pt>
                <c:pt idx="60">
                  <c:v>5050</c:v>
                </c:pt>
                <c:pt idx="61">
                  <c:v>5068</c:v>
                </c:pt>
                <c:pt idx="62">
                  <c:v>5107</c:v>
                </c:pt>
                <c:pt idx="63">
                  <c:v>5467</c:v>
                </c:pt>
                <c:pt idx="64">
                  <c:v>5507</c:v>
                </c:pt>
                <c:pt idx="65">
                  <c:v>5642</c:v>
                </c:pt>
                <c:pt idx="66">
                  <c:v>5814</c:v>
                </c:pt>
                <c:pt idx="67">
                  <c:v>5850</c:v>
                </c:pt>
                <c:pt idx="68">
                  <c:v>5875</c:v>
                </c:pt>
                <c:pt idx="69">
                  <c:v>6326</c:v>
                </c:pt>
                <c:pt idx="70">
                  <c:v>6328</c:v>
                </c:pt>
                <c:pt idx="71">
                  <c:v>6371</c:v>
                </c:pt>
                <c:pt idx="72">
                  <c:v>6387</c:v>
                </c:pt>
                <c:pt idx="73">
                  <c:v>6393</c:v>
                </c:pt>
                <c:pt idx="74">
                  <c:v>6480</c:v>
                </c:pt>
                <c:pt idx="75">
                  <c:v>6495</c:v>
                </c:pt>
                <c:pt idx="76">
                  <c:v>6519</c:v>
                </c:pt>
                <c:pt idx="77">
                  <c:v>6577</c:v>
                </c:pt>
                <c:pt idx="78">
                  <c:v>6630</c:v>
                </c:pt>
                <c:pt idx="79">
                  <c:v>6773</c:v>
                </c:pt>
                <c:pt idx="80">
                  <c:v>7013</c:v>
                </c:pt>
                <c:pt idx="81">
                  <c:v>7058</c:v>
                </c:pt>
                <c:pt idx="82">
                  <c:v>7285</c:v>
                </c:pt>
                <c:pt idx="83">
                  <c:v>7655</c:v>
                </c:pt>
                <c:pt idx="84">
                  <c:v>7788</c:v>
                </c:pt>
                <c:pt idx="85">
                  <c:v>7936</c:v>
                </c:pt>
                <c:pt idx="86">
                  <c:v>8022</c:v>
                </c:pt>
                <c:pt idx="87">
                  <c:v>8231</c:v>
                </c:pt>
                <c:pt idx="88">
                  <c:v>8347</c:v>
                </c:pt>
                <c:pt idx="89">
                  <c:v>8405</c:v>
                </c:pt>
                <c:pt idx="90">
                  <c:v>8432</c:v>
                </c:pt>
                <c:pt idx="91">
                  <c:v>8588</c:v>
                </c:pt>
                <c:pt idx="92">
                  <c:v>8715</c:v>
                </c:pt>
                <c:pt idx="93">
                  <c:v>8962</c:v>
                </c:pt>
                <c:pt idx="94">
                  <c:v>9101</c:v>
                </c:pt>
                <c:pt idx="95">
                  <c:v>9218</c:v>
                </c:pt>
                <c:pt idx="96">
                  <c:v>9264</c:v>
                </c:pt>
                <c:pt idx="97">
                  <c:v>9875</c:v>
                </c:pt>
                <c:pt idx="98">
                  <c:v>9953</c:v>
                </c:pt>
                <c:pt idx="99">
                  <c:v>9964</c:v>
                </c:pt>
              </c:numCache>
            </c:numRef>
          </c:xVal>
          <c:yVal>
            <c:numRef>
              <c:f>resultsBest!$D$2:$D$101</c:f>
              <c:numCache>
                <c:formatCode>General</c:formatCode>
                <c:ptCount val="100"/>
                <c:pt idx="0">
                  <c:v>2300</c:v>
                </c:pt>
                <c:pt idx="1">
                  <c:v>2400</c:v>
                </c:pt>
                <c:pt idx="2">
                  <c:v>2500</c:v>
                </c:pt>
                <c:pt idx="3">
                  <c:v>5200</c:v>
                </c:pt>
                <c:pt idx="4">
                  <c:v>3400</c:v>
                </c:pt>
                <c:pt idx="5">
                  <c:v>4300</c:v>
                </c:pt>
                <c:pt idx="6">
                  <c:v>6900</c:v>
                </c:pt>
                <c:pt idx="7">
                  <c:v>6600</c:v>
                </c:pt>
                <c:pt idx="8">
                  <c:v>6100</c:v>
                </c:pt>
                <c:pt idx="9">
                  <c:v>7100</c:v>
                </c:pt>
                <c:pt idx="10">
                  <c:v>5900</c:v>
                </c:pt>
                <c:pt idx="11">
                  <c:v>8900</c:v>
                </c:pt>
                <c:pt idx="12">
                  <c:v>8800</c:v>
                </c:pt>
                <c:pt idx="13">
                  <c:v>9100</c:v>
                </c:pt>
                <c:pt idx="14">
                  <c:v>9900</c:v>
                </c:pt>
                <c:pt idx="15">
                  <c:v>12100</c:v>
                </c:pt>
                <c:pt idx="16">
                  <c:v>8800</c:v>
                </c:pt>
                <c:pt idx="17">
                  <c:v>9000</c:v>
                </c:pt>
                <c:pt idx="18">
                  <c:v>10600</c:v>
                </c:pt>
                <c:pt idx="19">
                  <c:v>9500</c:v>
                </c:pt>
                <c:pt idx="20">
                  <c:v>12300</c:v>
                </c:pt>
                <c:pt idx="21">
                  <c:v>9800</c:v>
                </c:pt>
                <c:pt idx="22">
                  <c:v>10400</c:v>
                </c:pt>
                <c:pt idx="23">
                  <c:v>10500</c:v>
                </c:pt>
                <c:pt idx="24">
                  <c:v>10500</c:v>
                </c:pt>
                <c:pt idx="25">
                  <c:v>16600</c:v>
                </c:pt>
                <c:pt idx="26">
                  <c:v>16700</c:v>
                </c:pt>
                <c:pt idx="27">
                  <c:v>11300</c:v>
                </c:pt>
                <c:pt idx="28">
                  <c:v>17700</c:v>
                </c:pt>
                <c:pt idx="29">
                  <c:v>16800</c:v>
                </c:pt>
                <c:pt idx="30">
                  <c:v>13000</c:v>
                </c:pt>
                <c:pt idx="31">
                  <c:v>14500</c:v>
                </c:pt>
                <c:pt idx="32">
                  <c:v>16700</c:v>
                </c:pt>
                <c:pt idx="33">
                  <c:v>22200</c:v>
                </c:pt>
                <c:pt idx="34">
                  <c:v>19800</c:v>
                </c:pt>
                <c:pt idx="35">
                  <c:v>19500</c:v>
                </c:pt>
                <c:pt idx="36">
                  <c:v>19600</c:v>
                </c:pt>
                <c:pt idx="37">
                  <c:v>15000</c:v>
                </c:pt>
                <c:pt idx="38">
                  <c:v>25000</c:v>
                </c:pt>
                <c:pt idx="39">
                  <c:v>16600</c:v>
                </c:pt>
                <c:pt idx="40">
                  <c:v>24700</c:v>
                </c:pt>
                <c:pt idx="41">
                  <c:v>22500</c:v>
                </c:pt>
                <c:pt idx="42">
                  <c:v>21200</c:v>
                </c:pt>
                <c:pt idx="43">
                  <c:v>35300</c:v>
                </c:pt>
                <c:pt idx="44">
                  <c:v>37300</c:v>
                </c:pt>
                <c:pt idx="45">
                  <c:v>23200</c:v>
                </c:pt>
                <c:pt idx="46">
                  <c:v>23000</c:v>
                </c:pt>
                <c:pt idx="47">
                  <c:v>23800</c:v>
                </c:pt>
                <c:pt idx="48">
                  <c:v>24100</c:v>
                </c:pt>
                <c:pt idx="49">
                  <c:v>31800</c:v>
                </c:pt>
                <c:pt idx="50">
                  <c:v>35900</c:v>
                </c:pt>
                <c:pt idx="51">
                  <c:v>25000</c:v>
                </c:pt>
                <c:pt idx="52">
                  <c:v>25500</c:v>
                </c:pt>
                <c:pt idx="53">
                  <c:v>31900</c:v>
                </c:pt>
                <c:pt idx="54">
                  <c:v>33300</c:v>
                </c:pt>
                <c:pt idx="55">
                  <c:v>26300</c:v>
                </c:pt>
                <c:pt idx="56">
                  <c:v>27000</c:v>
                </c:pt>
                <c:pt idx="57">
                  <c:v>27200</c:v>
                </c:pt>
                <c:pt idx="58">
                  <c:v>46300</c:v>
                </c:pt>
                <c:pt idx="59">
                  <c:v>45100</c:v>
                </c:pt>
                <c:pt idx="60">
                  <c:v>44400</c:v>
                </c:pt>
                <c:pt idx="61">
                  <c:v>30000</c:v>
                </c:pt>
                <c:pt idx="62">
                  <c:v>43600</c:v>
                </c:pt>
                <c:pt idx="63">
                  <c:v>33200</c:v>
                </c:pt>
                <c:pt idx="64">
                  <c:v>51400</c:v>
                </c:pt>
                <c:pt idx="65">
                  <c:v>55500</c:v>
                </c:pt>
                <c:pt idx="66">
                  <c:v>43600</c:v>
                </c:pt>
                <c:pt idx="67">
                  <c:v>34900</c:v>
                </c:pt>
                <c:pt idx="68">
                  <c:v>34100</c:v>
                </c:pt>
                <c:pt idx="69">
                  <c:v>42100</c:v>
                </c:pt>
                <c:pt idx="70">
                  <c:v>36500</c:v>
                </c:pt>
                <c:pt idx="71">
                  <c:v>36600</c:v>
                </c:pt>
                <c:pt idx="72">
                  <c:v>50000</c:v>
                </c:pt>
                <c:pt idx="73">
                  <c:v>37700</c:v>
                </c:pt>
                <c:pt idx="74">
                  <c:v>58500</c:v>
                </c:pt>
                <c:pt idx="75">
                  <c:v>54200</c:v>
                </c:pt>
                <c:pt idx="76">
                  <c:v>60700</c:v>
                </c:pt>
                <c:pt idx="77">
                  <c:v>37800</c:v>
                </c:pt>
                <c:pt idx="78">
                  <c:v>37800</c:v>
                </c:pt>
                <c:pt idx="79">
                  <c:v>60800</c:v>
                </c:pt>
                <c:pt idx="80">
                  <c:v>40000</c:v>
                </c:pt>
                <c:pt idx="81">
                  <c:v>68800</c:v>
                </c:pt>
                <c:pt idx="82">
                  <c:v>66300</c:v>
                </c:pt>
                <c:pt idx="83">
                  <c:v>55100</c:v>
                </c:pt>
                <c:pt idx="84">
                  <c:v>58600</c:v>
                </c:pt>
                <c:pt idx="85">
                  <c:v>45100</c:v>
                </c:pt>
                <c:pt idx="86">
                  <c:v>45600</c:v>
                </c:pt>
                <c:pt idx="87">
                  <c:v>46900</c:v>
                </c:pt>
                <c:pt idx="88">
                  <c:v>86500</c:v>
                </c:pt>
                <c:pt idx="89">
                  <c:v>55400</c:v>
                </c:pt>
                <c:pt idx="90">
                  <c:v>79400</c:v>
                </c:pt>
                <c:pt idx="91">
                  <c:v>84100</c:v>
                </c:pt>
                <c:pt idx="92">
                  <c:v>93400</c:v>
                </c:pt>
                <c:pt idx="93">
                  <c:v>57600</c:v>
                </c:pt>
                <c:pt idx="94">
                  <c:v>51700</c:v>
                </c:pt>
                <c:pt idx="95">
                  <c:v>52400</c:v>
                </c:pt>
                <c:pt idx="96">
                  <c:v>80300</c:v>
                </c:pt>
                <c:pt idx="97">
                  <c:v>103000</c:v>
                </c:pt>
                <c:pt idx="98">
                  <c:v>56300</c:v>
                </c:pt>
                <c:pt idx="99">
                  <c:v>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D-4B4D-89AF-9243CC58D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35695"/>
        <c:axId val="1316534031"/>
      </c:scatterChart>
      <c:valAx>
        <c:axId val="13165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534031"/>
        <c:crosses val="autoZero"/>
        <c:crossBetween val="midCat"/>
      </c:valAx>
      <c:valAx>
        <c:axId val="13165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5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итераций от длины строки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resultsBest!$E$1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resultsBest!$B$2:$B$101</c:f>
              <c:numCache>
                <c:formatCode>General</c:formatCode>
                <c:ptCount val="100"/>
                <c:pt idx="0">
                  <c:v>168</c:v>
                </c:pt>
                <c:pt idx="1">
                  <c:v>206</c:v>
                </c:pt>
                <c:pt idx="2">
                  <c:v>261</c:v>
                </c:pt>
                <c:pt idx="3">
                  <c:v>361</c:v>
                </c:pt>
                <c:pt idx="4">
                  <c:v>412</c:v>
                </c:pt>
                <c:pt idx="5">
                  <c:v>531</c:v>
                </c:pt>
                <c:pt idx="6">
                  <c:v>671</c:v>
                </c:pt>
                <c:pt idx="7">
                  <c:v>685</c:v>
                </c:pt>
                <c:pt idx="8">
                  <c:v>804</c:v>
                </c:pt>
                <c:pt idx="9">
                  <c:v>817</c:v>
                </c:pt>
                <c:pt idx="10">
                  <c:v>852</c:v>
                </c:pt>
                <c:pt idx="11">
                  <c:v>945</c:v>
                </c:pt>
                <c:pt idx="12">
                  <c:v>1014</c:v>
                </c:pt>
                <c:pt idx="13">
                  <c:v>1096</c:v>
                </c:pt>
                <c:pt idx="14">
                  <c:v>1097</c:v>
                </c:pt>
                <c:pt idx="15">
                  <c:v>1110</c:v>
                </c:pt>
                <c:pt idx="16">
                  <c:v>1326</c:v>
                </c:pt>
                <c:pt idx="17">
                  <c:v>1388</c:v>
                </c:pt>
                <c:pt idx="18">
                  <c:v>1396</c:v>
                </c:pt>
                <c:pt idx="19">
                  <c:v>1449</c:v>
                </c:pt>
                <c:pt idx="20">
                  <c:v>1478</c:v>
                </c:pt>
                <c:pt idx="21">
                  <c:v>1513</c:v>
                </c:pt>
                <c:pt idx="22">
                  <c:v>1635</c:v>
                </c:pt>
                <c:pt idx="23">
                  <c:v>1673</c:v>
                </c:pt>
                <c:pt idx="24">
                  <c:v>1696</c:v>
                </c:pt>
                <c:pt idx="25">
                  <c:v>1727</c:v>
                </c:pt>
                <c:pt idx="26">
                  <c:v>1785</c:v>
                </c:pt>
                <c:pt idx="27">
                  <c:v>1786</c:v>
                </c:pt>
                <c:pt idx="28">
                  <c:v>1924</c:v>
                </c:pt>
                <c:pt idx="29">
                  <c:v>2055</c:v>
                </c:pt>
                <c:pt idx="30">
                  <c:v>2080</c:v>
                </c:pt>
                <c:pt idx="31">
                  <c:v>2114</c:v>
                </c:pt>
                <c:pt idx="32">
                  <c:v>2230</c:v>
                </c:pt>
                <c:pt idx="33">
                  <c:v>2258</c:v>
                </c:pt>
                <c:pt idx="34">
                  <c:v>2388</c:v>
                </c:pt>
                <c:pt idx="35">
                  <c:v>2389</c:v>
                </c:pt>
                <c:pt idx="36">
                  <c:v>2416</c:v>
                </c:pt>
                <c:pt idx="37">
                  <c:v>2489</c:v>
                </c:pt>
                <c:pt idx="38">
                  <c:v>2735</c:v>
                </c:pt>
                <c:pt idx="39">
                  <c:v>2786</c:v>
                </c:pt>
                <c:pt idx="40">
                  <c:v>2799</c:v>
                </c:pt>
                <c:pt idx="41">
                  <c:v>2955</c:v>
                </c:pt>
                <c:pt idx="42">
                  <c:v>3598</c:v>
                </c:pt>
                <c:pt idx="43">
                  <c:v>3606</c:v>
                </c:pt>
                <c:pt idx="44">
                  <c:v>3783</c:v>
                </c:pt>
                <c:pt idx="45">
                  <c:v>3922</c:v>
                </c:pt>
                <c:pt idx="46">
                  <c:v>3929</c:v>
                </c:pt>
                <c:pt idx="47">
                  <c:v>4071</c:v>
                </c:pt>
                <c:pt idx="48">
                  <c:v>4190</c:v>
                </c:pt>
                <c:pt idx="49">
                  <c:v>4211</c:v>
                </c:pt>
                <c:pt idx="50">
                  <c:v>4249</c:v>
                </c:pt>
                <c:pt idx="51">
                  <c:v>4261</c:v>
                </c:pt>
                <c:pt idx="52">
                  <c:v>4392</c:v>
                </c:pt>
                <c:pt idx="53">
                  <c:v>4432</c:v>
                </c:pt>
                <c:pt idx="54">
                  <c:v>4490</c:v>
                </c:pt>
                <c:pt idx="55">
                  <c:v>4531</c:v>
                </c:pt>
                <c:pt idx="56">
                  <c:v>4594</c:v>
                </c:pt>
                <c:pt idx="57">
                  <c:v>4698</c:v>
                </c:pt>
                <c:pt idx="58">
                  <c:v>4726</c:v>
                </c:pt>
                <c:pt idx="59">
                  <c:v>4827</c:v>
                </c:pt>
                <c:pt idx="60">
                  <c:v>5050</c:v>
                </c:pt>
                <c:pt idx="61">
                  <c:v>5068</c:v>
                </c:pt>
                <c:pt idx="62">
                  <c:v>5107</c:v>
                </c:pt>
                <c:pt idx="63">
                  <c:v>5467</c:v>
                </c:pt>
                <c:pt idx="64">
                  <c:v>5507</c:v>
                </c:pt>
                <c:pt idx="65">
                  <c:v>5642</c:v>
                </c:pt>
                <c:pt idx="66">
                  <c:v>5814</c:v>
                </c:pt>
                <c:pt idx="67">
                  <c:v>5850</c:v>
                </c:pt>
                <c:pt idx="68">
                  <c:v>5875</c:v>
                </c:pt>
                <c:pt idx="69">
                  <c:v>6326</c:v>
                </c:pt>
                <c:pt idx="70">
                  <c:v>6328</c:v>
                </c:pt>
                <c:pt idx="71">
                  <c:v>6371</c:v>
                </c:pt>
                <c:pt idx="72">
                  <c:v>6387</c:v>
                </c:pt>
                <c:pt idx="73">
                  <c:v>6393</c:v>
                </c:pt>
                <c:pt idx="74">
                  <c:v>6480</c:v>
                </c:pt>
                <c:pt idx="75">
                  <c:v>6495</c:v>
                </c:pt>
                <c:pt idx="76">
                  <c:v>6519</c:v>
                </c:pt>
                <c:pt idx="77">
                  <c:v>6577</c:v>
                </c:pt>
                <c:pt idx="78">
                  <c:v>6630</c:v>
                </c:pt>
                <c:pt idx="79">
                  <c:v>6773</c:v>
                </c:pt>
                <c:pt idx="80">
                  <c:v>7013</c:v>
                </c:pt>
                <c:pt idx="81">
                  <c:v>7058</c:v>
                </c:pt>
                <c:pt idx="82">
                  <c:v>7285</c:v>
                </c:pt>
                <c:pt idx="83">
                  <c:v>7655</c:v>
                </c:pt>
                <c:pt idx="84">
                  <c:v>7788</c:v>
                </c:pt>
                <c:pt idx="85">
                  <c:v>7936</c:v>
                </c:pt>
                <c:pt idx="86">
                  <c:v>8022</c:v>
                </c:pt>
                <c:pt idx="87">
                  <c:v>8231</c:v>
                </c:pt>
                <c:pt idx="88">
                  <c:v>8347</c:v>
                </c:pt>
                <c:pt idx="89">
                  <c:v>8405</c:v>
                </c:pt>
                <c:pt idx="90">
                  <c:v>8432</c:v>
                </c:pt>
                <c:pt idx="91">
                  <c:v>8588</c:v>
                </c:pt>
                <c:pt idx="92">
                  <c:v>8715</c:v>
                </c:pt>
                <c:pt idx="93">
                  <c:v>8962</c:v>
                </c:pt>
                <c:pt idx="94">
                  <c:v>9101</c:v>
                </c:pt>
                <c:pt idx="95">
                  <c:v>9218</c:v>
                </c:pt>
                <c:pt idx="96">
                  <c:v>9264</c:v>
                </c:pt>
                <c:pt idx="97">
                  <c:v>9875</c:v>
                </c:pt>
                <c:pt idx="98">
                  <c:v>9953</c:v>
                </c:pt>
                <c:pt idx="99">
                  <c:v>9964</c:v>
                </c:pt>
              </c:numCache>
            </c:numRef>
          </c:xVal>
          <c:yVal>
            <c:numRef>
              <c:f>resultsBest!$E$2:$E$101</c:f>
              <c:numCache>
                <c:formatCode>General</c:formatCode>
                <c:ptCount val="100"/>
                <c:pt idx="0">
                  <c:v>168</c:v>
                </c:pt>
                <c:pt idx="1">
                  <c:v>206</c:v>
                </c:pt>
                <c:pt idx="2">
                  <c:v>261</c:v>
                </c:pt>
                <c:pt idx="3">
                  <c:v>361</c:v>
                </c:pt>
                <c:pt idx="4">
                  <c:v>412</c:v>
                </c:pt>
                <c:pt idx="5">
                  <c:v>531</c:v>
                </c:pt>
                <c:pt idx="6">
                  <c:v>671</c:v>
                </c:pt>
                <c:pt idx="7">
                  <c:v>685</c:v>
                </c:pt>
                <c:pt idx="8">
                  <c:v>804</c:v>
                </c:pt>
                <c:pt idx="9">
                  <c:v>817</c:v>
                </c:pt>
                <c:pt idx="10">
                  <c:v>852</c:v>
                </c:pt>
                <c:pt idx="11">
                  <c:v>945</c:v>
                </c:pt>
                <c:pt idx="12">
                  <c:v>1014</c:v>
                </c:pt>
                <c:pt idx="13">
                  <c:v>1096</c:v>
                </c:pt>
                <c:pt idx="14">
                  <c:v>1097</c:v>
                </c:pt>
                <c:pt idx="15">
                  <c:v>1110</c:v>
                </c:pt>
                <c:pt idx="16">
                  <c:v>1326</c:v>
                </c:pt>
                <c:pt idx="17">
                  <c:v>1388</c:v>
                </c:pt>
                <c:pt idx="18">
                  <c:v>1396</c:v>
                </c:pt>
                <c:pt idx="19">
                  <c:v>1449</c:v>
                </c:pt>
                <c:pt idx="20">
                  <c:v>1478</c:v>
                </c:pt>
                <c:pt idx="21">
                  <c:v>1513</c:v>
                </c:pt>
                <c:pt idx="22">
                  <c:v>1635</c:v>
                </c:pt>
                <c:pt idx="23">
                  <c:v>1673</c:v>
                </c:pt>
                <c:pt idx="24">
                  <c:v>1696</c:v>
                </c:pt>
                <c:pt idx="25">
                  <c:v>1727</c:v>
                </c:pt>
                <c:pt idx="26">
                  <c:v>1785</c:v>
                </c:pt>
                <c:pt idx="27">
                  <c:v>1786</c:v>
                </c:pt>
                <c:pt idx="28">
                  <c:v>1924</c:v>
                </c:pt>
                <c:pt idx="29">
                  <c:v>2055</c:v>
                </c:pt>
                <c:pt idx="30">
                  <c:v>2080</c:v>
                </c:pt>
                <c:pt idx="31">
                  <c:v>2114</c:v>
                </c:pt>
                <c:pt idx="32">
                  <c:v>2230</c:v>
                </c:pt>
                <c:pt idx="33">
                  <c:v>2258</c:v>
                </c:pt>
                <c:pt idx="34">
                  <c:v>2388</c:v>
                </c:pt>
                <c:pt idx="35">
                  <c:v>2389</c:v>
                </c:pt>
                <c:pt idx="36">
                  <c:v>2416</c:v>
                </c:pt>
                <c:pt idx="37">
                  <c:v>2489</c:v>
                </c:pt>
                <c:pt idx="38">
                  <c:v>2735</c:v>
                </c:pt>
                <c:pt idx="39">
                  <c:v>2786</c:v>
                </c:pt>
                <c:pt idx="40">
                  <c:v>2799</c:v>
                </c:pt>
                <c:pt idx="41">
                  <c:v>2955</c:v>
                </c:pt>
                <c:pt idx="42">
                  <c:v>3598</c:v>
                </c:pt>
                <c:pt idx="43">
                  <c:v>3606</c:v>
                </c:pt>
                <c:pt idx="44">
                  <c:v>3783</c:v>
                </c:pt>
                <c:pt idx="45">
                  <c:v>3922</c:v>
                </c:pt>
                <c:pt idx="46">
                  <c:v>3929</c:v>
                </c:pt>
                <c:pt idx="47">
                  <c:v>4071</c:v>
                </c:pt>
                <c:pt idx="48">
                  <c:v>4190</c:v>
                </c:pt>
                <c:pt idx="49">
                  <c:v>4211</c:v>
                </c:pt>
                <c:pt idx="50">
                  <c:v>4249</c:v>
                </c:pt>
                <c:pt idx="51">
                  <c:v>4261</c:v>
                </c:pt>
                <c:pt idx="52">
                  <c:v>4392</c:v>
                </c:pt>
                <c:pt idx="53">
                  <c:v>4432</c:v>
                </c:pt>
                <c:pt idx="54">
                  <c:v>4490</c:v>
                </c:pt>
                <c:pt idx="55">
                  <c:v>4531</c:v>
                </c:pt>
                <c:pt idx="56">
                  <c:v>4594</c:v>
                </c:pt>
                <c:pt idx="57">
                  <c:v>4698</c:v>
                </c:pt>
                <c:pt idx="58">
                  <c:v>4726</c:v>
                </c:pt>
                <c:pt idx="59">
                  <c:v>4827</c:v>
                </c:pt>
                <c:pt idx="60">
                  <c:v>5050</c:v>
                </c:pt>
                <c:pt idx="61">
                  <c:v>5068</c:v>
                </c:pt>
                <c:pt idx="62">
                  <c:v>5107</c:v>
                </c:pt>
                <c:pt idx="63">
                  <c:v>5467</c:v>
                </c:pt>
                <c:pt idx="64">
                  <c:v>5507</c:v>
                </c:pt>
                <c:pt idx="65">
                  <c:v>5642</c:v>
                </c:pt>
                <c:pt idx="66">
                  <c:v>5814</c:v>
                </c:pt>
                <c:pt idx="67">
                  <c:v>5850</c:v>
                </c:pt>
                <c:pt idx="68">
                  <c:v>5875</c:v>
                </c:pt>
                <c:pt idx="69">
                  <c:v>6326</c:v>
                </c:pt>
                <c:pt idx="70">
                  <c:v>6328</c:v>
                </c:pt>
                <c:pt idx="71">
                  <c:v>6371</c:v>
                </c:pt>
                <c:pt idx="72">
                  <c:v>6387</c:v>
                </c:pt>
                <c:pt idx="73">
                  <c:v>6393</c:v>
                </c:pt>
                <c:pt idx="74">
                  <c:v>6480</c:v>
                </c:pt>
                <c:pt idx="75">
                  <c:v>6495</c:v>
                </c:pt>
                <c:pt idx="76">
                  <c:v>6519</c:v>
                </c:pt>
                <c:pt idx="77">
                  <c:v>6577</c:v>
                </c:pt>
                <c:pt idx="78">
                  <c:v>6630</c:v>
                </c:pt>
                <c:pt idx="79">
                  <c:v>6773</c:v>
                </c:pt>
                <c:pt idx="80">
                  <c:v>7013</c:v>
                </c:pt>
                <c:pt idx="81">
                  <c:v>7058</c:v>
                </c:pt>
                <c:pt idx="82">
                  <c:v>7285</c:v>
                </c:pt>
                <c:pt idx="83">
                  <c:v>7655</c:v>
                </c:pt>
                <c:pt idx="84">
                  <c:v>7788</c:v>
                </c:pt>
                <c:pt idx="85">
                  <c:v>7936</c:v>
                </c:pt>
                <c:pt idx="86">
                  <c:v>8022</c:v>
                </c:pt>
                <c:pt idx="87">
                  <c:v>8231</c:v>
                </c:pt>
                <c:pt idx="88">
                  <c:v>8347</c:v>
                </c:pt>
                <c:pt idx="89">
                  <c:v>8405</c:v>
                </c:pt>
                <c:pt idx="90">
                  <c:v>8432</c:v>
                </c:pt>
                <c:pt idx="91">
                  <c:v>8588</c:v>
                </c:pt>
                <c:pt idx="92">
                  <c:v>8715</c:v>
                </c:pt>
                <c:pt idx="93">
                  <c:v>8962</c:v>
                </c:pt>
                <c:pt idx="94">
                  <c:v>9101</c:v>
                </c:pt>
                <c:pt idx="95">
                  <c:v>9218</c:v>
                </c:pt>
                <c:pt idx="96">
                  <c:v>9264</c:v>
                </c:pt>
                <c:pt idx="97">
                  <c:v>9875</c:v>
                </c:pt>
                <c:pt idx="98">
                  <c:v>9953</c:v>
                </c:pt>
                <c:pt idx="99">
                  <c:v>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9-4203-9101-1817CB7B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26975"/>
        <c:axId val="1247927391"/>
      </c:scatterChart>
      <c:valAx>
        <c:axId val="12479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927391"/>
        <c:crosses val="autoZero"/>
        <c:crossBetween val="midCat"/>
      </c:valAx>
      <c:valAx>
        <c:axId val="12479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9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3810</xdr:rowOff>
    </xdr:from>
    <xdr:to>
      <xdr:col>20</xdr:col>
      <xdr:colOff>114300</xdr:colOff>
      <xdr:row>33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0DF560-AD06-4ECC-8268-29661FC8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57150</xdr:rowOff>
    </xdr:from>
    <xdr:to>
      <xdr:col>20</xdr:col>
      <xdr:colOff>114300</xdr:colOff>
      <xdr:row>17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501135-C644-433C-8B7C-F1A73F4D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V21" sqref="V21"/>
    </sheetView>
  </sheetViews>
  <sheetFormatPr defaultRowHeight="14.4" x14ac:dyDescent="0.3"/>
  <sheetData>
    <row r="1" spans="1:6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194</v>
      </c>
      <c r="B2">
        <v>168</v>
      </c>
      <c r="C2">
        <v>1</v>
      </c>
      <c r="D2">
        <v>2300</v>
      </c>
      <c r="E2">
        <v>168</v>
      </c>
      <c r="F2" t="s">
        <v>5</v>
      </c>
    </row>
    <row r="3" spans="1:6" x14ac:dyDescent="0.3">
      <c r="A3">
        <v>171</v>
      </c>
      <c r="B3">
        <v>206</v>
      </c>
      <c r="C3">
        <v>1</v>
      </c>
      <c r="D3">
        <v>2400</v>
      </c>
      <c r="E3">
        <v>206</v>
      </c>
      <c r="F3" t="s">
        <v>5</v>
      </c>
    </row>
    <row r="4" spans="1:6" x14ac:dyDescent="0.3">
      <c r="A4">
        <v>176</v>
      </c>
      <c r="B4">
        <v>261</v>
      </c>
      <c r="C4">
        <v>1</v>
      </c>
      <c r="D4">
        <v>2500</v>
      </c>
      <c r="E4">
        <v>261</v>
      </c>
      <c r="F4" t="s">
        <v>5</v>
      </c>
    </row>
    <row r="5" spans="1:6" x14ac:dyDescent="0.3">
      <c r="A5">
        <v>103</v>
      </c>
      <c r="B5">
        <v>361</v>
      </c>
      <c r="C5">
        <v>1</v>
      </c>
      <c r="D5">
        <v>5200</v>
      </c>
      <c r="E5">
        <v>361</v>
      </c>
      <c r="F5" t="s">
        <v>5</v>
      </c>
    </row>
    <row r="6" spans="1:6" x14ac:dyDescent="0.3">
      <c r="A6">
        <v>170</v>
      </c>
      <c r="B6">
        <v>412</v>
      </c>
      <c r="C6">
        <v>1</v>
      </c>
      <c r="D6">
        <v>3400</v>
      </c>
      <c r="E6">
        <v>412</v>
      </c>
      <c r="F6" t="s">
        <v>5</v>
      </c>
    </row>
    <row r="7" spans="1:6" x14ac:dyDescent="0.3">
      <c r="A7">
        <v>169</v>
      </c>
      <c r="B7">
        <v>531</v>
      </c>
      <c r="C7">
        <v>1</v>
      </c>
      <c r="D7">
        <v>4300</v>
      </c>
      <c r="E7">
        <v>531</v>
      </c>
      <c r="F7" t="s">
        <v>5</v>
      </c>
    </row>
    <row r="8" spans="1:6" x14ac:dyDescent="0.3">
      <c r="A8">
        <v>153</v>
      </c>
      <c r="B8">
        <v>671</v>
      </c>
      <c r="C8">
        <v>1</v>
      </c>
      <c r="D8">
        <v>6900</v>
      </c>
      <c r="E8">
        <v>671</v>
      </c>
      <c r="F8" t="s">
        <v>5</v>
      </c>
    </row>
    <row r="9" spans="1:6" x14ac:dyDescent="0.3">
      <c r="A9">
        <v>111</v>
      </c>
      <c r="B9">
        <v>685</v>
      </c>
      <c r="C9">
        <v>1</v>
      </c>
      <c r="D9">
        <v>6600</v>
      </c>
      <c r="E9">
        <v>685</v>
      </c>
      <c r="F9" t="s">
        <v>5</v>
      </c>
    </row>
    <row r="10" spans="1:6" x14ac:dyDescent="0.3">
      <c r="A10">
        <v>101</v>
      </c>
      <c r="B10">
        <v>804</v>
      </c>
      <c r="C10">
        <v>1</v>
      </c>
      <c r="D10">
        <v>6100</v>
      </c>
      <c r="E10">
        <v>804</v>
      </c>
      <c r="F10" t="s">
        <v>5</v>
      </c>
    </row>
    <row r="11" spans="1:6" x14ac:dyDescent="0.3">
      <c r="A11">
        <v>141</v>
      </c>
      <c r="B11">
        <v>817</v>
      </c>
      <c r="C11">
        <v>1</v>
      </c>
      <c r="D11">
        <v>7100</v>
      </c>
      <c r="E11">
        <v>817</v>
      </c>
      <c r="F11" t="s">
        <v>5</v>
      </c>
    </row>
    <row r="12" spans="1:6" x14ac:dyDescent="0.3">
      <c r="A12">
        <v>195</v>
      </c>
      <c r="B12">
        <v>852</v>
      </c>
      <c r="C12">
        <v>1</v>
      </c>
      <c r="D12">
        <v>5900</v>
      </c>
      <c r="E12">
        <v>852</v>
      </c>
      <c r="F12" t="s">
        <v>5</v>
      </c>
    </row>
    <row r="13" spans="1:6" x14ac:dyDescent="0.3">
      <c r="A13">
        <v>163</v>
      </c>
      <c r="B13">
        <v>945</v>
      </c>
      <c r="C13">
        <v>1</v>
      </c>
      <c r="D13">
        <v>8900</v>
      </c>
      <c r="E13">
        <v>945</v>
      </c>
      <c r="F13" t="s">
        <v>5</v>
      </c>
    </row>
    <row r="14" spans="1:6" x14ac:dyDescent="0.3">
      <c r="A14">
        <v>133</v>
      </c>
      <c r="B14">
        <v>1014</v>
      </c>
      <c r="C14">
        <v>1</v>
      </c>
      <c r="D14">
        <v>8800</v>
      </c>
      <c r="E14">
        <v>1014</v>
      </c>
      <c r="F14" t="s">
        <v>5</v>
      </c>
    </row>
    <row r="15" spans="1:6" x14ac:dyDescent="0.3">
      <c r="A15">
        <v>145</v>
      </c>
      <c r="B15">
        <v>1096</v>
      </c>
      <c r="C15">
        <v>1</v>
      </c>
      <c r="D15">
        <v>9100</v>
      </c>
      <c r="E15">
        <v>1096</v>
      </c>
      <c r="F15" t="s">
        <v>5</v>
      </c>
    </row>
    <row r="16" spans="1:6" x14ac:dyDescent="0.3">
      <c r="A16">
        <v>156</v>
      </c>
      <c r="B16">
        <v>1097</v>
      </c>
      <c r="C16">
        <v>1</v>
      </c>
      <c r="D16">
        <v>9900</v>
      </c>
      <c r="E16">
        <v>1097</v>
      </c>
      <c r="F16" t="s">
        <v>5</v>
      </c>
    </row>
    <row r="17" spans="1:6" x14ac:dyDescent="0.3">
      <c r="A17">
        <v>126</v>
      </c>
      <c r="B17">
        <v>1110</v>
      </c>
      <c r="C17">
        <v>1</v>
      </c>
      <c r="D17">
        <v>12100</v>
      </c>
      <c r="E17">
        <v>1110</v>
      </c>
      <c r="F17" t="s">
        <v>5</v>
      </c>
    </row>
    <row r="18" spans="1:6" x14ac:dyDescent="0.3">
      <c r="A18">
        <v>173</v>
      </c>
      <c r="B18">
        <v>1326</v>
      </c>
      <c r="C18">
        <v>1</v>
      </c>
      <c r="D18">
        <v>8800</v>
      </c>
      <c r="E18">
        <v>1326</v>
      </c>
      <c r="F18" t="s">
        <v>5</v>
      </c>
    </row>
    <row r="19" spans="1:6" x14ac:dyDescent="0.3">
      <c r="A19">
        <v>124</v>
      </c>
      <c r="B19">
        <v>1388</v>
      </c>
      <c r="C19">
        <v>1</v>
      </c>
      <c r="D19">
        <v>9000</v>
      </c>
      <c r="E19">
        <v>1388</v>
      </c>
      <c r="F19" t="s">
        <v>5</v>
      </c>
    </row>
    <row r="20" spans="1:6" x14ac:dyDescent="0.3">
      <c r="A20">
        <v>188</v>
      </c>
      <c r="B20">
        <v>1396</v>
      </c>
      <c r="C20">
        <v>1</v>
      </c>
      <c r="D20">
        <v>10600</v>
      </c>
      <c r="E20">
        <v>1396</v>
      </c>
      <c r="F20" t="s">
        <v>5</v>
      </c>
    </row>
    <row r="21" spans="1:6" x14ac:dyDescent="0.3">
      <c r="A21">
        <v>183</v>
      </c>
      <c r="B21">
        <v>1449</v>
      </c>
      <c r="C21">
        <v>1</v>
      </c>
      <c r="D21">
        <v>9500</v>
      </c>
      <c r="E21">
        <v>1449</v>
      </c>
      <c r="F21" t="s">
        <v>5</v>
      </c>
    </row>
    <row r="22" spans="1:6" x14ac:dyDescent="0.3">
      <c r="A22">
        <v>142</v>
      </c>
      <c r="B22">
        <v>1478</v>
      </c>
      <c r="C22">
        <v>1</v>
      </c>
      <c r="D22">
        <v>12300</v>
      </c>
      <c r="E22">
        <v>1478</v>
      </c>
      <c r="F22" t="s">
        <v>5</v>
      </c>
    </row>
    <row r="23" spans="1:6" x14ac:dyDescent="0.3">
      <c r="A23">
        <v>139</v>
      </c>
      <c r="B23">
        <v>1513</v>
      </c>
      <c r="C23">
        <v>1</v>
      </c>
      <c r="D23">
        <v>9800</v>
      </c>
      <c r="E23">
        <v>1513</v>
      </c>
      <c r="F23" t="s">
        <v>5</v>
      </c>
    </row>
    <row r="24" spans="1:6" x14ac:dyDescent="0.3">
      <c r="A24">
        <v>196</v>
      </c>
      <c r="B24">
        <v>1635</v>
      </c>
      <c r="C24">
        <v>1</v>
      </c>
      <c r="D24">
        <v>10400</v>
      </c>
      <c r="E24">
        <v>1635</v>
      </c>
      <c r="F24" t="s">
        <v>5</v>
      </c>
    </row>
    <row r="25" spans="1:6" x14ac:dyDescent="0.3">
      <c r="A25">
        <v>187</v>
      </c>
      <c r="B25">
        <v>1673</v>
      </c>
      <c r="C25">
        <v>1</v>
      </c>
      <c r="D25">
        <v>10500</v>
      </c>
      <c r="E25">
        <v>1673</v>
      </c>
      <c r="F25" t="s">
        <v>5</v>
      </c>
    </row>
    <row r="26" spans="1:6" x14ac:dyDescent="0.3">
      <c r="A26">
        <v>119</v>
      </c>
      <c r="B26">
        <v>1696</v>
      </c>
      <c r="C26">
        <v>1</v>
      </c>
      <c r="D26">
        <v>10500</v>
      </c>
      <c r="E26">
        <v>1696</v>
      </c>
      <c r="F26" t="s">
        <v>5</v>
      </c>
    </row>
    <row r="27" spans="1:6" x14ac:dyDescent="0.3">
      <c r="A27">
        <v>143</v>
      </c>
      <c r="B27">
        <v>1727</v>
      </c>
      <c r="C27">
        <v>1</v>
      </c>
      <c r="D27">
        <v>16600</v>
      </c>
      <c r="E27">
        <v>1727</v>
      </c>
      <c r="F27" t="s">
        <v>5</v>
      </c>
    </row>
    <row r="28" spans="1:6" x14ac:dyDescent="0.3">
      <c r="A28">
        <v>146</v>
      </c>
      <c r="B28">
        <v>1785</v>
      </c>
      <c r="C28">
        <v>1</v>
      </c>
      <c r="D28">
        <v>16700</v>
      </c>
      <c r="E28">
        <v>1785</v>
      </c>
      <c r="F28" t="s">
        <v>5</v>
      </c>
    </row>
    <row r="29" spans="1:6" x14ac:dyDescent="0.3">
      <c r="A29">
        <v>114</v>
      </c>
      <c r="B29">
        <v>1786</v>
      </c>
      <c r="C29">
        <v>1</v>
      </c>
      <c r="D29">
        <v>11300</v>
      </c>
      <c r="E29">
        <v>1786</v>
      </c>
      <c r="F29" t="s">
        <v>5</v>
      </c>
    </row>
    <row r="30" spans="1:6" x14ac:dyDescent="0.3">
      <c r="A30">
        <v>135</v>
      </c>
      <c r="B30">
        <v>1924</v>
      </c>
      <c r="C30">
        <v>1</v>
      </c>
      <c r="D30">
        <v>17700</v>
      </c>
      <c r="E30">
        <v>1924</v>
      </c>
      <c r="F30" t="s">
        <v>5</v>
      </c>
    </row>
    <row r="31" spans="1:6" x14ac:dyDescent="0.3">
      <c r="A31">
        <v>109</v>
      </c>
      <c r="B31">
        <v>2055</v>
      </c>
      <c r="C31">
        <v>1</v>
      </c>
      <c r="D31">
        <v>16800</v>
      </c>
      <c r="E31">
        <v>2055</v>
      </c>
      <c r="F31" t="s">
        <v>5</v>
      </c>
    </row>
    <row r="32" spans="1:6" x14ac:dyDescent="0.3">
      <c r="A32">
        <v>174</v>
      </c>
      <c r="B32">
        <v>2080</v>
      </c>
      <c r="C32">
        <v>1</v>
      </c>
      <c r="D32">
        <v>13000</v>
      </c>
      <c r="E32">
        <v>2080</v>
      </c>
      <c r="F32" t="s">
        <v>5</v>
      </c>
    </row>
    <row r="33" spans="1:6" x14ac:dyDescent="0.3">
      <c r="A33">
        <v>125</v>
      </c>
      <c r="B33">
        <v>2114</v>
      </c>
      <c r="C33">
        <v>1</v>
      </c>
      <c r="D33">
        <v>14500</v>
      </c>
      <c r="E33">
        <v>2114</v>
      </c>
      <c r="F33" t="s">
        <v>5</v>
      </c>
    </row>
    <row r="34" spans="1:6" x14ac:dyDescent="0.3">
      <c r="A34">
        <v>110</v>
      </c>
      <c r="B34">
        <v>2230</v>
      </c>
      <c r="C34">
        <v>1</v>
      </c>
      <c r="D34">
        <v>16700</v>
      </c>
      <c r="E34">
        <v>2230</v>
      </c>
      <c r="F34" t="s">
        <v>5</v>
      </c>
    </row>
    <row r="35" spans="1:6" x14ac:dyDescent="0.3">
      <c r="A35">
        <v>136</v>
      </c>
      <c r="B35">
        <v>2258</v>
      </c>
      <c r="C35">
        <v>1</v>
      </c>
      <c r="D35">
        <v>22200</v>
      </c>
      <c r="E35">
        <v>2258</v>
      </c>
      <c r="F35" t="s">
        <v>5</v>
      </c>
    </row>
    <row r="36" spans="1:6" x14ac:dyDescent="0.3">
      <c r="A36">
        <v>129</v>
      </c>
      <c r="B36">
        <v>2388</v>
      </c>
      <c r="C36">
        <v>1</v>
      </c>
      <c r="D36">
        <v>19800</v>
      </c>
      <c r="E36">
        <v>2388</v>
      </c>
      <c r="F36" t="s">
        <v>5</v>
      </c>
    </row>
    <row r="37" spans="1:6" x14ac:dyDescent="0.3">
      <c r="A37">
        <v>107</v>
      </c>
      <c r="B37">
        <v>2389</v>
      </c>
      <c r="C37">
        <v>1</v>
      </c>
      <c r="D37">
        <v>19500</v>
      </c>
      <c r="E37">
        <v>2389</v>
      </c>
      <c r="F37" t="s">
        <v>5</v>
      </c>
    </row>
    <row r="38" spans="1:6" x14ac:dyDescent="0.3">
      <c r="A38">
        <v>106</v>
      </c>
      <c r="B38">
        <v>2416</v>
      </c>
      <c r="C38">
        <v>1</v>
      </c>
      <c r="D38">
        <v>19600</v>
      </c>
      <c r="E38">
        <v>2416</v>
      </c>
      <c r="F38" t="s">
        <v>5</v>
      </c>
    </row>
    <row r="39" spans="1:6" x14ac:dyDescent="0.3">
      <c r="A39">
        <v>132</v>
      </c>
      <c r="B39">
        <v>2489</v>
      </c>
      <c r="C39">
        <v>1</v>
      </c>
      <c r="D39">
        <v>15000</v>
      </c>
      <c r="E39">
        <v>2489</v>
      </c>
      <c r="F39" t="s">
        <v>5</v>
      </c>
    </row>
    <row r="40" spans="1:6" x14ac:dyDescent="0.3">
      <c r="A40">
        <v>190</v>
      </c>
      <c r="B40">
        <v>2735</v>
      </c>
      <c r="C40">
        <v>1</v>
      </c>
      <c r="D40">
        <v>25000</v>
      </c>
      <c r="E40">
        <v>2735</v>
      </c>
      <c r="F40" t="s">
        <v>5</v>
      </c>
    </row>
    <row r="41" spans="1:6" x14ac:dyDescent="0.3">
      <c r="A41">
        <v>193</v>
      </c>
      <c r="B41">
        <v>2786</v>
      </c>
      <c r="C41">
        <v>1</v>
      </c>
      <c r="D41">
        <v>16600</v>
      </c>
      <c r="E41">
        <v>2786</v>
      </c>
      <c r="F41" t="s">
        <v>5</v>
      </c>
    </row>
    <row r="42" spans="1:6" x14ac:dyDescent="0.3">
      <c r="A42">
        <v>150</v>
      </c>
      <c r="B42">
        <v>2799</v>
      </c>
      <c r="C42">
        <v>1</v>
      </c>
      <c r="D42">
        <v>24700</v>
      </c>
      <c r="E42">
        <v>2799</v>
      </c>
      <c r="F42" t="s">
        <v>5</v>
      </c>
    </row>
    <row r="43" spans="1:6" x14ac:dyDescent="0.3">
      <c r="A43">
        <v>158</v>
      </c>
      <c r="B43">
        <v>2955</v>
      </c>
      <c r="C43">
        <v>1</v>
      </c>
      <c r="D43">
        <v>22500</v>
      </c>
      <c r="E43">
        <v>2955</v>
      </c>
      <c r="F43" t="s">
        <v>5</v>
      </c>
    </row>
    <row r="44" spans="1:6" x14ac:dyDescent="0.3">
      <c r="A44">
        <v>191</v>
      </c>
      <c r="B44">
        <v>3598</v>
      </c>
      <c r="C44">
        <v>1</v>
      </c>
      <c r="D44">
        <v>21200</v>
      </c>
      <c r="E44">
        <v>3598</v>
      </c>
      <c r="F44" t="s">
        <v>5</v>
      </c>
    </row>
    <row r="45" spans="1:6" x14ac:dyDescent="0.3">
      <c r="A45">
        <v>127</v>
      </c>
      <c r="B45">
        <v>3606</v>
      </c>
      <c r="C45">
        <v>1</v>
      </c>
      <c r="D45">
        <v>35300</v>
      </c>
      <c r="E45">
        <v>3606</v>
      </c>
      <c r="F45" t="s">
        <v>5</v>
      </c>
    </row>
    <row r="46" spans="1:6" x14ac:dyDescent="0.3">
      <c r="A46">
        <v>165</v>
      </c>
      <c r="B46">
        <v>3783</v>
      </c>
      <c r="C46">
        <v>1</v>
      </c>
      <c r="D46">
        <v>37300</v>
      </c>
      <c r="E46">
        <v>3783</v>
      </c>
      <c r="F46" t="s">
        <v>5</v>
      </c>
    </row>
    <row r="47" spans="1:6" x14ac:dyDescent="0.3">
      <c r="A47">
        <v>192</v>
      </c>
      <c r="B47">
        <v>3922</v>
      </c>
      <c r="C47">
        <v>1</v>
      </c>
      <c r="D47">
        <v>23200</v>
      </c>
      <c r="E47">
        <v>3922</v>
      </c>
      <c r="F47" t="s">
        <v>5</v>
      </c>
    </row>
    <row r="48" spans="1:6" x14ac:dyDescent="0.3">
      <c r="A48">
        <v>118</v>
      </c>
      <c r="B48">
        <v>3929</v>
      </c>
      <c r="C48">
        <v>1</v>
      </c>
      <c r="D48">
        <v>23000</v>
      </c>
      <c r="E48">
        <v>3929</v>
      </c>
      <c r="F48" t="s">
        <v>5</v>
      </c>
    </row>
    <row r="49" spans="1:6" x14ac:dyDescent="0.3">
      <c r="A49">
        <v>168</v>
      </c>
      <c r="B49">
        <v>4071</v>
      </c>
      <c r="C49">
        <v>1</v>
      </c>
      <c r="D49">
        <v>23800</v>
      </c>
      <c r="E49">
        <v>4071</v>
      </c>
      <c r="F49" t="s">
        <v>5</v>
      </c>
    </row>
    <row r="50" spans="1:6" x14ac:dyDescent="0.3">
      <c r="A50">
        <v>189</v>
      </c>
      <c r="B50">
        <v>4190</v>
      </c>
      <c r="C50">
        <v>1</v>
      </c>
      <c r="D50">
        <v>24100</v>
      </c>
      <c r="E50">
        <v>4190</v>
      </c>
      <c r="F50" t="s">
        <v>5</v>
      </c>
    </row>
    <row r="51" spans="1:6" x14ac:dyDescent="0.3">
      <c r="A51">
        <v>115</v>
      </c>
      <c r="B51">
        <v>4211</v>
      </c>
      <c r="C51">
        <v>1</v>
      </c>
      <c r="D51">
        <v>31800</v>
      </c>
      <c r="E51">
        <v>4211</v>
      </c>
      <c r="F51" t="s">
        <v>5</v>
      </c>
    </row>
    <row r="52" spans="1:6" x14ac:dyDescent="0.3">
      <c r="A52">
        <v>138</v>
      </c>
      <c r="B52">
        <v>4249</v>
      </c>
      <c r="C52">
        <v>1</v>
      </c>
      <c r="D52">
        <v>35900</v>
      </c>
      <c r="E52">
        <v>4249</v>
      </c>
      <c r="F52" t="s">
        <v>5</v>
      </c>
    </row>
    <row r="53" spans="1:6" x14ac:dyDescent="0.3">
      <c r="A53">
        <v>175</v>
      </c>
      <c r="B53">
        <v>4261</v>
      </c>
      <c r="C53">
        <v>1</v>
      </c>
      <c r="D53">
        <v>25000</v>
      </c>
      <c r="E53">
        <v>4261</v>
      </c>
      <c r="F53" t="s">
        <v>5</v>
      </c>
    </row>
    <row r="54" spans="1:6" x14ac:dyDescent="0.3">
      <c r="A54">
        <v>134</v>
      </c>
      <c r="B54">
        <v>4392</v>
      </c>
      <c r="C54">
        <v>1</v>
      </c>
      <c r="D54">
        <v>25500</v>
      </c>
      <c r="E54">
        <v>4392</v>
      </c>
      <c r="F54" t="s">
        <v>5</v>
      </c>
    </row>
    <row r="55" spans="1:6" x14ac:dyDescent="0.3">
      <c r="A55">
        <v>152</v>
      </c>
      <c r="B55">
        <v>4432</v>
      </c>
      <c r="C55">
        <v>1</v>
      </c>
      <c r="D55">
        <v>31900</v>
      </c>
      <c r="E55">
        <v>4432</v>
      </c>
      <c r="F55" t="s">
        <v>5</v>
      </c>
    </row>
    <row r="56" spans="1:6" x14ac:dyDescent="0.3">
      <c r="A56">
        <v>164</v>
      </c>
      <c r="B56">
        <v>4490</v>
      </c>
      <c r="C56">
        <v>1</v>
      </c>
      <c r="D56">
        <v>33300</v>
      </c>
      <c r="E56">
        <v>4490</v>
      </c>
      <c r="F56" t="s">
        <v>5</v>
      </c>
    </row>
    <row r="57" spans="1:6" x14ac:dyDescent="0.3">
      <c r="A57">
        <v>184</v>
      </c>
      <c r="B57">
        <v>4531</v>
      </c>
      <c r="C57">
        <v>1</v>
      </c>
      <c r="D57">
        <v>26300</v>
      </c>
      <c r="E57">
        <v>4531</v>
      </c>
      <c r="F57" t="s">
        <v>5</v>
      </c>
    </row>
    <row r="58" spans="1:6" x14ac:dyDescent="0.3">
      <c r="A58">
        <v>186</v>
      </c>
      <c r="B58">
        <v>4594</v>
      </c>
      <c r="C58">
        <v>1</v>
      </c>
      <c r="D58">
        <v>27000</v>
      </c>
      <c r="E58">
        <v>4594</v>
      </c>
      <c r="F58" t="s">
        <v>5</v>
      </c>
    </row>
    <row r="59" spans="1:6" x14ac:dyDescent="0.3">
      <c r="A59">
        <v>178</v>
      </c>
      <c r="B59">
        <v>4698</v>
      </c>
      <c r="C59">
        <v>1</v>
      </c>
      <c r="D59">
        <v>27200</v>
      </c>
      <c r="E59">
        <v>4698</v>
      </c>
      <c r="F59" t="s">
        <v>5</v>
      </c>
    </row>
    <row r="60" spans="1:6" x14ac:dyDescent="0.3">
      <c r="A60">
        <v>151</v>
      </c>
      <c r="B60">
        <v>4726</v>
      </c>
      <c r="C60">
        <v>1</v>
      </c>
      <c r="D60">
        <v>46300</v>
      </c>
      <c r="E60">
        <v>4726</v>
      </c>
      <c r="F60" t="s">
        <v>5</v>
      </c>
    </row>
    <row r="61" spans="1:6" x14ac:dyDescent="0.3">
      <c r="A61">
        <v>149</v>
      </c>
      <c r="B61">
        <v>4827</v>
      </c>
      <c r="C61">
        <v>1</v>
      </c>
      <c r="D61">
        <v>45100</v>
      </c>
      <c r="E61">
        <v>4827</v>
      </c>
      <c r="F61" t="s">
        <v>5</v>
      </c>
    </row>
    <row r="62" spans="1:6" x14ac:dyDescent="0.3">
      <c r="A62">
        <v>157</v>
      </c>
      <c r="B62">
        <v>5050</v>
      </c>
      <c r="C62">
        <v>1</v>
      </c>
      <c r="D62">
        <v>44400</v>
      </c>
      <c r="E62">
        <v>5050</v>
      </c>
      <c r="F62" t="s">
        <v>5</v>
      </c>
    </row>
    <row r="63" spans="1:6" x14ac:dyDescent="0.3">
      <c r="A63">
        <v>181</v>
      </c>
      <c r="B63">
        <v>5068</v>
      </c>
      <c r="C63">
        <v>1</v>
      </c>
      <c r="D63">
        <v>30000</v>
      </c>
      <c r="E63">
        <v>5068</v>
      </c>
      <c r="F63" t="s">
        <v>5</v>
      </c>
    </row>
    <row r="64" spans="1:6" x14ac:dyDescent="0.3">
      <c r="A64">
        <v>147</v>
      </c>
      <c r="B64">
        <v>5107</v>
      </c>
      <c r="C64">
        <v>1</v>
      </c>
      <c r="D64">
        <v>43600</v>
      </c>
      <c r="E64">
        <v>5107</v>
      </c>
      <c r="F64" t="s">
        <v>5</v>
      </c>
    </row>
    <row r="65" spans="1:6" x14ac:dyDescent="0.3">
      <c r="A65">
        <v>199</v>
      </c>
      <c r="B65">
        <v>5467</v>
      </c>
      <c r="C65">
        <v>1</v>
      </c>
      <c r="D65">
        <v>33200</v>
      </c>
      <c r="E65">
        <v>5467</v>
      </c>
      <c r="F65" t="s">
        <v>5</v>
      </c>
    </row>
    <row r="66" spans="1:6" x14ac:dyDescent="0.3">
      <c r="A66">
        <v>102</v>
      </c>
      <c r="B66">
        <v>5507</v>
      </c>
      <c r="C66">
        <v>1</v>
      </c>
      <c r="D66">
        <v>51400</v>
      </c>
      <c r="E66">
        <v>5507</v>
      </c>
      <c r="F66" t="s">
        <v>5</v>
      </c>
    </row>
    <row r="67" spans="1:6" x14ac:dyDescent="0.3">
      <c r="A67">
        <v>123</v>
      </c>
      <c r="B67">
        <v>5642</v>
      </c>
      <c r="C67">
        <v>1</v>
      </c>
      <c r="D67">
        <v>55500</v>
      </c>
      <c r="E67">
        <v>5642</v>
      </c>
      <c r="F67" t="s">
        <v>5</v>
      </c>
    </row>
    <row r="68" spans="1:6" x14ac:dyDescent="0.3">
      <c r="A68">
        <v>121</v>
      </c>
      <c r="B68">
        <v>5814</v>
      </c>
      <c r="C68">
        <v>1</v>
      </c>
      <c r="D68">
        <v>43600</v>
      </c>
      <c r="E68">
        <v>5814</v>
      </c>
      <c r="F68" t="s">
        <v>5</v>
      </c>
    </row>
    <row r="69" spans="1:6" x14ac:dyDescent="0.3">
      <c r="A69">
        <v>113</v>
      </c>
      <c r="B69">
        <v>5850</v>
      </c>
      <c r="C69">
        <v>1</v>
      </c>
      <c r="D69">
        <v>34900</v>
      </c>
      <c r="E69">
        <v>5850</v>
      </c>
      <c r="F69" t="s">
        <v>5</v>
      </c>
    </row>
    <row r="70" spans="1:6" x14ac:dyDescent="0.3">
      <c r="A70">
        <v>154</v>
      </c>
      <c r="B70">
        <v>5875</v>
      </c>
      <c r="C70">
        <v>1</v>
      </c>
      <c r="D70">
        <v>34100</v>
      </c>
      <c r="E70">
        <v>5875</v>
      </c>
      <c r="F70" t="s">
        <v>5</v>
      </c>
    </row>
    <row r="71" spans="1:6" x14ac:dyDescent="0.3">
      <c r="A71">
        <v>198</v>
      </c>
      <c r="B71">
        <v>6326</v>
      </c>
      <c r="C71">
        <v>1</v>
      </c>
      <c r="D71">
        <v>42100</v>
      </c>
      <c r="E71">
        <v>6326</v>
      </c>
      <c r="F71" t="s">
        <v>5</v>
      </c>
    </row>
    <row r="72" spans="1:6" x14ac:dyDescent="0.3">
      <c r="A72">
        <v>140</v>
      </c>
      <c r="B72">
        <v>6328</v>
      </c>
      <c r="C72">
        <v>1</v>
      </c>
      <c r="D72">
        <v>36500</v>
      </c>
      <c r="E72">
        <v>6328</v>
      </c>
      <c r="F72" t="s">
        <v>5</v>
      </c>
    </row>
    <row r="73" spans="1:6" x14ac:dyDescent="0.3">
      <c r="A73">
        <v>200</v>
      </c>
      <c r="B73">
        <v>6371</v>
      </c>
      <c r="C73">
        <v>1</v>
      </c>
      <c r="D73">
        <v>36600</v>
      </c>
      <c r="E73">
        <v>6371</v>
      </c>
      <c r="F73" t="s">
        <v>5</v>
      </c>
    </row>
    <row r="74" spans="1:6" x14ac:dyDescent="0.3">
      <c r="A74">
        <v>128</v>
      </c>
      <c r="B74">
        <v>6387</v>
      </c>
      <c r="C74">
        <v>1</v>
      </c>
      <c r="D74">
        <v>50000</v>
      </c>
      <c r="E74">
        <v>6387</v>
      </c>
      <c r="F74" t="s">
        <v>5</v>
      </c>
    </row>
    <row r="75" spans="1:6" x14ac:dyDescent="0.3">
      <c r="A75">
        <v>180</v>
      </c>
      <c r="B75">
        <v>6393</v>
      </c>
      <c r="C75">
        <v>1</v>
      </c>
      <c r="D75">
        <v>37700</v>
      </c>
      <c r="E75">
        <v>6393</v>
      </c>
      <c r="F75" t="s">
        <v>5</v>
      </c>
    </row>
    <row r="76" spans="1:6" x14ac:dyDescent="0.3">
      <c r="A76">
        <v>104</v>
      </c>
      <c r="B76">
        <v>6480</v>
      </c>
      <c r="C76">
        <v>1</v>
      </c>
      <c r="D76">
        <v>58500</v>
      </c>
      <c r="E76">
        <v>6480</v>
      </c>
      <c r="F76" t="s">
        <v>5</v>
      </c>
    </row>
    <row r="77" spans="1:6" x14ac:dyDescent="0.3">
      <c r="A77">
        <v>108</v>
      </c>
      <c r="B77">
        <v>6495</v>
      </c>
      <c r="C77">
        <v>1</v>
      </c>
      <c r="D77">
        <v>54200</v>
      </c>
      <c r="E77">
        <v>6495</v>
      </c>
      <c r="F77" t="s">
        <v>5</v>
      </c>
    </row>
    <row r="78" spans="1:6" x14ac:dyDescent="0.3">
      <c r="A78">
        <v>161</v>
      </c>
      <c r="B78">
        <v>6519</v>
      </c>
      <c r="C78">
        <v>1</v>
      </c>
      <c r="D78">
        <v>60700</v>
      </c>
      <c r="E78">
        <v>6519</v>
      </c>
      <c r="F78" t="s">
        <v>5</v>
      </c>
    </row>
    <row r="79" spans="1:6" x14ac:dyDescent="0.3">
      <c r="A79">
        <v>185</v>
      </c>
      <c r="B79">
        <v>6577</v>
      </c>
      <c r="C79">
        <v>1</v>
      </c>
      <c r="D79">
        <v>37800</v>
      </c>
      <c r="E79">
        <v>6577</v>
      </c>
      <c r="F79" t="s">
        <v>5</v>
      </c>
    </row>
    <row r="80" spans="1:6" x14ac:dyDescent="0.3">
      <c r="A80">
        <v>116</v>
      </c>
      <c r="B80">
        <v>6630</v>
      </c>
      <c r="C80">
        <v>1</v>
      </c>
      <c r="D80">
        <v>37800</v>
      </c>
      <c r="E80">
        <v>6630</v>
      </c>
      <c r="F80" t="s">
        <v>5</v>
      </c>
    </row>
    <row r="81" spans="1:6" x14ac:dyDescent="0.3">
      <c r="A81">
        <v>137</v>
      </c>
      <c r="B81">
        <v>6773</v>
      </c>
      <c r="C81">
        <v>1</v>
      </c>
      <c r="D81">
        <v>60800</v>
      </c>
      <c r="E81">
        <v>6773</v>
      </c>
      <c r="F81" t="s">
        <v>5</v>
      </c>
    </row>
    <row r="82" spans="1:6" x14ac:dyDescent="0.3">
      <c r="A82">
        <v>120</v>
      </c>
      <c r="B82">
        <v>7013</v>
      </c>
      <c r="C82">
        <v>1</v>
      </c>
      <c r="D82">
        <v>40000</v>
      </c>
      <c r="E82">
        <v>7013</v>
      </c>
      <c r="F82" t="s">
        <v>5</v>
      </c>
    </row>
    <row r="83" spans="1:6" x14ac:dyDescent="0.3">
      <c r="A83">
        <v>105</v>
      </c>
      <c r="B83">
        <v>7058</v>
      </c>
      <c r="C83">
        <v>1</v>
      </c>
      <c r="D83">
        <v>68800</v>
      </c>
      <c r="E83">
        <v>7058</v>
      </c>
      <c r="F83" t="s">
        <v>5</v>
      </c>
    </row>
    <row r="84" spans="1:6" x14ac:dyDescent="0.3">
      <c r="A84">
        <v>122</v>
      </c>
      <c r="B84">
        <v>7285</v>
      </c>
      <c r="C84">
        <v>1</v>
      </c>
      <c r="D84">
        <v>66300</v>
      </c>
      <c r="E84">
        <v>7285</v>
      </c>
      <c r="F84" t="s">
        <v>5</v>
      </c>
    </row>
    <row r="85" spans="1:6" x14ac:dyDescent="0.3">
      <c r="A85">
        <v>179</v>
      </c>
      <c r="B85">
        <v>7655</v>
      </c>
      <c r="C85">
        <v>1</v>
      </c>
      <c r="D85">
        <v>55100</v>
      </c>
      <c r="E85">
        <v>7655</v>
      </c>
      <c r="F85" t="s">
        <v>5</v>
      </c>
    </row>
    <row r="86" spans="1:6" x14ac:dyDescent="0.3">
      <c r="A86">
        <v>155</v>
      </c>
      <c r="B86">
        <v>7788</v>
      </c>
      <c r="C86">
        <v>1</v>
      </c>
      <c r="D86">
        <v>58600</v>
      </c>
      <c r="E86">
        <v>7788</v>
      </c>
      <c r="F86" t="s">
        <v>5</v>
      </c>
    </row>
    <row r="87" spans="1:6" x14ac:dyDescent="0.3">
      <c r="A87">
        <v>172</v>
      </c>
      <c r="B87">
        <v>7936</v>
      </c>
      <c r="C87">
        <v>1</v>
      </c>
      <c r="D87">
        <v>45100</v>
      </c>
      <c r="E87">
        <v>7936</v>
      </c>
      <c r="F87" t="s">
        <v>5</v>
      </c>
    </row>
    <row r="88" spans="1:6" x14ac:dyDescent="0.3">
      <c r="A88">
        <v>130</v>
      </c>
      <c r="B88">
        <v>8022</v>
      </c>
      <c r="C88">
        <v>1</v>
      </c>
      <c r="D88">
        <v>45600</v>
      </c>
      <c r="E88">
        <v>8022</v>
      </c>
      <c r="F88" t="s">
        <v>5</v>
      </c>
    </row>
    <row r="89" spans="1:6" x14ac:dyDescent="0.3">
      <c r="A89">
        <v>148</v>
      </c>
      <c r="B89">
        <v>8231</v>
      </c>
      <c r="C89">
        <v>1</v>
      </c>
      <c r="D89">
        <v>46900</v>
      </c>
      <c r="E89">
        <v>8231</v>
      </c>
      <c r="F89" t="s">
        <v>5</v>
      </c>
    </row>
    <row r="90" spans="1:6" x14ac:dyDescent="0.3">
      <c r="A90">
        <v>162</v>
      </c>
      <c r="B90">
        <v>8347</v>
      </c>
      <c r="C90">
        <v>1</v>
      </c>
      <c r="D90">
        <v>86500</v>
      </c>
      <c r="E90">
        <v>8347</v>
      </c>
      <c r="F90" t="s">
        <v>5</v>
      </c>
    </row>
    <row r="91" spans="1:6" x14ac:dyDescent="0.3">
      <c r="A91">
        <v>182</v>
      </c>
      <c r="B91">
        <v>8405</v>
      </c>
      <c r="C91">
        <v>1</v>
      </c>
      <c r="D91">
        <v>55400</v>
      </c>
      <c r="E91">
        <v>8405</v>
      </c>
      <c r="F91" t="s">
        <v>5</v>
      </c>
    </row>
    <row r="92" spans="1:6" x14ac:dyDescent="0.3">
      <c r="A92">
        <v>159</v>
      </c>
      <c r="B92">
        <v>8432</v>
      </c>
      <c r="C92">
        <v>1</v>
      </c>
      <c r="D92">
        <v>79400</v>
      </c>
      <c r="E92">
        <v>8432</v>
      </c>
      <c r="F92" t="s">
        <v>5</v>
      </c>
    </row>
    <row r="93" spans="1:6" x14ac:dyDescent="0.3">
      <c r="A93">
        <v>167</v>
      </c>
      <c r="B93">
        <v>8588</v>
      </c>
      <c r="C93">
        <v>1</v>
      </c>
      <c r="D93">
        <v>84100</v>
      </c>
      <c r="E93">
        <v>8588</v>
      </c>
      <c r="F93" t="s">
        <v>5</v>
      </c>
    </row>
    <row r="94" spans="1:6" x14ac:dyDescent="0.3">
      <c r="A94">
        <v>144</v>
      </c>
      <c r="B94">
        <v>8715</v>
      </c>
      <c r="C94">
        <v>1</v>
      </c>
      <c r="D94">
        <v>93400</v>
      </c>
      <c r="E94">
        <v>8715</v>
      </c>
      <c r="F94" t="s">
        <v>5</v>
      </c>
    </row>
    <row r="95" spans="1:6" x14ac:dyDescent="0.3">
      <c r="A95">
        <v>177</v>
      </c>
      <c r="B95">
        <v>8962</v>
      </c>
      <c r="C95">
        <v>1</v>
      </c>
      <c r="D95">
        <v>57600</v>
      </c>
      <c r="E95">
        <v>8962</v>
      </c>
      <c r="F95" t="s">
        <v>5</v>
      </c>
    </row>
    <row r="96" spans="1:6" x14ac:dyDescent="0.3">
      <c r="A96">
        <v>160</v>
      </c>
      <c r="B96">
        <v>9101</v>
      </c>
      <c r="C96">
        <v>1</v>
      </c>
      <c r="D96">
        <v>51700</v>
      </c>
      <c r="E96">
        <v>9101</v>
      </c>
      <c r="F96" t="s">
        <v>5</v>
      </c>
    </row>
    <row r="97" spans="1:6" x14ac:dyDescent="0.3">
      <c r="A97">
        <v>131</v>
      </c>
      <c r="B97">
        <v>9218</v>
      </c>
      <c r="C97">
        <v>1</v>
      </c>
      <c r="D97">
        <v>52400</v>
      </c>
      <c r="E97">
        <v>9218</v>
      </c>
      <c r="F97" t="s">
        <v>5</v>
      </c>
    </row>
    <row r="98" spans="1:6" x14ac:dyDescent="0.3">
      <c r="A98">
        <v>112</v>
      </c>
      <c r="B98">
        <v>9264</v>
      </c>
      <c r="C98">
        <v>1</v>
      </c>
      <c r="D98">
        <v>80300</v>
      </c>
      <c r="E98">
        <v>9264</v>
      </c>
      <c r="F98" t="s">
        <v>5</v>
      </c>
    </row>
    <row r="99" spans="1:6" x14ac:dyDescent="0.3">
      <c r="A99">
        <v>117</v>
      </c>
      <c r="B99">
        <v>9875</v>
      </c>
      <c r="C99">
        <v>1</v>
      </c>
      <c r="D99">
        <v>103000</v>
      </c>
      <c r="E99">
        <v>9875</v>
      </c>
      <c r="F99" t="s">
        <v>5</v>
      </c>
    </row>
    <row r="100" spans="1:6" x14ac:dyDescent="0.3">
      <c r="A100">
        <v>197</v>
      </c>
      <c r="B100">
        <v>9953</v>
      </c>
      <c r="C100">
        <v>1</v>
      </c>
      <c r="D100">
        <v>56300</v>
      </c>
      <c r="E100">
        <v>9953</v>
      </c>
      <c r="F100" t="s">
        <v>5</v>
      </c>
    </row>
    <row r="101" spans="1:6" x14ac:dyDescent="0.3">
      <c r="A101">
        <v>166</v>
      </c>
      <c r="B101">
        <v>9964</v>
      </c>
      <c r="C101">
        <v>1</v>
      </c>
      <c r="D101">
        <v>98400</v>
      </c>
      <c r="E101">
        <v>9964</v>
      </c>
      <c r="F101" t="s">
        <v>5</v>
      </c>
    </row>
  </sheetData>
  <sortState xmlns:xlrd2="http://schemas.microsoft.com/office/spreadsheetml/2017/richdata2" ref="A2:F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Айгиз</dc:creator>
  <cp:lastModifiedBy>Айгиз Тулыбаев</cp:lastModifiedBy>
  <dcterms:created xsi:type="dcterms:W3CDTF">2025-05-06T14:47:21Z</dcterms:created>
  <dcterms:modified xsi:type="dcterms:W3CDTF">2025-05-06T14:55:30Z</dcterms:modified>
</cp:coreProperties>
</file>