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йгиз\Documents\Program\Programming\inf-403-2\#AISD\100 - SearchInSubstringSW\src\main\java\aa\tulybaev\dataCSV\"/>
    </mc:Choice>
  </mc:AlternateContent>
  <xr:revisionPtr revIDLastSave="0" documentId="8_{F58E112D-5D5A-4598-B720-6E88B108CC9C}" xr6:coauthVersionLast="47" xr6:coauthVersionMax="47" xr10:uidLastSave="{00000000-0000-0000-0000-000000000000}"/>
  <bookViews>
    <workbookView xWindow="-108" yWindow="-108" windowWidth="23256" windowHeight="12456"/>
  </bookViews>
  <sheets>
    <sheet name="resultsNormal" sheetId="1" r:id="rId1"/>
  </sheets>
  <calcPr calcId="0"/>
</workbook>
</file>

<file path=xl/sharedStrings.xml><?xml version="1.0" encoding="utf-8"?>
<sst xmlns="http://schemas.openxmlformats.org/spreadsheetml/2006/main" count="106" uniqueCount="8">
  <si>
    <t>strLength</t>
  </si>
  <si>
    <t>substrLength</t>
  </si>
  <si>
    <t>durationNanosec</t>
  </si>
  <si>
    <t>iterations</t>
  </si>
  <si>
    <t>isFound</t>
  </si>
  <si>
    <t>false</t>
  </si>
  <si>
    <t>true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</si>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</sst>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Количество наносек от длины строки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resultsNormal!$D$1</c:f>
              <c:strCache>
                <c:ptCount val="1"/>
                <c:pt idx="0">
                  <c:v>durationNanosec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resultsNormal!$B$2:$B$102</c:f>
              <c:numCache>
                <c:formatCode>General</c:formatCode>
                <c:ptCount val="101"/>
                <c:pt idx="0">
                  <c:v>166</c:v>
                </c:pt>
                <c:pt idx="1">
                  <c:v>203</c:v>
                </c:pt>
                <c:pt idx="2">
                  <c:v>315</c:v>
                </c:pt>
                <c:pt idx="3">
                  <c:v>436</c:v>
                </c:pt>
                <c:pt idx="4">
                  <c:v>615</c:v>
                </c:pt>
                <c:pt idx="5">
                  <c:v>634</c:v>
                </c:pt>
                <c:pt idx="6">
                  <c:v>750</c:v>
                </c:pt>
                <c:pt idx="7">
                  <c:v>799</c:v>
                </c:pt>
                <c:pt idx="8">
                  <c:v>845</c:v>
                </c:pt>
                <c:pt idx="9">
                  <c:v>889</c:v>
                </c:pt>
                <c:pt idx="10">
                  <c:v>1259</c:v>
                </c:pt>
                <c:pt idx="11">
                  <c:v>1262</c:v>
                </c:pt>
                <c:pt idx="12">
                  <c:v>1570</c:v>
                </c:pt>
                <c:pt idx="13">
                  <c:v>1595</c:v>
                </c:pt>
                <c:pt idx="14">
                  <c:v>1769</c:v>
                </c:pt>
                <c:pt idx="15">
                  <c:v>1797</c:v>
                </c:pt>
                <c:pt idx="16">
                  <c:v>1807</c:v>
                </c:pt>
                <c:pt idx="17">
                  <c:v>1846</c:v>
                </c:pt>
                <c:pt idx="18">
                  <c:v>1986</c:v>
                </c:pt>
                <c:pt idx="19">
                  <c:v>2195</c:v>
                </c:pt>
                <c:pt idx="20">
                  <c:v>2294</c:v>
                </c:pt>
                <c:pt idx="21">
                  <c:v>2332</c:v>
                </c:pt>
                <c:pt idx="22">
                  <c:v>2413</c:v>
                </c:pt>
                <c:pt idx="23">
                  <c:v>2688</c:v>
                </c:pt>
                <c:pt idx="24">
                  <c:v>2697</c:v>
                </c:pt>
                <c:pt idx="25">
                  <c:v>2704</c:v>
                </c:pt>
                <c:pt idx="26">
                  <c:v>2736</c:v>
                </c:pt>
                <c:pt idx="27">
                  <c:v>2909</c:v>
                </c:pt>
                <c:pt idx="28">
                  <c:v>3175</c:v>
                </c:pt>
                <c:pt idx="29">
                  <c:v>3209</c:v>
                </c:pt>
                <c:pt idx="30">
                  <c:v>3387</c:v>
                </c:pt>
                <c:pt idx="31">
                  <c:v>3476</c:v>
                </c:pt>
                <c:pt idx="32">
                  <c:v>3675</c:v>
                </c:pt>
                <c:pt idx="33">
                  <c:v>3731</c:v>
                </c:pt>
                <c:pt idx="34">
                  <c:v>3855</c:v>
                </c:pt>
                <c:pt idx="35">
                  <c:v>3895</c:v>
                </c:pt>
                <c:pt idx="36">
                  <c:v>3984</c:v>
                </c:pt>
                <c:pt idx="37">
                  <c:v>4016</c:v>
                </c:pt>
                <c:pt idx="38">
                  <c:v>4102</c:v>
                </c:pt>
                <c:pt idx="39">
                  <c:v>4227</c:v>
                </c:pt>
                <c:pt idx="40">
                  <c:v>4247</c:v>
                </c:pt>
                <c:pt idx="41">
                  <c:v>4277</c:v>
                </c:pt>
                <c:pt idx="42">
                  <c:v>4382</c:v>
                </c:pt>
                <c:pt idx="43">
                  <c:v>4492</c:v>
                </c:pt>
                <c:pt idx="44">
                  <c:v>4630</c:v>
                </c:pt>
                <c:pt idx="45">
                  <c:v>4726</c:v>
                </c:pt>
                <c:pt idx="46">
                  <c:v>4942</c:v>
                </c:pt>
                <c:pt idx="47">
                  <c:v>4994</c:v>
                </c:pt>
                <c:pt idx="48">
                  <c:v>5115</c:v>
                </c:pt>
                <c:pt idx="49">
                  <c:v>5303</c:v>
                </c:pt>
                <c:pt idx="50">
                  <c:v>5347</c:v>
                </c:pt>
                <c:pt idx="51">
                  <c:v>5447</c:v>
                </c:pt>
                <c:pt idx="52">
                  <c:v>5554</c:v>
                </c:pt>
                <c:pt idx="53">
                  <c:v>5701</c:v>
                </c:pt>
                <c:pt idx="54">
                  <c:v>5702</c:v>
                </c:pt>
                <c:pt idx="55">
                  <c:v>5758</c:v>
                </c:pt>
                <c:pt idx="56">
                  <c:v>5827</c:v>
                </c:pt>
                <c:pt idx="57">
                  <c:v>5943</c:v>
                </c:pt>
                <c:pt idx="58">
                  <c:v>6055</c:v>
                </c:pt>
                <c:pt idx="59">
                  <c:v>6073</c:v>
                </c:pt>
                <c:pt idx="60">
                  <c:v>6253</c:v>
                </c:pt>
                <c:pt idx="61">
                  <c:v>6312</c:v>
                </c:pt>
                <c:pt idx="62">
                  <c:v>6314</c:v>
                </c:pt>
                <c:pt idx="63">
                  <c:v>6554</c:v>
                </c:pt>
                <c:pt idx="64">
                  <c:v>6580</c:v>
                </c:pt>
                <c:pt idx="65">
                  <c:v>6847</c:v>
                </c:pt>
                <c:pt idx="66">
                  <c:v>6994</c:v>
                </c:pt>
                <c:pt idx="67">
                  <c:v>7003</c:v>
                </c:pt>
                <c:pt idx="68">
                  <c:v>7082</c:v>
                </c:pt>
                <c:pt idx="69">
                  <c:v>7091</c:v>
                </c:pt>
                <c:pt idx="70">
                  <c:v>7109</c:v>
                </c:pt>
                <c:pt idx="71">
                  <c:v>7160</c:v>
                </c:pt>
                <c:pt idx="72">
                  <c:v>7227</c:v>
                </c:pt>
                <c:pt idx="73">
                  <c:v>7242</c:v>
                </c:pt>
                <c:pt idx="74">
                  <c:v>7329</c:v>
                </c:pt>
                <c:pt idx="75">
                  <c:v>7438</c:v>
                </c:pt>
                <c:pt idx="76">
                  <c:v>7516</c:v>
                </c:pt>
                <c:pt idx="77">
                  <c:v>7529</c:v>
                </c:pt>
                <c:pt idx="78">
                  <c:v>7654</c:v>
                </c:pt>
                <c:pt idx="79">
                  <c:v>7850</c:v>
                </c:pt>
                <c:pt idx="80">
                  <c:v>7888</c:v>
                </c:pt>
                <c:pt idx="81">
                  <c:v>8001</c:v>
                </c:pt>
                <c:pt idx="82">
                  <c:v>8060</c:v>
                </c:pt>
                <c:pt idx="83">
                  <c:v>8111</c:v>
                </c:pt>
                <c:pt idx="84">
                  <c:v>8219</c:v>
                </c:pt>
                <c:pt idx="85">
                  <c:v>8242</c:v>
                </c:pt>
                <c:pt idx="86">
                  <c:v>8362</c:v>
                </c:pt>
                <c:pt idx="87">
                  <c:v>8453</c:v>
                </c:pt>
                <c:pt idx="88">
                  <c:v>8628</c:v>
                </c:pt>
                <c:pt idx="89">
                  <c:v>8819</c:v>
                </c:pt>
                <c:pt idx="90">
                  <c:v>8956</c:v>
                </c:pt>
                <c:pt idx="91">
                  <c:v>9205</c:v>
                </c:pt>
                <c:pt idx="92">
                  <c:v>9318</c:v>
                </c:pt>
                <c:pt idx="93">
                  <c:v>9322</c:v>
                </c:pt>
                <c:pt idx="94">
                  <c:v>9373</c:v>
                </c:pt>
                <c:pt idx="95">
                  <c:v>9381</c:v>
                </c:pt>
                <c:pt idx="96">
                  <c:v>9599</c:v>
                </c:pt>
                <c:pt idx="97">
                  <c:v>9736</c:v>
                </c:pt>
                <c:pt idx="98">
                  <c:v>9959</c:v>
                </c:pt>
                <c:pt idx="99">
                  <c:v>9997</c:v>
                </c:pt>
              </c:numCache>
            </c:numRef>
          </c:xVal>
          <c:yVal>
            <c:numRef>
              <c:f>resultsNormal!$D$2:$D$102</c:f>
              <c:numCache>
                <c:formatCode>General</c:formatCode>
                <c:ptCount val="101"/>
                <c:pt idx="0">
                  <c:v>3900</c:v>
                </c:pt>
                <c:pt idx="1">
                  <c:v>3100</c:v>
                </c:pt>
                <c:pt idx="2">
                  <c:v>3800</c:v>
                </c:pt>
                <c:pt idx="3">
                  <c:v>4400</c:v>
                </c:pt>
                <c:pt idx="4">
                  <c:v>5700</c:v>
                </c:pt>
                <c:pt idx="5">
                  <c:v>5500</c:v>
                </c:pt>
                <c:pt idx="6">
                  <c:v>9200</c:v>
                </c:pt>
                <c:pt idx="7">
                  <c:v>3000</c:v>
                </c:pt>
                <c:pt idx="8">
                  <c:v>2300</c:v>
                </c:pt>
                <c:pt idx="9">
                  <c:v>10000</c:v>
                </c:pt>
                <c:pt idx="10">
                  <c:v>10100</c:v>
                </c:pt>
                <c:pt idx="11">
                  <c:v>33500</c:v>
                </c:pt>
                <c:pt idx="12">
                  <c:v>13000</c:v>
                </c:pt>
                <c:pt idx="13">
                  <c:v>11800</c:v>
                </c:pt>
                <c:pt idx="14">
                  <c:v>13400</c:v>
                </c:pt>
                <c:pt idx="15">
                  <c:v>13800</c:v>
                </c:pt>
                <c:pt idx="16">
                  <c:v>14100</c:v>
                </c:pt>
                <c:pt idx="17">
                  <c:v>14100</c:v>
                </c:pt>
                <c:pt idx="18">
                  <c:v>15300</c:v>
                </c:pt>
                <c:pt idx="19">
                  <c:v>16800</c:v>
                </c:pt>
                <c:pt idx="20">
                  <c:v>16600</c:v>
                </c:pt>
                <c:pt idx="21">
                  <c:v>16000</c:v>
                </c:pt>
                <c:pt idx="22">
                  <c:v>5400</c:v>
                </c:pt>
                <c:pt idx="23">
                  <c:v>29700</c:v>
                </c:pt>
                <c:pt idx="24">
                  <c:v>26600</c:v>
                </c:pt>
                <c:pt idx="25">
                  <c:v>19100</c:v>
                </c:pt>
                <c:pt idx="26">
                  <c:v>19700</c:v>
                </c:pt>
                <c:pt idx="27">
                  <c:v>10900</c:v>
                </c:pt>
                <c:pt idx="28">
                  <c:v>28800</c:v>
                </c:pt>
                <c:pt idx="29">
                  <c:v>22600</c:v>
                </c:pt>
                <c:pt idx="30">
                  <c:v>41400</c:v>
                </c:pt>
                <c:pt idx="31">
                  <c:v>24400</c:v>
                </c:pt>
                <c:pt idx="32">
                  <c:v>6700</c:v>
                </c:pt>
                <c:pt idx="33">
                  <c:v>30100</c:v>
                </c:pt>
                <c:pt idx="34">
                  <c:v>27500</c:v>
                </c:pt>
                <c:pt idx="35">
                  <c:v>27600</c:v>
                </c:pt>
                <c:pt idx="36">
                  <c:v>28400</c:v>
                </c:pt>
                <c:pt idx="37">
                  <c:v>34200</c:v>
                </c:pt>
                <c:pt idx="38">
                  <c:v>40600</c:v>
                </c:pt>
                <c:pt idx="39">
                  <c:v>29900</c:v>
                </c:pt>
                <c:pt idx="40">
                  <c:v>30600</c:v>
                </c:pt>
                <c:pt idx="41">
                  <c:v>5200</c:v>
                </c:pt>
                <c:pt idx="42">
                  <c:v>18300</c:v>
                </c:pt>
                <c:pt idx="43">
                  <c:v>31600</c:v>
                </c:pt>
                <c:pt idx="44">
                  <c:v>32900</c:v>
                </c:pt>
                <c:pt idx="45">
                  <c:v>33000</c:v>
                </c:pt>
                <c:pt idx="46">
                  <c:v>34800</c:v>
                </c:pt>
                <c:pt idx="47">
                  <c:v>31700</c:v>
                </c:pt>
                <c:pt idx="48">
                  <c:v>35000</c:v>
                </c:pt>
                <c:pt idx="49">
                  <c:v>36600</c:v>
                </c:pt>
                <c:pt idx="50">
                  <c:v>37000</c:v>
                </c:pt>
                <c:pt idx="51">
                  <c:v>38000</c:v>
                </c:pt>
                <c:pt idx="52">
                  <c:v>39100</c:v>
                </c:pt>
                <c:pt idx="53">
                  <c:v>20200</c:v>
                </c:pt>
                <c:pt idx="54">
                  <c:v>39900</c:v>
                </c:pt>
                <c:pt idx="55">
                  <c:v>40100</c:v>
                </c:pt>
                <c:pt idx="56">
                  <c:v>52800</c:v>
                </c:pt>
                <c:pt idx="57">
                  <c:v>5800</c:v>
                </c:pt>
                <c:pt idx="58">
                  <c:v>41000</c:v>
                </c:pt>
                <c:pt idx="59">
                  <c:v>42800</c:v>
                </c:pt>
                <c:pt idx="60">
                  <c:v>43900</c:v>
                </c:pt>
                <c:pt idx="61">
                  <c:v>43300</c:v>
                </c:pt>
                <c:pt idx="62">
                  <c:v>43800</c:v>
                </c:pt>
                <c:pt idx="63">
                  <c:v>45400</c:v>
                </c:pt>
                <c:pt idx="64">
                  <c:v>62800</c:v>
                </c:pt>
                <c:pt idx="65">
                  <c:v>17400</c:v>
                </c:pt>
                <c:pt idx="66">
                  <c:v>57100</c:v>
                </c:pt>
                <c:pt idx="67">
                  <c:v>49800</c:v>
                </c:pt>
                <c:pt idx="68">
                  <c:v>76700</c:v>
                </c:pt>
                <c:pt idx="69">
                  <c:v>68000</c:v>
                </c:pt>
                <c:pt idx="70">
                  <c:v>48700</c:v>
                </c:pt>
                <c:pt idx="71">
                  <c:v>50100</c:v>
                </c:pt>
                <c:pt idx="72">
                  <c:v>49100</c:v>
                </c:pt>
                <c:pt idx="73">
                  <c:v>17400</c:v>
                </c:pt>
                <c:pt idx="74">
                  <c:v>51000</c:v>
                </c:pt>
                <c:pt idx="75">
                  <c:v>75900</c:v>
                </c:pt>
                <c:pt idx="76">
                  <c:v>51000</c:v>
                </c:pt>
                <c:pt idx="77">
                  <c:v>51900</c:v>
                </c:pt>
                <c:pt idx="78">
                  <c:v>61800</c:v>
                </c:pt>
                <c:pt idx="79">
                  <c:v>54400</c:v>
                </c:pt>
                <c:pt idx="80">
                  <c:v>54800</c:v>
                </c:pt>
                <c:pt idx="81">
                  <c:v>62000</c:v>
                </c:pt>
                <c:pt idx="82">
                  <c:v>54900</c:v>
                </c:pt>
                <c:pt idx="83">
                  <c:v>56900</c:v>
                </c:pt>
                <c:pt idx="84">
                  <c:v>57100</c:v>
                </c:pt>
                <c:pt idx="85">
                  <c:v>11000</c:v>
                </c:pt>
                <c:pt idx="86">
                  <c:v>56200</c:v>
                </c:pt>
                <c:pt idx="87">
                  <c:v>39100</c:v>
                </c:pt>
                <c:pt idx="88">
                  <c:v>40100</c:v>
                </c:pt>
                <c:pt idx="89">
                  <c:v>62300</c:v>
                </c:pt>
                <c:pt idx="90">
                  <c:v>69000</c:v>
                </c:pt>
                <c:pt idx="91">
                  <c:v>62500</c:v>
                </c:pt>
                <c:pt idx="92">
                  <c:v>64400</c:v>
                </c:pt>
                <c:pt idx="93">
                  <c:v>64200</c:v>
                </c:pt>
                <c:pt idx="94">
                  <c:v>64900</c:v>
                </c:pt>
                <c:pt idx="95">
                  <c:v>63500</c:v>
                </c:pt>
                <c:pt idx="96">
                  <c:v>65500</c:v>
                </c:pt>
                <c:pt idx="97">
                  <c:v>60500</c:v>
                </c:pt>
                <c:pt idx="98">
                  <c:v>99300</c:v>
                </c:pt>
                <c:pt idx="99">
                  <c:v>77300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6-4C39-B218-77D57E77E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463712"/>
        <c:axId val="528465376"/>
      </c:scatterChart>
      <c:valAx>
        <c:axId val="52846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8465376"/>
        <c:crosses val="autoZero"/>
        <c:crossBetween val="midCat"/>
      </c:valAx>
      <c:valAx>
        <c:axId val="5284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846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Количество итераций от длины строки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resultsNormal!$E$1</c:f>
              <c:strCache>
                <c:ptCount val="1"/>
                <c:pt idx="0">
                  <c:v>iterations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resultsNormal!$B$2:$B$102</c:f>
              <c:numCache>
                <c:formatCode>General</c:formatCode>
                <c:ptCount val="101"/>
                <c:pt idx="0">
                  <c:v>166</c:v>
                </c:pt>
                <c:pt idx="1">
                  <c:v>203</c:v>
                </c:pt>
                <c:pt idx="2">
                  <c:v>315</c:v>
                </c:pt>
                <c:pt idx="3">
                  <c:v>436</c:v>
                </c:pt>
                <c:pt idx="4">
                  <c:v>615</c:v>
                </c:pt>
                <c:pt idx="5">
                  <c:v>634</c:v>
                </c:pt>
                <c:pt idx="6">
                  <c:v>750</c:v>
                </c:pt>
                <c:pt idx="7">
                  <c:v>799</c:v>
                </c:pt>
                <c:pt idx="8">
                  <c:v>845</c:v>
                </c:pt>
                <c:pt idx="9">
                  <c:v>889</c:v>
                </c:pt>
                <c:pt idx="10">
                  <c:v>1259</c:v>
                </c:pt>
                <c:pt idx="11">
                  <c:v>1262</c:v>
                </c:pt>
                <c:pt idx="12">
                  <c:v>1570</c:v>
                </c:pt>
                <c:pt idx="13">
                  <c:v>1595</c:v>
                </c:pt>
                <c:pt idx="14">
                  <c:v>1769</c:v>
                </c:pt>
                <c:pt idx="15">
                  <c:v>1797</c:v>
                </c:pt>
                <c:pt idx="16">
                  <c:v>1807</c:v>
                </c:pt>
                <c:pt idx="17">
                  <c:v>1846</c:v>
                </c:pt>
                <c:pt idx="18">
                  <c:v>1986</c:v>
                </c:pt>
                <c:pt idx="19">
                  <c:v>2195</c:v>
                </c:pt>
                <c:pt idx="20">
                  <c:v>2294</c:v>
                </c:pt>
                <c:pt idx="21">
                  <c:v>2332</c:v>
                </c:pt>
                <c:pt idx="22">
                  <c:v>2413</c:v>
                </c:pt>
                <c:pt idx="23">
                  <c:v>2688</c:v>
                </c:pt>
                <c:pt idx="24">
                  <c:v>2697</c:v>
                </c:pt>
                <c:pt idx="25">
                  <c:v>2704</c:v>
                </c:pt>
                <c:pt idx="26">
                  <c:v>2736</c:v>
                </c:pt>
                <c:pt idx="27">
                  <c:v>2909</c:v>
                </c:pt>
                <c:pt idx="28">
                  <c:v>3175</c:v>
                </c:pt>
                <c:pt idx="29">
                  <c:v>3209</c:v>
                </c:pt>
                <c:pt idx="30">
                  <c:v>3387</c:v>
                </c:pt>
                <c:pt idx="31">
                  <c:v>3476</c:v>
                </c:pt>
                <c:pt idx="32">
                  <c:v>3675</c:v>
                </c:pt>
                <c:pt idx="33">
                  <c:v>3731</c:v>
                </c:pt>
                <c:pt idx="34">
                  <c:v>3855</c:v>
                </c:pt>
                <c:pt idx="35">
                  <c:v>3895</c:v>
                </c:pt>
                <c:pt idx="36">
                  <c:v>3984</c:v>
                </c:pt>
                <c:pt idx="37">
                  <c:v>4016</c:v>
                </c:pt>
                <c:pt idx="38">
                  <c:v>4102</c:v>
                </c:pt>
                <c:pt idx="39">
                  <c:v>4227</c:v>
                </c:pt>
                <c:pt idx="40">
                  <c:v>4247</c:v>
                </c:pt>
                <c:pt idx="41">
                  <c:v>4277</c:v>
                </c:pt>
                <c:pt idx="42">
                  <c:v>4382</c:v>
                </c:pt>
                <c:pt idx="43">
                  <c:v>4492</c:v>
                </c:pt>
                <c:pt idx="44">
                  <c:v>4630</c:v>
                </c:pt>
                <c:pt idx="45">
                  <c:v>4726</c:v>
                </c:pt>
                <c:pt idx="46">
                  <c:v>4942</c:v>
                </c:pt>
                <c:pt idx="47">
                  <c:v>4994</c:v>
                </c:pt>
                <c:pt idx="48">
                  <c:v>5115</c:v>
                </c:pt>
                <c:pt idx="49">
                  <c:v>5303</c:v>
                </c:pt>
                <c:pt idx="50">
                  <c:v>5347</c:v>
                </c:pt>
                <c:pt idx="51">
                  <c:v>5447</c:v>
                </c:pt>
                <c:pt idx="52">
                  <c:v>5554</c:v>
                </c:pt>
                <c:pt idx="53">
                  <c:v>5701</c:v>
                </c:pt>
                <c:pt idx="54">
                  <c:v>5702</c:v>
                </c:pt>
                <c:pt idx="55">
                  <c:v>5758</c:v>
                </c:pt>
                <c:pt idx="56">
                  <c:v>5827</c:v>
                </c:pt>
                <c:pt idx="57">
                  <c:v>5943</c:v>
                </c:pt>
                <c:pt idx="58">
                  <c:v>6055</c:v>
                </c:pt>
                <c:pt idx="59">
                  <c:v>6073</c:v>
                </c:pt>
                <c:pt idx="60">
                  <c:v>6253</c:v>
                </c:pt>
                <c:pt idx="61">
                  <c:v>6312</c:v>
                </c:pt>
                <c:pt idx="62">
                  <c:v>6314</c:v>
                </c:pt>
                <c:pt idx="63">
                  <c:v>6554</c:v>
                </c:pt>
                <c:pt idx="64">
                  <c:v>6580</c:v>
                </c:pt>
                <c:pt idx="65">
                  <c:v>6847</c:v>
                </c:pt>
                <c:pt idx="66">
                  <c:v>6994</c:v>
                </c:pt>
                <c:pt idx="67">
                  <c:v>7003</c:v>
                </c:pt>
                <c:pt idx="68">
                  <c:v>7082</c:v>
                </c:pt>
                <c:pt idx="69">
                  <c:v>7091</c:v>
                </c:pt>
                <c:pt idx="70">
                  <c:v>7109</c:v>
                </c:pt>
                <c:pt idx="71">
                  <c:v>7160</c:v>
                </c:pt>
                <c:pt idx="72">
                  <c:v>7227</c:v>
                </c:pt>
                <c:pt idx="73">
                  <c:v>7242</c:v>
                </c:pt>
                <c:pt idx="74">
                  <c:v>7329</c:v>
                </c:pt>
                <c:pt idx="75">
                  <c:v>7438</c:v>
                </c:pt>
                <c:pt idx="76">
                  <c:v>7516</c:v>
                </c:pt>
                <c:pt idx="77">
                  <c:v>7529</c:v>
                </c:pt>
                <c:pt idx="78">
                  <c:v>7654</c:v>
                </c:pt>
                <c:pt idx="79">
                  <c:v>7850</c:v>
                </c:pt>
                <c:pt idx="80">
                  <c:v>7888</c:v>
                </c:pt>
                <c:pt idx="81">
                  <c:v>8001</c:v>
                </c:pt>
                <c:pt idx="82">
                  <c:v>8060</c:v>
                </c:pt>
                <c:pt idx="83">
                  <c:v>8111</c:v>
                </c:pt>
                <c:pt idx="84">
                  <c:v>8219</c:v>
                </c:pt>
                <c:pt idx="85">
                  <c:v>8242</c:v>
                </c:pt>
                <c:pt idx="86">
                  <c:v>8362</c:v>
                </c:pt>
                <c:pt idx="87">
                  <c:v>8453</c:v>
                </c:pt>
                <c:pt idx="88">
                  <c:v>8628</c:v>
                </c:pt>
                <c:pt idx="89">
                  <c:v>8819</c:v>
                </c:pt>
                <c:pt idx="90">
                  <c:v>8956</c:v>
                </c:pt>
                <c:pt idx="91">
                  <c:v>9205</c:v>
                </c:pt>
                <c:pt idx="92">
                  <c:v>9318</c:v>
                </c:pt>
                <c:pt idx="93">
                  <c:v>9322</c:v>
                </c:pt>
                <c:pt idx="94">
                  <c:v>9373</c:v>
                </c:pt>
                <c:pt idx="95">
                  <c:v>9381</c:v>
                </c:pt>
                <c:pt idx="96">
                  <c:v>9599</c:v>
                </c:pt>
                <c:pt idx="97">
                  <c:v>9736</c:v>
                </c:pt>
                <c:pt idx="98">
                  <c:v>9959</c:v>
                </c:pt>
                <c:pt idx="99">
                  <c:v>9997</c:v>
                </c:pt>
              </c:numCache>
            </c:numRef>
          </c:xVal>
          <c:yVal>
            <c:numRef>
              <c:f>resultsNormal!$E$2:$E$102</c:f>
              <c:numCache>
                <c:formatCode>General</c:formatCode>
                <c:ptCount val="101"/>
                <c:pt idx="0">
                  <c:v>173</c:v>
                </c:pt>
                <c:pt idx="1">
                  <c:v>215</c:v>
                </c:pt>
                <c:pt idx="2">
                  <c:v>330</c:v>
                </c:pt>
                <c:pt idx="3">
                  <c:v>460</c:v>
                </c:pt>
                <c:pt idx="4">
                  <c:v>641</c:v>
                </c:pt>
                <c:pt idx="5">
                  <c:v>662</c:v>
                </c:pt>
                <c:pt idx="6">
                  <c:v>780</c:v>
                </c:pt>
                <c:pt idx="7">
                  <c:v>202</c:v>
                </c:pt>
                <c:pt idx="8">
                  <c:v>101</c:v>
                </c:pt>
                <c:pt idx="9">
                  <c:v>930</c:v>
                </c:pt>
                <c:pt idx="10">
                  <c:v>1303</c:v>
                </c:pt>
                <c:pt idx="11">
                  <c:v>1317</c:v>
                </c:pt>
                <c:pt idx="12">
                  <c:v>1655</c:v>
                </c:pt>
                <c:pt idx="13">
                  <c:v>1655</c:v>
                </c:pt>
                <c:pt idx="14">
                  <c:v>1834</c:v>
                </c:pt>
                <c:pt idx="15">
                  <c:v>1869</c:v>
                </c:pt>
                <c:pt idx="16">
                  <c:v>1886</c:v>
                </c:pt>
                <c:pt idx="17">
                  <c:v>1929</c:v>
                </c:pt>
                <c:pt idx="18">
                  <c:v>2065</c:v>
                </c:pt>
                <c:pt idx="19">
                  <c:v>2294</c:v>
                </c:pt>
                <c:pt idx="20">
                  <c:v>2374</c:v>
                </c:pt>
                <c:pt idx="21">
                  <c:v>2238</c:v>
                </c:pt>
                <c:pt idx="22">
                  <c:v>521</c:v>
                </c:pt>
                <c:pt idx="23">
                  <c:v>2804</c:v>
                </c:pt>
                <c:pt idx="24">
                  <c:v>2786</c:v>
                </c:pt>
                <c:pt idx="25">
                  <c:v>2797</c:v>
                </c:pt>
                <c:pt idx="26">
                  <c:v>2841</c:v>
                </c:pt>
                <c:pt idx="27">
                  <c:v>1416</c:v>
                </c:pt>
                <c:pt idx="28">
                  <c:v>3305</c:v>
                </c:pt>
                <c:pt idx="29">
                  <c:v>3217</c:v>
                </c:pt>
                <c:pt idx="30">
                  <c:v>3511</c:v>
                </c:pt>
                <c:pt idx="31">
                  <c:v>3601</c:v>
                </c:pt>
                <c:pt idx="32">
                  <c:v>754</c:v>
                </c:pt>
                <c:pt idx="33">
                  <c:v>3881</c:v>
                </c:pt>
                <c:pt idx="34">
                  <c:v>4008</c:v>
                </c:pt>
                <c:pt idx="35">
                  <c:v>4047</c:v>
                </c:pt>
                <c:pt idx="36">
                  <c:v>4134</c:v>
                </c:pt>
                <c:pt idx="37">
                  <c:v>4169</c:v>
                </c:pt>
                <c:pt idx="38">
                  <c:v>4255</c:v>
                </c:pt>
                <c:pt idx="39">
                  <c:v>4404</c:v>
                </c:pt>
                <c:pt idx="40">
                  <c:v>4417</c:v>
                </c:pt>
                <c:pt idx="41">
                  <c:v>568</c:v>
                </c:pt>
                <c:pt idx="42">
                  <c:v>2067</c:v>
                </c:pt>
                <c:pt idx="43">
                  <c:v>4663</c:v>
                </c:pt>
                <c:pt idx="44">
                  <c:v>4816</c:v>
                </c:pt>
                <c:pt idx="45">
                  <c:v>4912</c:v>
                </c:pt>
                <c:pt idx="46">
                  <c:v>5142</c:v>
                </c:pt>
                <c:pt idx="47">
                  <c:v>4710</c:v>
                </c:pt>
                <c:pt idx="48">
                  <c:v>5301</c:v>
                </c:pt>
                <c:pt idx="49">
                  <c:v>5484</c:v>
                </c:pt>
                <c:pt idx="50">
                  <c:v>5555</c:v>
                </c:pt>
                <c:pt idx="51">
                  <c:v>5674</c:v>
                </c:pt>
                <c:pt idx="52">
                  <c:v>5772</c:v>
                </c:pt>
                <c:pt idx="53">
                  <c:v>2834</c:v>
                </c:pt>
                <c:pt idx="54">
                  <c:v>5935</c:v>
                </c:pt>
                <c:pt idx="55">
                  <c:v>5988</c:v>
                </c:pt>
                <c:pt idx="56">
                  <c:v>6043</c:v>
                </c:pt>
                <c:pt idx="57">
                  <c:v>439</c:v>
                </c:pt>
                <c:pt idx="58">
                  <c:v>6252</c:v>
                </c:pt>
                <c:pt idx="59">
                  <c:v>6331</c:v>
                </c:pt>
                <c:pt idx="60">
                  <c:v>6505</c:v>
                </c:pt>
                <c:pt idx="61">
                  <c:v>6546</c:v>
                </c:pt>
                <c:pt idx="62">
                  <c:v>6568</c:v>
                </c:pt>
                <c:pt idx="63">
                  <c:v>6792</c:v>
                </c:pt>
                <c:pt idx="64">
                  <c:v>6878</c:v>
                </c:pt>
                <c:pt idx="65">
                  <c:v>2434</c:v>
                </c:pt>
                <c:pt idx="66">
                  <c:v>7279</c:v>
                </c:pt>
                <c:pt idx="67">
                  <c:v>7267</c:v>
                </c:pt>
                <c:pt idx="68">
                  <c:v>7344</c:v>
                </c:pt>
                <c:pt idx="69">
                  <c:v>7359</c:v>
                </c:pt>
                <c:pt idx="70">
                  <c:v>7383</c:v>
                </c:pt>
                <c:pt idx="71">
                  <c:v>7452</c:v>
                </c:pt>
                <c:pt idx="72">
                  <c:v>7484</c:v>
                </c:pt>
                <c:pt idx="73">
                  <c:v>2492</c:v>
                </c:pt>
                <c:pt idx="74">
                  <c:v>7627</c:v>
                </c:pt>
                <c:pt idx="75">
                  <c:v>7716</c:v>
                </c:pt>
                <c:pt idx="76">
                  <c:v>7783</c:v>
                </c:pt>
                <c:pt idx="77">
                  <c:v>7826</c:v>
                </c:pt>
                <c:pt idx="78">
                  <c:v>7951</c:v>
                </c:pt>
                <c:pt idx="79">
                  <c:v>8170</c:v>
                </c:pt>
                <c:pt idx="80">
                  <c:v>8218</c:v>
                </c:pt>
                <c:pt idx="81">
                  <c:v>8289</c:v>
                </c:pt>
                <c:pt idx="82">
                  <c:v>8367</c:v>
                </c:pt>
                <c:pt idx="83">
                  <c:v>8428</c:v>
                </c:pt>
                <c:pt idx="84">
                  <c:v>8547</c:v>
                </c:pt>
                <c:pt idx="85">
                  <c:v>1432</c:v>
                </c:pt>
                <c:pt idx="86">
                  <c:v>8664</c:v>
                </c:pt>
                <c:pt idx="87">
                  <c:v>5802</c:v>
                </c:pt>
                <c:pt idx="88">
                  <c:v>5998</c:v>
                </c:pt>
                <c:pt idx="89">
                  <c:v>9166</c:v>
                </c:pt>
                <c:pt idx="90">
                  <c:v>4023</c:v>
                </c:pt>
                <c:pt idx="91">
                  <c:v>9542</c:v>
                </c:pt>
                <c:pt idx="92">
                  <c:v>9692</c:v>
                </c:pt>
                <c:pt idx="93">
                  <c:v>9698</c:v>
                </c:pt>
                <c:pt idx="94">
                  <c:v>9748</c:v>
                </c:pt>
                <c:pt idx="95">
                  <c:v>9718</c:v>
                </c:pt>
                <c:pt idx="96">
                  <c:v>9975</c:v>
                </c:pt>
                <c:pt idx="97">
                  <c:v>9269</c:v>
                </c:pt>
                <c:pt idx="98">
                  <c:v>10323</c:v>
                </c:pt>
                <c:pt idx="99">
                  <c:v>10274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86-4017-8CAB-B2DC1215A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293456"/>
        <c:axId val="557293872"/>
      </c:scatterChart>
      <c:valAx>
        <c:axId val="55729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293872"/>
        <c:crosses val="autoZero"/>
        <c:crossBetween val="midCat"/>
      </c:valAx>
      <c:valAx>
        <c:axId val="55729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29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18</xdr:row>
      <xdr:rowOff>57150</xdr:rowOff>
    </xdr:from>
    <xdr:to>
      <xdr:col>21</xdr:col>
      <xdr:colOff>38100</xdr:colOff>
      <xdr:row>33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51740F6-EBFA-486B-93DA-60CD79BAA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601980</xdr:colOff>
      <xdr:row>1</xdr:row>
      <xdr:rowOff>163830</xdr:rowOff>
    </xdr:from>
    <xdr:to>
      <xdr:col>21</xdr:col>
      <xdr:colOff>0</xdr:colOff>
      <xdr:row>16</xdr:row>
      <xdr:rowOff>163830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B844591-956E-42DA-BA35-0828A2651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V6" sqref="V6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23</v>
      </c>
      <c r="B2">
        <v>166</v>
      </c>
      <c r="C2">
        <v>5</v>
      </c>
      <c r="D2">
        <v>3900</v>
      </c>
      <c r="E2">
        <v>173</v>
      </c>
      <c r="F2" t="s">
        <v>5</v>
      </c>
    </row>
    <row r="3" spans="1:6" x14ac:dyDescent="0.3">
      <c r="A3">
        <v>53</v>
      </c>
      <c r="B3">
        <v>203</v>
      </c>
      <c r="C3">
        <v>5</v>
      </c>
      <c r="D3">
        <v>3100</v>
      </c>
      <c r="E3">
        <v>215</v>
      </c>
      <c r="F3" t="s">
        <v>5</v>
      </c>
    </row>
    <row r="4" spans="1:6" x14ac:dyDescent="0.3">
      <c r="A4">
        <v>97</v>
      </c>
      <c r="B4">
        <v>315</v>
      </c>
      <c r="C4">
        <v>5</v>
      </c>
      <c r="D4">
        <v>3800</v>
      </c>
      <c r="E4">
        <v>330</v>
      </c>
      <c r="F4" t="s">
        <v>5</v>
      </c>
    </row>
    <row r="5" spans="1:6" x14ac:dyDescent="0.3">
      <c r="A5">
        <v>56</v>
      </c>
      <c r="B5">
        <v>436</v>
      </c>
      <c r="C5">
        <v>5</v>
      </c>
      <c r="D5">
        <v>4400</v>
      </c>
      <c r="E5">
        <v>460</v>
      </c>
      <c r="F5" t="s">
        <v>5</v>
      </c>
    </row>
    <row r="6" spans="1:6" x14ac:dyDescent="0.3">
      <c r="A6">
        <v>31</v>
      </c>
      <c r="B6">
        <v>615</v>
      </c>
      <c r="C6">
        <v>5</v>
      </c>
      <c r="D6">
        <v>5700</v>
      </c>
      <c r="E6">
        <v>641</v>
      </c>
      <c r="F6" t="s">
        <v>5</v>
      </c>
    </row>
    <row r="7" spans="1:6" x14ac:dyDescent="0.3">
      <c r="A7">
        <v>3</v>
      </c>
      <c r="B7">
        <v>634</v>
      </c>
      <c r="C7">
        <v>5</v>
      </c>
      <c r="D7">
        <v>5500</v>
      </c>
      <c r="E7">
        <v>662</v>
      </c>
      <c r="F7" t="s">
        <v>5</v>
      </c>
    </row>
    <row r="8" spans="1:6" x14ac:dyDescent="0.3">
      <c r="A8">
        <v>67</v>
      </c>
      <c r="B8">
        <v>750</v>
      </c>
      <c r="C8">
        <v>5</v>
      </c>
      <c r="D8">
        <v>9200</v>
      </c>
      <c r="E8">
        <v>780</v>
      </c>
      <c r="F8" t="s">
        <v>5</v>
      </c>
    </row>
    <row r="9" spans="1:6" x14ac:dyDescent="0.3">
      <c r="A9">
        <v>5</v>
      </c>
      <c r="B9">
        <v>799</v>
      </c>
      <c r="C9">
        <v>5</v>
      </c>
      <c r="D9">
        <v>3000</v>
      </c>
      <c r="E9">
        <v>202</v>
      </c>
      <c r="F9" t="s">
        <v>6</v>
      </c>
    </row>
    <row r="10" spans="1:6" x14ac:dyDescent="0.3">
      <c r="A10">
        <v>85</v>
      </c>
      <c r="B10">
        <v>845</v>
      </c>
      <c r="C10">
        <v>5</v>
      </c>
      <c r="D10">
        <v>2300</v>
      </c>
      <c r="E10">
        <v>101</v>
      </c>
      <c r="F10" t="s">
        <v>6</v>
      </c>
    </row>
    <row r="11" spans="1:6" x14ac:dyDescent="0.3">
      <c r="A11">
        <v>86</v>
      </c>
      <c r="B11">
        <v>889</v>
      </c>
      <c r="C11">
        <v>5</v>
      </c>
      <c r="D11">
        <v>10000</v>
      </c>
      <c r="E11">
        <v>930</v>
      </c>
      <c r="F11" t="s">
        <v>5</v>
      </c>
    </row>
    <row r="12" spans="1:6" x14ac:dyDescent="0.3">
      <c r="A12">
        <v>64</v>
      </c>
      <c r="B12">
        <v>1259</v>
      </c>
      <c r="C12">
        <v>5</v>
      </c>
      <c r="D12">
        <v>10100</v>
      </c>
      <c r="E12">
        <v>1303</v>
      </c>
      <c r="F12" t="s">
        <v>5</v>
      </c>
    </row>
    <row r="13" spans="1:6" x14ac:dyDescent="0.3">
      <c r="A13">
        <v>9</v>
      </c>
      <c r="B13">
        <v>1262</v>
      </c>
      <c r="C13">
        <v>5</v>
      </c>
      <c r="D13">
        <v>33500</v>
      </c>
      <c r="E13">
        <v>1317</v>
      </c>
      <c r="F13" t="s">
        <v>5</v>
      </c>
    </row>
    <row r="14" spans="1:6" x14ac:dyDescent="0.3">
      <c r="A14">
        <v>13</v>
      </c>
      <c r="B14">
        <v>1570</v>
      </c>
      <c r="C14">
        <v>5</v>
      </c>
      <c r="D14">
        <v>13000</v>
      </c>
      <c r="E14">
        <v>1655</v>
      </c>
      <c r="F14" t="s">
        <v>5</v>
      </c>
    </row>
    <row r="15" spans="1:6" x14ac:dyDescent="0.3">
      <c r="A15">
        <v>63</v>
      </c>
      <c r="B15">
        <v>1595</v>
      </c>
      <c r="C15">
        <v>5</v>
      </c>
      <c r="D15">
        <v>11800</v>
      </c>
      <c r="E15">
        <v>1655</v>
      </c>
      <c r="F15" t="s">
        <v>5</v>
      </c>
    </row>
    <row r="16" spans="1:6" x14ac:dyDescent="0.3">
      <c r="A16">
        <v>82</v>
      </c>
      <c r="B16">
        <v>1769</v>
      </c>
      <c r="C16">
        <v>5</v>
      </c>
      <c r="D16">
        <v>13400</v>
      </c>
      <c r="E16">
        <v>1834</v>
      </c>
      <c r="F16" t="s">
        <v>5</v>
      </c>
    </row>
    <row r="17" spans="1:6" x14ac:dyDescent="0.3">
      <c r="A17">
        <v>78</v>
      </c>
      <c r="B17">
        <v>1797</v>
      </c>
      <c r="C17">
        <v>5</v>
      </c>
      <c r="D17">
        <v>13800</v>
      </c>
      <c r="E17">
        <v>1869</v>
      </c>
      <c r="F17" t="s">
        <v>5</v>
      </c>
    </row>
    <row r="18" spans="1:6" x14ac:dyDescent="0.3">
      <c r="A18">
        <v>44</v>
      </c>
      <c r="B18">
        <v>1807</v>
      </c>
      <c r="C18">
        <v>5</v>
      </c>
      <c r="D18">
        <v>14100</v>
      </c>
      <c r="E18">
        <v>1886</v>
      </c>
      <c r="F18" t="s">
        <v>5</v>
      </c>
    </row>
    <row r="19" spans="1:6" x14ac:dyDescent="0.3">
      <c r="A19">
        <v>62</v>
      </c>
      <c r="B19">
        <v>1846</v>
      </c>
      <c r="C19">
        <v>5</v>
      </c>
      <c r="D19">
        <v>14100</v>
      </c>
      <c r="E19">
        <v>1929</v>
      </c>
      <c r="F19" t="s">
        <v>5</v>
      </c>
    </row>
    <row r="20" spans="1:6" x14ac:dyDescent="0.3">
      <c r="A20">
        <v>34</v>
      </c>
      <c r="B20">
        <v>1986</v>
      </c>
      <c r="C20">
        <v>5</v>
      </c>
      <c r="D20">
        <v>15300</v>
      </c>
      <c r="E20">
        <v>2065</v>
      </c>
      <c r="F20" t="s">
        <v>5</v>
      </c>
    </row>
    <row r="21" spans="1:6" x14ac:dyDescent="0.3">
      <c r="A21">
        <v>71</v>
      </c>
      <c r="B21">
        <v>2195</v>
      </c>
      <c r="C21">
        <v>5</v>
      </c>
      <c r="D21">
        <v>16800</v>
      </c>
      <c r="E21">
        <v>2294</v>
      </c>
      <c r="F21" t="s">
        <v>5</v>
      </c>
    </row>
    <row r="22" spans="1:6" x14ac:dyDescent="0.3">
      <c r="A22">
        <v>66</v>
      </c>
      <c r="B22">
        <v>2294</v>
      </c>
      <c r="C22">
        <v>5</v>
      </c>
      <c r="D22">
        <v>16600</v>
      </c>
      <c r="E22">
        <v>2374</v>
      </c>
      <c r="F22" t="s">
        <v>5</v>
      </c>
    </row>
    <row r="23" spans="1:6" x14ac:dyDescent="0.3">
      <c r="A23">
        <v>70</v>
      </c>
      <c r="B23">
        <v>2332</v>
      </c>
      <c r="C23">
        <v>5</v>
      </c>
      <c r="D23">
        <v>16000</v>
      </c>
      <c r="E23">
        <v>2238</v>
      </c>
      <c r="F23" t="s">
        <v>6</v>
      </c>
    </row>
    <row r="24" spans="1:6" x14ac:dyDescent="0.3">
      <c r="A24">
        <v>15</v>
      </c>
      <c r="B24">
        <v>2413</v>
      </c>
      <c r="C24">
        <v>5</v>
      </c>
      <c r="D24">
        <v>5400</v>
      </c>
      <c r="E24">
        <v>521</v>
      </c>
      <c r="F24" t="s">
        <v>6</v>
      </c>
    </row>
    <row r="25" spans="1:6" x14ac:dyDescent="0.3">
      <c r="A25">
        <v>18</v>
      </c>
      <c r="B25">
        <v>2688</v>
      </c>
      <c r="C25">
        <v>5</v>
      </c>
      <c r="D25">
        <v>29700</v>
      </c>
      <c r="E25">
        <v>2804</v>
      </c>
      <c r="F25" t="s">
        <v>5</v>
      </c>
    </row>
    <row r="26" spans="1:6" x14ac:dyDescent="0.3">
      <c r="A26">
        <v>52</v>
      </c>
      <c r="B26">
        <v>2697</v>
      </c>
      <c r="C26">
        <v>5</v>
      </c>
      <c r="D26">
        <v>26600</v>
      </c>
      <c r="E26">
        <v>2786</v>
      </c>
      <c r="F26" t="s">
        <v>5</v>
      </c>
    </row>
    <row r="27" spans="1:6" x14ac:dyDescent="0.3">
      <c r="A27">
        <v>6</v>
      </c>
      <c r="B27">
        <v>2704</v>
      </c>
      <c r="C27">
        <v>5</v>
      </c>
      <c r="D27">
        <v>19100</v>
      </c>
      <c r="E27">
        <v>2797</v>
      </c>
      <c r="F27" t="s">
        <v>5</v>
      </c>
    </row>
    <row r="28" spans="1:6" x14ac:dyDescent="0.3">
      <c r="A28">
        <v>83</v>
      </c>
      <c r="B28">
        <v>2736</v>
      </c>
      <c r="C28">
        <v>5</v>
      </c>
      <c r="D28">
        <v>19700</v>
      </c>
      <c r="E28">
        <v>2841</v>
      </c>
      <c r="F28" t="s">
        <v>5</v>
      </c>
    </row>
    <row r="29" spans="1:6" x14ac:dyDescent="0.3">
      <c r="A29">
        <v>95</v>
      </c>
      <c r="B29">
        <v>2909</v>
      </c>
      <c r="C29">
        <v>5</v>
      </c>
      <c r="D29">
        <v>10900</v>
      </c>
      <c r="E29">
        <v>1416</v>
      </c>
      <c r="F29" t="s">
        <v>6</v>
      </c>
    </row>
    <row r="30" spans="1:6" x14ac:dyDescent="0.3">
      <c r="A30">
        <v>91</v>
      </c>
      <c r="B30">
        <v>3175</v>
      </c>
      <c r="C30">
        <v>5</v>
      </c>
      <c r="D30">
        <v>28800</v>
      </c>
      <c r="E30">
        <v>3305</v>
      </c>
      <c r="F30" t="s">
        <v>5</v>
      </c>
    </row>
    <row r="31" spans="1:6" x14ac:dyDescent="0.3">
      <c r="A31">
        <v>30</v>
      </c>
      <c r="B31">
        <v>3209</v>
      </c>
      <c r="C31">
        <v>5</v>
      </c>
      <c r="D31">
        <v>22600</v>
      </c>
      <c r="E31">
        <v>3217</v>
      </c>
      <c r="F31" t="s">
        <v>6</v>
      </c>
    </row>
    <row r="32" spans="1:6" x14ac:dyDescent="0.3">
      <c r="A32">
        <v>68</v>
      </c>
      <c r="B32">
        <v>3387</v>
      </c>
      <c r="C32">
        <v>5</v>
      </c>
      <c r="D32">
        <v>41400</v>
      </c>
      <c r="E32">
        <v>3511</v>
      </c>
      <c r="F32" t="s">
        <v>5</v>
      </c>
    </row>
    <row r="33" spans="1:6" x14ac:dyDescent="0.3">
      <c r="A33">
        <v>41</v>
      </c>
      <c r="B33">
        <v>3476</v>
      </c>
      <c r="C33">
        <v>5</v>
      </c>
      <c r="D33">
        <v>24400</v>
      </c>
      <c r="E33">
        <v>3601</v>
      </c>
      <c r="F33" t="s">
        <v>5</v>
      </c>
    </row>
    <row r="34" spans="1:6" x14ac:dyDescent="0.3">
      <c r="A34">
        <v>75</v>
      </c>
      <c r="B34">
        <v>3675</v>
      </c>
      <c r="C34">
        <v>5</v>
      </c>
      <c r="D34">
        <v>6700</v>
      </c>
      <c r="E34">
        <v>754</v>
      </c>
      <c r="F34" t="s">
        <v>6</v>
      </c>
    </row>
    <row r="35" spans="1:6" x14ac:dyDescent="0.3">
      <c r="A35">
        <v>79</v>
      </c>
      <c r="B35">
        <v>3731</v>
      </c>
      <c r="C35">
        <v>5</v>
      </c>
      <c r="D35">
        <v>30100</v>
      </c>
      <c r="E35">
        <v>3881</v>
      </c>
      <c r="F35" t="s">
        <v>5</v>
      </c>
    </row>
    <row r="36" spans="1:6" x14ac:dyDescent="0.3">
      <c r="A36">
        <v>27</v>
      </c>
      <c r="B36">
        <v>3855</v>
      </c>
      <c r="C36">
        <v>5</v>
      </c>
      <c r="D36">
        <v>27500</v>
      </c>
      <c r="E36">
        <v>4008</v>
      </c>
      <c r="F36" t="s">
        <v>5</v>
      </c>
    </row>
    <row r="37" spans="1:6" x14ac:dyDescent="0.3">
      <c r="A37">
        <v>69</v>
      </c>
      <c r="B37">
        <v>3895</v>
      </c>
      <c r="C37">
        <v>5</v>
      </c>
      <c r="D37">
        <v>27600</v>
      </c>
      <c r="E37">
        <v>4047</v>
      </c>
      <c r="F37" t="s">
        <v>5</v>
      </c>
    </row>
    <row r="38" spans="1:6" x14ac:dyDescent="0.3">
      <c r="A38">
        <v>28</v>
      </c>
      <c r="B38">
        <v>3984</v>
      </c>
      <c r="C38">
        <v>5</v>
      </c>
      <c r="D38">
        <v>28400</v>
      </c>
      <c r="E38">
        <v>4134</v>
      </c>
      <c r="F38" t="s">
        <v>5</v>
      </c>
    </row>
    <row r="39" spans="1:6" x14ac:dyDescent="0.3">
      <c r="A39">
        <v>7</v>
      </c>
      <c r="B39">
        <v>4016</v>
      </c>
      <c r="C39">
        <v>5</v>
      </c>
      <c r="D39">
        <v>34200</v>
      </c>
      <c r="E39">
        <v>4169</v>
      </c>
      <c r="F39" t="s">
        <v>5</v>
      </c>
    </row>
    <row r="40" spans="1:6" x14ac:dyDescent="0.3">
      <c r="A40">
        <v>48</v>
      </c>
      <c r="B40">
        <v>4102</v>
      </c>
      <c r="C40">
        <v>5</v>
      </c>
      <c r="D40">
        <v>40600</v>
      </c>
      <c r="E40">
        <v>4255</v>
      </c>
      <c r="F40" t="s">
        <v>5</v>
      </c>
    </row>
    <row r="41" spans="1:6" x14ac:dyDescent="0.3">
      <c r="A41">
        <v>84</v>
      </c>
      <c r="B41">
        <v>4227</v>
      </c>
      <c r="C41">
        <v>5</v>
      </c>
      <c r="D41">
        <v>29900</v>
      </c>
      <c r="E41">
        <v>4404</v>
      </c>
      <c r="F41" t="s">
        <v>5</v>
      </c>
    </row>
    <row r="42" spans="1:6" x14ac:dyDescent="0.3">
      <c r="A42">
        <v>32</v>
      </c>
      <c r="B42">
        <v>4247</v>
      </c>
      <c r="C42">
        <v>5</v>
      </c>
      <c r="D42">
        <v>30600</v>
      </c>
      <c r="E42">
        <v>4417</v>
      </c>
      <c r="F42" t="s">
        <v>5</v>
      </c>
    </row>
    <row r="43" spans="1:6" x14ac:dyDescent="0.3">
      <c r="A43">
        <v>100</v>
      </c>
      <c r="B43">
        <v>4277</v>
      </c>
      <c r="C43">
        <v>5</v>
      </c>
      <c r="D43">
        <v>5200</v>
      </c>
      <c r="E43">
        <v>568</v>
      </c>
      <c r="F43" t="s">
        <v>6</v>
      </c>
    </row>
    <row r="44" spans="1:6" x14ac:dyDescent="0.3">
      <c r="A44">
        <v>20</v>
      </c>
      <c r="B44">
        <v>4382</v>
      </c>
      <c r="C44">
        <v>5</v>
      </c>
      <c r="D44">
        <v>18300</v>
      </c>
      <c r="E44">
        <v>2067</v>
      </c>
      <c r="F44" t="s">
        <v>6</v>
      </c>
    </row>
    <row r="45" spans="1:6" x14ac:dyDescent="0.3">
      <c r="A45">
        <v>38</v>
      </c>
      <c r="B45">
        <v>4492</v>
      </c>
      <c r="C45">
        <v>5</v>
      </c>
      <c r="D45">
        <v>31600</v>
      </c>
      <c r="E45">
        <v>4663</v>
      </c>
      <c r="F45" t="s">
        <v>5</v>
      </c>
    </row>
    <row r="46" spans="1:6" x14ac:dyDescent="0.3">
      <c r="A46">
        <v>49</v>
      </c>
      <c r="B46">
        <v>4630</v>
      </c>
      <c r="C46">
        <v>5</v>
      </c>
      <c r="D46">
        <v>32900</v>
      </c>
      <c r="E46">
        <v>4816</v>
      </c>
      <c r="F46" t="s">
        <v>5</v>
      </c>
    </row>
    <row r="47" spans="1:6" x14ac:dyDescent="0.3">
      <c r="A47">
        <v>96</v>
      </c>
      <c r="B47">
        <v>4726</v>
      </c>
      <c r="C47">
        <v>5</v>
      </c>
      <c r="D47">
        <v>33000</v>
      </c>
      <c r="E47">
        <v>4912</v>
      </c>
      <c r="F47" t="s">
        <v>5</v>
      </c>
    </row>
    <row r="48" spans="1:6" x14ac:dyDescent="0.3">
      <c r="A48">
        <v>92</v>
      </c>
      <c r="B48">
        <v>4942</v>
      </c>
      <c r="C48">
        <v>5</v>
      </c>
      <c r="D48">
        <v>34800</v>
      </c>
      <c r="E48">
        <v>5142</v>
      </c>
      <c r="F48" t="s">
        <v>5</v>
      </c>
    </row>
    <row r="49" spans="1:6" x14ac:dyDescent="0.3">
      <c r="A49">
        <v>50</v>
      </c>
      <c r="B49">
        <v>4994</v>
      </c>
      <c r="C49">
        <v>5</v>
      </c>
      <c r="D49">
        <v>31700</v>
      </c>
      <c r="E49">
        <v>4710</v>
      </c>
      <c r="F49" t="s">
        <v>6</v>
      </c>
    </row>
    <row r="50" spans="1:6" x14ac:dyDescent="0.3">
      <c r="A50">
        <v>22</v>
      </c>
      <c r="B50">
        <v>5115</v>
      </c>
      <c r="C50">
        <v>5</v>
      </c>
      <c r="D50">
        <v>35000</v>
      </c>
      <c r="E50">
        <v>5301</v>
      </c>
      <c r="F50" t="s">
        <v>5</v>
      </c>
    </row>
    <row r="51" spans="1:6" x14ac:dyDescent="0.3">
      <c r="A51">
        <v>46</v>
      </c>
      <c r="B51">
        <v>5303</v>
      </c>
      <c r="C51">
        <v>5</v>
      </c>
      <c r="D51">
        <v>36600</v>
      </c>
      <c r="E51">
        <v>5484</v>
      </c>
      <c r="F51" t="s">
        <v>5</v>
      </c>
    </row>
    <row r="52" spans="1:6" x14ac:dyDescent="0.3">
      <c r="A52">
        <v>54</v>
      </c>
      <c r="B52">
        <v>5347</v>
      </c>
      <c r="C52">
        <v>5</v>
      </c>
      <c r="D52">
        <v>37000</v>
      </c>
      <c r="E52">
        <v>5555</v>
      </c>
      <c r="F52" t="s">
        <v>5</v>
      </c>
    </row>
    <row r="53" spans="1:6" x14ac:dyDescent="0.3">
      <c r="A53">
        <v>2</v>
      </c>
      <c r="B53">
        <v>5447</v>
      </c>
      <c r="C53">
        <v>5</v>
      </c>
      <c r="D53">
        <v>38000</v>
      </c>
      <c r="E53">
        <v>5674</v>
      </c>
      <c r="F53" t="s">
        <v>5</v>
      </c>
    </row>
    <row r="54" spans="1:6" x14ac:dyDescent="0.3">
      <c r="A54">
        <v>1</v>
      </c>
      <c r="B54">
        <v>5554</v>
      </c>
      <c r="C54">
        <v>5</v>
      </c>
      <c r="D54">
        <v>39100</v>
      </c>
      <c r="E54">
        <v>5772</v>
      </c>
      <c r="F54" t="s">
        <v>5</v>
      </c>
    </row>
    <row r="55" spans="1:6" x14ac:dyDescent="0.3">
      <c r="A55">
        <v>40</v>
      </c>
      <c r="B55">
        <v>5701</v>
      </c>
      <c r="C55">
        <v>5</v>
      </c>
      <c r="D55">
        <v>20200</v>
      </c>
      <c r="E55">
        <v>2834</v>
      </c>
      <c r="F55" t="s">
        <v>6</v>
      </c>
    </row>
    <row r="56" spans="1:6" x14ac:dyDescent="0.3">
      <c r="A56">
        <v>61</v>
      </c>
      <c r="B56">
        <v>5702</v>
      </c>
      <c r="C56">
        <v>5</v>
      </c>
      <c r="D56">
        <v>39900</v>
      </c>
      <c r="E56">
        <v>5935</v>
      </c>
      <c r="F56" t="s">
        <v>5</v>
      </c>
    </row>
    <row r="57" spans="1:6" x14ac:dyDescent="0.3">
      <c r="A57">
        <v>19</v>
      </c>
      <c r="B57">
        <v>5758</v>
      </c>
      <c r="C57">
        <v>5</v>
      </c>
      <c r="D57">
        <v>40100</v>
      </c>
      <c r="E57">
        <v>5988</v>
      </c>
      <c r="F57" t="s">
        <v>5</v>
      </c>
    </row>
    <row r="58" spans="1:6" x14ac:dyDescent="0.3">
      <c r="A58">
        <v>8</v>
      </c>
      <c r="B58">
        <v>5827</v>
      </c>
      <c r="C58">
        <v>5</v>
      </c>
      <c r="D58">
        <v>52800</v>
      </c>
      <c r="E58">
        <v>6043</v>
      </c>
      <c r="F58" t="s">
        <v>5</v>
      </c>
    </row>
    <row r="59" spans="1:6" x14ac:dyDescent="0.3">
      <c r="A59">
        <v>25</v>
      </c>
      <c r="B59">
        <v>5943</v>
      </c>
      <c r="C59">
        <v>5</v>
      </c>
      <c r="D59">
        <v>5800</v>
      </c>
      <c r="E59">
        <v>439</v>
      </c>
      <c r="F59" t="s">
        <v>6</v>
      </c>
    </row>
    <row r="60" spans="1:6" x14ac:dyDescent="0.3">
      <c r="A60">
        <v>21</v>
      </c>
      <c r="B60">
        <v>6055</v>
      </c>
      <c r="C60">
        <v>5</v>
      </c>
      <c r="D60">
        <v>41000</v>
      </c>
      <c r="E60">
        <v>6252</v>
      </c>
      <c r="F60" t="s">
        <v>5</v>
      </c>
    </row>
    <row r="61" spans="1:6" x14ac:dyDescent="0.3">
      <c r="A61">
        <v>33</v>
      </c>
      <c r="B61">
        <v>6073</v>
      </c>
      <c r="C61">
        <v>5</v>
      </c>
      <c r="D61">
        <v>42800</v>
      </c>
      <c r="E61">
        <v>6331</v>
      </c>
      <c r="F61" t="s">
        <v>5</v>
      </c>
    </row>
    <row r="62" spans="1:6" x14ac:dyDescent="0.3">
      <c r="A62">
        <v>73</v>
      </c>
      <c r="B62">
        <v>6253</v>
      </c>
      <c r="C62">
        <v>5</v>
      </c>
      <c r="D62">
        <v>43900</v>
      </c>
      <c r="E62">
        <v>6505</v>
      </c>
      <c r="F62" t="s">
        <v>5</v>
      </c>
    </row>
    <row r="63" spans="1:6" x14ac:dyDescent="0.3">
      <c r="A63">
        <v>88</v>
      </c>
      <c r="B63">
        <v>6312</v>
      </c>
      <c r="C63">
        <v>5</v>
      </c>
      <c r="D63">
        <v>43300</v>
      </c>
      <c r="E63">
        <v>6546</v>
      </c>
      <c r="F63" t="s">
        <v>5</v>
      </c>
    </row>
    <row r="64" spans="1:6" x14ac:dyDescent="0.3">
      <c r="A64">
        <v>72</v>
      </c>
      <c r="B64">
        <v>6314</v>
      </c>
      <c r="C64">
        <v>5</v>
      </c>
      <c r="D64">
        <v>43800</v>
      </c>
      <c r="E64">
        <v>6568</v>
      </c>
      <c r="F64" t="s">
        <v>5</v>
      </c>
    </row>
    <row r="65" spans="1:6" x14ac:dyDescent="0.3">
      <c r="A65">
        <v>36</v>
      </c>
      <c r="B65">
        <v>6554</v>
      </c>
      <c r="C65">
        <v>5</v>
      </c>
      <c r="D65">
        <v>45400</v>
      </c>
      <c r="E65">
        <v>6792</v>
      </c>
      <c r="F65" t="s">
        <v>5</v>
      </c>
    </row>
    <row r="66" spans="1:6" x14ac:dyDescent="0.3">
      <c r="A66">
        <v>59</v>
      </c>
      <c r="B66">
        <v>6580</v>
      </c>
      <c r="C66">
        <v>5</v>
      </c>
      <c r="D66">
        <v>62800</v>
      </c>
      <c r="E66">
        <v>6878</v>
      </c>
      <c r="F66" t="s">
        <v>5</v>
      </c>
    </row>
    <row r="67" spans="1:6" x14ac:dyDescent="0.3">
      <c r="A67">
        <v>80</v>
      </c>
      <c r="B67">
        <v>6847</v>
      </c>
      <c r="C67">
        <v>5</v>
      </c>
      <c r="D67">
        <v>17400</v>
      </c>
      <c r="E67">
        <v>2434</v>
      </c>
      <c r="F67" t="s">
        <v>6</v>
      </c>
    </row>
    <row r="68" spans="1:6" x14ac:dyDescent="0.3">
      <c r="A68">
        <v>11</v>
      </c>
      <c r="B68">
        <v>6994</v>
      </c>
      <c r="C68">
        <v>5</v>
      </c>
      <c r="D68">
        <v>57100</v>
      </c>
      <c r="E68">
        <v>7279</v>
      </c>
      <c r="F68" t="s">
        <v>5</v>
      </c>
    </row>
    <row r="69" spans="1:6" x14ac:dyDescent="0.3">
      <c r="A69">
        <v>99</v>
      </c>
      <c r="B69">
        <v>7003</v>
      </c>
      <c r="C69">
        <v>5</v>
      </c>
      <c r="D69">
        <v>49800</v>
      </c>
      <c r="E69">
        <v>7267</v>
      </c>
      <c r="F69" t="s">
        <v>5</v>
      </c>
    </row>
    <row r="70" spans="1:6" x14ac:dyDescent="0.3">
      <c r="A70">
        <v>58</v>
      </c>
      <c r="B70">
        <v>7082</v>
      </c>
      <c r="C70">
        <v>5</v>
      </c>
      <c r="D70">
        <v>76700</v>
      </c>
      <c r="E70">
        <v>7344</v>
      </c>
      <c r="F70" t="s">
        <v>5</v>
      </c>
    </row>
    <row r="71" spans="1:6" x14ac:dyDescent="0.3">
      <c r="A71">
        <v>16</v>
      </c>
      <c r="B71">
        <v>7091</v>
      </c>
      <c r="C71">
        <v>5</v>
      </c>
      <c r="D71">
        <v>68000</v>
      </c>
      <c r="E71">
        <v>7359</v>
      </c>
      <c r="F71" t="s">
        <v>5</v>
      </c>
    </row>
    <row r="72" spans="1:6" x14ac:dyDescent="0.3">
      <c r="A72">
        <v>77</v>
      </c>
      <c r="B72">
        <v>7109</v>
      </c>
      <c r="C72">
        <v>5</v>
      </c>
      <c r="D72">
        <v>48700</v>
      </c>
      <c r="E72">
        <v>7383</v>
      </c>
      <c r="F72" t="s">
        <v>5</v>
      </c>
    </row>
    <row r="73" spans="1:6" x14ac:dyDescent="0.3">
      <c r="A73">
        <v>93</v>
      </c>
      <c r="B73">
        <v>7160</v>
      </c>
      <c r="C73">
        <v>5</v>
      </c>
      <c r="D73">
        <v>50100</v>
      </c>
      <c r="E73">
        <v>7452</v>
      </c>
      <c r="F73" t="s">
        <v>5</v>
      </c>
    </row>
    <row r="74" spans="1:6" x14ac:dyDescent="0.3">
      <c r="A74">
        <v>42</v>
      </c>
      <c r="B74">
        <v>7227</v>
      </c>
      <c r="C74">
        <v>5</v>
      </c>
      <c r="D74">
        <v>49100</v>
      </c>
      <c r="E74">
        <v>7484</v>
      </c>
      <c r="F74" t="s">
        <v>5</v>
      </c>
    </row>
    <row r="75" spans="1:6" x14ac:dyDescent="0.3">
      <c r="A75">
        <v>10</v>
      </c>
      <c r="B75">
        <v>7242</v>
      </c>
      <c r="C75">
        <v>5</v>
      </c>
      <c r="D75">
        <v>17400</v>
      </c>
      <c r="E75">
        <v>2492</v>
      </c>
      <c r="F75" t="s">
        <v>6</v>
      </c>
    </row>
    <row r="76" spans="1:6" x14ac:dyDescent="0.3">
      <c r="A76">
        <v>94</v>
      </c>
      <c r="B76">
        <v>7329</v>
      </c>
      <c r="C76">
        <v>5</v>
      </c>
      <c r="D76">
        <v>51000</v>
      </c>
      <c r="E76">
        <v>7627</v>
      </c>
      <c r="F76" t="s">
        <v>5</v>
      </c>
    </row>
    <row r="77" spans="1:6" x14ac:dyDescent="0.3">
      <c r="A77">
        <v>74</v>
      </c>
      <c r="B77">
        <v>7438</v>
      </c>
      <c r="C77">
        <v>5</v>
      </c>
      <c r="D77">
        <v>75900</v>
      </c>
      <c r="E77">
        <v>7716</v>
      </c>
      <c r="F77" t="s">
        <v>5</v>
      </c>
    </row>
    <row r="78" spans="1:6" x14ac:dyDescent="0.3">
      <c r="A78">
        <v>47</v>
      </c>
      <c r="B78">
        <v>7516</v>
      </c>
      <c r="C78">
        <v>5</v>
      </c>
      <c r="D78">
        <v>51000</v>
      </c>
      <c r="E78">
        <v>7783</v>
      </c>
      <c r="F78" t="s">
        <v>5</v>
      </c>
    </row>
    <row r="79" spans="1:6" x14ac:dyDescent="0.3">
      <c r="A79">
        <v>39</v>
      </c>
      <c r="B79">
        <v>7529</v>
      </c>
      <c r="C79">
        <v>5</v>
      </c>
      <c r="D79">
        <v>51900</v>
      </c>
      <c r="E79">
        <v>7826</v>
      </c>
      <c r="F79" t="s">
        <v>5</v>
      </c>
    </row>
    <row r="80" spans="1:6" x14ac:dyDescent="0.3">
      <c r="A80">
        <v>43</v>
      </c>
      <c r="B80">
        <v>7654</v>
      </c>
      <c r="C80">
        <v>5</v>
      </c>
      <c r="D80">
        <v>61800</v>
      </c>
      <c r="E80">
        <v>7951</v>
      </c>
      <c r="F80" t="s">
        <v>5</v>
      </c>
    </row>
    <row r="81" spans="1:6" x14ac:dyDescent="0.3">
      <c r="A81">
        <v>51</v>
      </c>
      <c r="B81">
        <v>7850</v>
      </c>
      <c r="C81">
        <v>5</v>
      </c>
      <c r="D81">
        <v>54400</v>
      </c>
      <c r="E81">
        <v>8170</v>
      </c>
      <c r="F81" t="s">
        <v>5</v>
      </c>
    </row>
    <row r="82" spans="1:6" x14ac:dyDescent="0.3">
      <c r="A82">
        <v>26</v>
      </c>
      <c r="B82">
        <v>7888</v>
      </c>
      <c r="C82">
        <v>5</v>
      </c>
      <c r="D82">
        <v>54800</v>
      </c>
      <c r="E82">
        <v>8218</v>
      </c>
      <c r="F82" t="s">
        <v>5</v>
      </c>
    </row>
    <row r="83" spans="1:6" x14ac:dyDescent="0.3">
      <c r="A83">
        <v>87</v>
      </c>
      <c r="B83">
        <v>8001</v>
      </c>
      <c r="C83">
        <v>5</v>
      </c>
      <c r="D83">
        <v>62000</v>
      </c>
      <c r="E83">
        <v>8289</v>
      </c>
      <c r="F83" t="s">
        <v>5</v>
      </c>
    </row>
    <row r="84" spans="1:6" x14ac:dyDescent="0.3">
      <c r="A84">
        <v>12</v>
      </c>
      <c r="B84">
        <v>8060</v>
      </c>
      <c r="C84">
        <v>5</v>
      </c>
      <c r="D84">
        <v>54900</v>
      </c>
      <c r="E84">
        <v>8367</v>
      </c>
      <c r="F84" t="s">
        <v>5</v>
      </c>
    </row>
    <row r="85" spans="1:6" x14ac:dyDescent="0.3">
      <c r="A85">
        <v>81</v>
      </c>
      <c r="B85">
        <v>8111</v>
      </c>
      <c r="C85">
        <v>5</v>
      </c>
      <c r="D85">
        <v>56900</v>
      </c>
      <c r="E85">
        <v>8428</v>
      </c>
      <c r="F85" t="s">
        <v>5</v>
      </c>
    </row>
    <row r="86" spans="1:6" x14ac:dyDescent="0.3">
      <c r="A86">
        <v>24</v>
      </c>
      <c r="B86">
        <v>8219</v>
      </c>
      <c r="C86">
        <v>5</v>
      </c>
      <c r="D86">
        <v>57100</v>
      </c>
      <c r="E86">
        <v>8547</v>
      </c>
      <c r="F86" t="s">
        <v>5</v>
      </c>
    </row>
    <row r="87" spans="1:6" x14ac:dyDescent="0.3">
      <c r="A87">
        <v>90</v>
      </c>
      <c r="B87">
        <v>8242</v>
      </c>
      <c r="C87">
        <v>5</v>
      </c>
      <c r="D87">
        <v>11000</v>
      </c>
      <c r="E87">
        <v>1432</v>
      </c>
      <c r="F87" t="s">
        <v>6</v>
      </c>
    </row>
    <row r="88" spans="1:6" x14ac:dyDescent="0.3">
      <c r="A88">
        <v>89</v>
      </c>
      <c r="B88">
        <v>8362</v>
      </c>
      <c r="C88">
        <v>5</v>
      </c>
      <c r="D88">
        <v>56200</v>
      </c>
      <c r="E88">
        <v>8664</v>
      </c>
      <c r="F88" t="s">
        <v>5</v>
      </c>
    </row>
    <row r="89" spans="1:6" x14ac:dyDescent="0.3">
      <c r="A89">
        <v>45</v>
      </c>
      <c r="B89">
        <v>8453</v>
      </c>
      <c r="C89">
        <v>5</v>
      </c>
      <c r="D89">
        <v>39100</v>
      </c>
      <c r="E89">
        <v>5802</v>
      </c>
      <c r="F89" t="s">
        <v>6</v>
      </c>
    </row>
    <row r="90" spans="1:6" x14ac:dyDescent="0.3">
      <c r="A90">
        <v>35</v>
      </c>
      <c r="B90">
        <v>8628</v>
      </c>
      <c r="C90">
        <v>5</v>
      </c>
      <c r="D90">
        <v>40100</v>
      </c>
      <c r="E90">
        <v>5998</v>
      </c>
      <c r="F90" t="s">
        <v>6</v>
      </c>
    </row>
    <row r="91" spans="1:6" x14ac:dyDescent="0.3">
      <c r="A91">
        <v>98</v>
      </c>
      <c r="B91">
        <v>8819</v>
      </c>
      <c r="C91">
        <v>5</v>
      </c>
      <c r="D91">
        <v>62300</v>
      </c>
      <c r="E91">
        <v>9166</v>
      </c>
      <c r="F91" t="s">
        <v>5</v>
      </c>
    </row>
    <row r="92" spans="1:6" x14ac:dyDescent="0.3">
      <c r="A92">
        <v>55</v>
      </c>
      <c r="B92">
        <v>8956</v>
      </c>
      <c r="C92">
        <v>5</v>
      </c>
      <c r="D92">
        <v>69000</v>
      </c>
      <c r="E92">
        <v>4023</v>
      </c>
      <c r="F92" t="s">
        <v>6</v>
      </c>
    </row>
    <row r="93" spans="1:6" x14ac:dyDescent="0.3">
      <c r="A93">
        <v>17</v>
      </c>
      <c r="B93">
        <v>9205</v>
      </c>
      <c r="C93">
        <v>5</v>
      </c>
      <c r="D93">
        <v>62500</v>
      </c>
      <c r="E93">
        <v>9542</v>
      </c>
      <c r="F93" t="s">
        <v>5</v>
      </c>
    </row>
    <row r="94" spans="1:6" x14ac:dyDescent="0.3">
      <c r="A94">
        <v>29</v>
      </c>
      <c r="B94">
        <v>9318</v>
      </c>
      <c r="C94">
        <v>5</v>
      </c>
      <c r="D94">
        <v>64400</v>
      </c>
      <c r="E94">
        <v>9692</v>
      </c>
      <c r="F94" t="s">
        <v>5</v>
      </c>
    </row>
    <row r="95" spans="1:6" x14ac:dyDescent="0.3">
      <c r="A95">
        <v>76</v>
      </c>
      <c r="B95">
        <v>9322</v>
      </c>
      <c r="C95">
        <v>5</v>
      </c>
      <c r="D95">
        <v>64200</v>
      </c>
      <c r="E95">
        <v>9698</v>
      </c>
      <c r="F95" t="s">
        <v>5</v>
      </c>
    </row>
    <row r="96" spans="1:6" x14ac:dyDescent="0.3">
      <c r="A96">
        <v>4</v>
      </c>
      <c r="B96">
        <v>9373</v>
      </c>
      <c r="C96">
        <v>5</v>
      </c>
      <c r="D96">
        <v>64900</v>
      </c>
      <c r="E96">
        <v>9748</v>
      </c>
      <c r="F96" t="s">
        <v>5</v>
      </c>
    </row>
    <row r="97" spans="1:6" x14ac:dyDescent="0.3">
      <c r="A97">
        <v>37</v>
      </c>
      <c r="B97">
        <v>9381</v>
      </c>
      <c r="C97">
        <v>5</v>
      </c>
      <c r="D97">
        <v>63500</v>
      </c>
      <c r="E97">
        <v>9718</v>
      </c>
      <c r="F97" t="s">
        <v>5</v>
      </c>
    </row>
    <row r="98" spans="1:6" x14ac:dyDescent="0.3">
      <c r="A98">
        <v>14</v>
      </c>
      <c r="B98">
        <v>9599</v>
      </c>
      <c r="C98">
        <v>5</v>
      </c>
      <c r="D98">
        <v>65500</v>
      </c>
      <c r="E98">
        <v>9975</v>
      </c>
      <c r="F98" t="s">
        <v>5</v>
      </c>
    </row>
    <row r="99" spans="1:6" x14ac:dyDescent="0.3">
      <c r="A99">
        <v>65</v>
      </c>
      <c r="B99">
        <v>9736</v>
      </c>
      <c r="C99">
        <v>5</v>
      </c>
      <c r="D99">
        <v>60500</v>
      </c>
      <c r="E99">
        <v>9269</v>
      </c>
      <c r="F99" t="s">
        <v>6</v>
      </c>
    </row>
    <row r="100" spans="1:6" x14ac:dyDescent="0.3">
      <c r="A100">
        <v>57</v>
      </c>
      <c r="B100">
        <v>9959</v>
      </c>
      <c r="C100">
        <v>5</v>
      </c>
      <c r="D100">
        <v>99300</v>
      </c>
      <c r="E100">
        <v>10323</v>
      </c>
      <c r="F100" t="s">
        <v>5</v>
      </c>
    </row>
    <row r="101" spans="1:6" x14ac:dyDescent="0.3">
      <c r="A101">
        <v>60</v>
      </c>
      <c r="B101">
        <v>9997</v>
      </c>
      <c r="C101">
        <v>5</v>
      </c>
      <c r="D101">
        <v>77300</v>
      </c>
      <c r="E101">
        <v>10274</v>
      </c>
      <c r="F101" t="s">
        <v>6</v>
      </c>
    </row>
  </sheetData>
  <sortState xmlns:xlrd2="http://schemas.microsoft.com/office/spreadsheetml/2017/richdata2" ref="A2:F101">
    <sortCondition ref="B2:B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Айгиз</dc:creator>
  <cp:lastModifiedBy>Айгиз Тулыбаев</cp:lastModifiedBy>
  <dcterms:created xsi:type="dcterms:W3CDTF">2025-05-06T14:55:52Z</dcterms:created>
  <dcterms:modified xsi:type="dcterms:W3CDTF">2025-05-06T14:55:52Z</dcterms:modified>
</cp:coreProperties>
</file>