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йгиз\Documents\Program\Programming\inf-403-2\#AISD\100 - SearchInSubstringSW\src\main\java\aa\tulybaev\dataCSV\"/>
    </mc:Choice>
  </mc:AlternateContent>
  <xr:revisionPtr revIDLastSave="0" documentId="8_{84087D0E-5139-42B0-BB0C-AEBBE8966D91}" xr6:coauthVersionLast="47" xr6:coauthVersionMax="47" xr10:uidLastSave="{00000000-0000-0000-0000-000000000000}"/>
  <bookViews>
    <workbookView xWindow="-108" yWindow="-108" windowWidth="23256" windowHeight="12456"/>
  </bookViews>
  <sheets>
    <sheet name="resultsReal" sheetId="1" r:id="rId1"/>
  </sheets>
  <calcPr calcId="0"/>
</workbook>
</file>

<file path=xl/sharedStrings.xml><?xml version="1.0" encoding="utf-8"?>
<sst xmlns="http://schemas.openxmlformats.org/spreadsheetml/2006/main" count="106" uniqueCount="8">
  <si>
    <t>strLength</t>
  </si>
  <si>
    <t>substrLength</t>
  </si>
  <si>
    <t>durationNanosec</t>
  </si>
  <si>
    <t>iterations</t>
  </si>
  <si>
    <t>isFound</t>
  </si>
  <si>
    <t>false</t>
  </si>
  <si>
    <t>true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</si>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</sst>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наносек от длины строки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resultsReal!$D$1</c:f>
              <c:strCache>
                <c:ptCount val="1"/>
                <c:pt idx="0">
                  <c:v>durationNanosec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resultsReal!$B$2:$B$101</c:f>
              <c:numCache>
                <c:formatCode>General</c:formatCode>
                <c:ptCount val="100"/>
                <c:pt idx="0">
                  <c:v>258</c:v>
                </c:pt>
                <c:pt idx="1">
                  <c:v>376</c:v>
                </c:pt>
                <c:pt idx="2">
                  <c:v>386</c:v>
                </c:pt>
                <c:pt idx="3">
                  <c:v>507</c:v>
                </c:pt>
                <c:pt idx="4">
                  <c:v>538</c:v>
                </c:pt>
                <c:pt idx="5">
                  <c:v>733</c:v>
                </c:pt>
                <c:pt idx="6">
                  <c:v>825</c:v>
                </c:pt>
                <c:pt idx="7">
                  <c:v>850</c:v>
                </c:pt>
                <c:pt idx="8">
                  <c:v>913</c:v>
                </c:pt>
                <c:pt idx="9">
                  <c:v>941</c:v>
                </c:pt>
                <c:pt idx="10">
                  <c:v>1071</c:v>
                </c:pt>
                <c:pt idx="11">
                  <c:v>1559</c:v>
                </c:pt>
                <c:pt idx="12">
                  <c:v>1636</c:v>
                </c:pt>
                <c:pt idx="13">
                  <c:v>1677</c:v>
                </c:pt>
                <c:pt idx="14">
                  <c:v>1678</c:v>
                </c:pt>
                <c:pt idx="15">
                  <c:v>1788</c:v>
                </c:pt>
                <c:pt idx="16">
                  <c:v>1791</c:v>
                </c:pt>
                <c:pt idx="17">
                  <c:v>1845</c:v>
                </c:pt>
                <c:pt idx="18">
                  <c:v>1876</c:v>
                </c:pt>
                <c:pt idx="19">
                  <c:v>1882</c:v>
                </c:pt>
                <c:pt idx="20">
                  <c:v>1910</c:v>
                </c:pt>
                <c:pt idx="21">
                  <c:v>1989</c:v>
                </c:pt>
                <c:pt idx="22">
                  <c:v>2057</c:v>
                </c:pt>
                <c:pt idx="23">
                  <c:v>2067</c:v>
                </c:pt>
                <c:pt idx="24">
                  <c:v>2116</c:v>
                </c:pt>
                <c:pt idx="25">
                  <c:v>2172</c:v>
                </c:pt>
                <c:pt idx="26">
                  <c:v>2208</c:v>
                </c:pt>
                <c:pt idx="27">
                  <c:v>2272</c:v>
                </c:pt>
                <c:pt idx="28">
                  <c:v>2311</c:v>
                </c:pt>
                <c:pt idx="29">
                  <c:v>2632</c:v>
                </c:pt>
                <c:pt idx="30">
                  <c:v>2910</c:v>
                </c:pt>
                <c:pt idx="31">
                  <c:v>2979</c:v>
                </c:pt>
                <c:pt idx="32">
                  <c:v>3071</c:v>
                </c:pt>
                <c:pt idx="33">
                  <c:v>3104</c:v>
                </c:pt>
                <c:pt idx="34">
                  <c:v>3347</c:v>
                </c:pt>
                <c:pt idx="35">
                  <c:v>3419</c:v>
                </c:pt>
                <c:pt idx="36">
                  <c:v>3592</c:v>
                </c:pt>
                <c:pt idx="37">
                  <c:v>3677</c:v>
                </c:pt>
                <c:pt idx="38">
                  <c:v>3795</c:v>
                </c:pt>
                <c:pt idx="39">
                  <c:v>3876</c:v>
                </c:pt>
                <c:pt idx="40">
                  <c:v>3957</c:v>
                </c:pt>
                <c:pt idx="41">
                  <c:v>4150</c:v>
                </c:pt>
                <c:pt idx="42">
                  <c:v>4404</c:v>
                </c:pt>
                <c:pt idx="43">
                  <c:v>4763</c:v>
                </c:pt>
                <c:pt idx="44">
                  <c:v>4906</c:v>
                </c:pt>
                <c:pt idx="45">
                  <c:v>4940</c:v>
                </c:pt>
                <c:pt idx="46">
                  <c:v>4983</c:v>
                </c:pt>
                <c:pt idx="47">
                  <c:v>5024</c:v>
                </c:pt>
                <c:pt idx="48">
                  <c:v>5167</c:v>
                </c:pt>
                <c:pt idx="49">
                  <c:v>5229</c:v>
                </c:pt>
                <c:pt idx="50">
                  <c:v>5299</c:v>
                </c:pt>
                <c:pt idx="51">
                  <c:v>5426</c:v>
                </c:pt>
                <c:pt idx="52">
                  <c:v>5480</c:v>
                </c:pt>
                <c:pt idx="53">
                  <c:v>5529</c:v>
                </c:pt>
                <c:pt idx="54">
                  <c:v>5584</c:v>
                </c:pt>
                <c:pt idx="55">
                  <c:v>5647</c:v>
                </c:pt>
                <c:pt idx="56">
                  <c:v>5843</c:v>
                </c:pt>
                <c:pt idx="57">
                  <c:v>6047</c:v>
                </c:pt>
                <c:pt idx="58">
                  <c:v>6060</c:v>
                </c:pt>
                <c:pt idx="59">
                  <c:v>6106</c:v>
                </c:pt>
                <c:pt idx="60">
                  <c:v>6151</c:v>
                </c:pt>
                <c:pt idx="61">
                  <c:v>6170</c:v>
                </c:pt>
                <c:pt idx="62">
                  <c:v>6333</c:v>
                </c:pt>
                <c:pt idx="63">
                  <c:v>6400</c:v>
                </c:pt>
                <c:pt idx="64">
                  <c:v>6760</c:v>
                </c:pt>
                <c:pt idx="65">
                  <c:v>6802</c:v>
                </c:pt>
                <c:pt idx="66">
                  <c:v>6882</c:v>
                </c:pt>
                <c:pt idx="67">
                  <c:v>6888</c:v>
                </c:pt>
                <c:pt idx="68">
                  <c:v>7020</c:v>
                </c:pt>
                <c:pt idx="69">
                  <c:v>7144</c:v>
                </c:pt>
                <c:pt idx="70">
                  <c:v>7366</c:v>
                </c:pt>
                <c:pt idx="71">
                  <c:v>7454</c:v>
                </c:pt>
                <c:pt idx="72">
                  <c:v>7463</c:v>
                </c:pt>
                <c:pt idx="73">
                  <c:v>7466</c:v>
                </c:pt>
                <c:pt idx="74">
                  <c:v>7545</c:v>
                </c:pt>
                <c:pt idx="75">
                  <c:v>7553</c:v>
                </c:pt>
                <c:pt idx="76">
                  <c:v>7777</c:v>
                </c:pt>
                <c:pt idx="77">
                  <c:v>7813</c:v>
                </c:pt>
                <c:pt idx="78">
                  <c:v>8040</c:v>
                </c:pt>
                <c:pt idx="79">
                  <c:v>8058</c:v>
                </c:pt>
                <c:pt idx="80">
                  <c:v>8075</c:v>
                </c:pt>
                <c:pt idx="81">
                  <c:v>8078</c:v>
                </c:pt>
                <c:pt idx="82">
                  <c:v>8088</c:v>
                </c:pt>
                <c:pt idx="83">
                  <c:v>8175</c:v>
                </c:pt>
                <c:pt idx="84">
                  <c:v>8678</c:v>
                </c:pt>
                <c:pt idx="85">
                  <c:v>8784</c:v>
                </c:pt>
                <c:pt idx="86">
                  <c:v>8805</c:v>
                </c:pt>
                <c:pt idx="87">
                  <c:v>8896</c:v>
                </c:pt>
                <c:pt idx="88">
                  <c:v>8932</c:v>
                </c:pt>
                <c:pt idx="89">
                  <c:v>8966</c:v>
                </c:pt>
                <c:pt idx="90">
                  <c:v>8977</c:v>
                </c:pt>
                <c:pt idx="91">
                  <c:v>9116</c:v>
                </c:pt>
                <c:pt idx="92">
                  <c:v>9168</c:v>
                </c:pt>
                <c:pt idx="93">
                  <c:v>9356</c:v>
                </c:pt>
                <c:pt idx="94">
                  <c:v>9466</c:v>
                </c:pt>
                <c:pt idx="95">
                  <c:v>9486</c:v>
                </c:pt>
                <c:pt idx="96">
                  <c:v>9809</c:v>
                </c:pt>
                <c:pt idx="97">
                  <c:v>9814</c:v>
                </c:pt>
                <c:pt idx="98">
                  <c:v>9941</c:v>
                </c:pt>
                <c:pt idx="99">
                  <c:v>9994</c:v>
                </c:pt>
              </c:numCache>
            </c:numRef>
          </c:xVal>
          <c:yVal>
            <c:numRef>
              <c:f>resultsReal!$D$2:$D$101</c:f>
              <c:numCache>
                <c:formatCode>General</c:formatCode>
                <c:ptCount val="100"/>
                <c:pt idx="0">
                  <c:v>29400</c:v>
                </c:pt>
                <c:pt idx="1">
                  <c:v>27400</c:v>
                </c:pt>
                <c:pt idx="2">
                  <c:v>116900</c:v>
                </c:pt>
                <c:pt idx="3">
                  <c:v>60500</c:v>
                </c:pt>
                <c:pt idx="4">
                  <c:v>206200</c:v>
                </c:pt>
                <c:pt idx="5">
                  <c:v>61200</c:v>
                </c:pt>
                <c:pt idx="6">
                  <c:v>391000</c:v>
                </c:pt>
                <c:pt idx="7">
                  <c:v>373400</c:v>
                </c:pt>
                <c:pt idx="8">
                  <c:v>105500</c:v>
                </c:pt>
                <c:pt idx="9">
                  <c:v>12800</c:v>
                </c:pt>
                <c:pt idx="10">
                  <c:v>58100</c:v>
                </c:pt>
                <c:pt idx="11">
                  <c:v>596000</c:v>
                </c:pt>
                <c:pt idx="12">
                  <c:v>155600</c:v>
                </c:pt>
                <c:pt idx="13">
                  <c:v>625300</c:v>
                </c:pt>
                <c:pt idx="14">
                  <c:v>792100</c:v>
                </c:pt>
                <c:pt idx="15">
                  <c:v>120500</c:v>
                </c:pt>
                <c:pt idx="16">
                  <c:v>2499700</c:v>
                </c:pt>
                <c:pt idx="17">
                  <c:v>219700</c:v>
                </c:pt>
                <c:pt idx="18">
                  <c:v>25500</c:v>
                </c:pt>
                <c:pt idx="19">
                  <c:v>58400</c:v>
                </c:pt>
                <c:pt idx="20">
                  <c:v>141900</c:v>
                </c:pt>
                <c:pt idx="21">
                  <c:v>30900</c:v>
                </c:pt>
                <c:pt idx="22">
                  <c:v>123400</c:v>
                </c:pt>
                <c:pt idx="23">
                  <c:v>21600</c:v>
                </c:pt>
                <c:pt idx="24">
                  <c:v>181200</c:v>
                </c:pt>
                <c:pt idx="25">
                  <c:v>7200</c:v>
                </c:pt>
                <c:pt idx="26">
                  <c:v>19600</c:v>
                </c:pt>
                <c:pt idx="27">
                  <c:v>28600</c:v>
                </c:pt>
                <c:pt idx="28">
                  <c:v>169500</c:v>
                </c:pt>
                <c:pt idx="29">
                  <c:v>1132300</c:v>
                </c:pt>
                <c:pt idx="30">
                  <c:v>29500</c:v>
                </c:pt>
                <c:pt idx="31">
                  <c:v>73400</c:v>
                </c:pt>
                <c:pt idx="32">
                  <c:v>482500</c:v>
                </c:pt>
                <c:pt idx="33">
                  <c:v>302000</c:v>
                </c:pt>
                <c:pt idx="34">
                  <c:v>410000</c:v>
                </c:pt>
                <c:pt idx="35">
                  <c:v>287200</c:v>
                </c:pt>
                <c:pt idx="36">
                  <c:v>260000</c:v>
                </c:pt>
                <c:pt idx="37">
                  <c:v>37000</c:v>
                </c:pt>
                <c:pt idx="38">
                  <c:v>496900</c:v>
                </c:pt>
                <c:pt idx="39">
                  <c:v>85700</c:v>
                </c:pt>
                <c:pt idx="40">
                  <c:v>1893700</c:v>
                </c:pt>
                <c:pt idx="41">
                  <c:v>402800</c:v>
                </c:pt>
                <c:pt idx="42">
                  <c:v>40500</c:v>
                </c:pt>
                <c:pt idx="43">
                  <c:v>55500</c:v>
                </c:pt>
                <c:pt idx="44">
                  <c:v>64300</c:v>
                </c:pt>
                <c:pt idx="45">
                  <c:v>709000</c:v>
                </c:pt>
                <c:pt idx="46">
                  <c:v>77600</c:v>
                </c:pt>
                <c:pt idx="47">
                  <c:v>60000</c:v>
                </c:pt>
                <c:pt idx="48">
                  <c:v>1679900</c:v>
                </c:pt>
                <c:pt idx="49">
                  <c:v>685600</c:v>
                </c:pt>
                <c:pt idx="50">
                  <c:v>58700</c:v>
                </c:pt>
                <c:pt idx="51">
                  <c:v>502000</c:v>
                </c:pt>
                <c:pt idx="52">
                  <c:v>66900</c:v>
                </c:pt>
                <c:pt idx="53">
                  <c:v>56300</c:v>
                </c:pt>
                <c:pt idx="54">
                  <c:v>668000</c:v>
                </c:pt>
                <c:pt idx="55">
                  <c:v>44900</c:v>
                </c:pt>
                <c:pt idx="56">
                  <c:v>82500</c:v>
                </c:pt>
                <c:pt idx="57">
                  <c:v>3225400</c:v>
                </c:pt>
                <c:pt idx="58">
                  <c:v>2217100</c:v>
                </c:pt>
                <c:pt idx="59">
                  <c:v>70700</c:v>
                </c:pt>
                <c:pt idx="60">
                  <c:v>2552700</c:v>
                </c:pt>
                <c:pt idx="61">
                  <c:v>54600</c:v>
                </c:pt>
                <c:pt idx="62">
                  <c:v>710400</c:v>
                </c:pt>
                <c:pt idx="63">
                  <c:v>476400</c:v>
                </c:pt>
                <c:pt idx="64">
                  <c:v>75900</c:v>
                </c:pt>
                <c:pt idx="65">
                  <c:v>814600</c:v>
                </c:pt>
                <c:pt idx="66">
                  <c:v>59000</c:v>
                </c:pt>
                <c:pt idx="67">
                  <c:v>3059100</c:v>
                </c:pt>
                <c:pt idx="68">
                  <c:v>912900</c:v>
                </c:pt>
                <c:pt idx="69">
                  <c:v>804800</c:v>
                </c:pt>
                <c:pt idx="70">
                  <c:v>168400</c:v>
                </c:pt>
                <c:pt idx="71">
                  <c:v>85500</c:v>
                </c:pt>
                <c:pt idx="72">
                  <c:v>400000</c:v>
                </c:pt>
                <c:pt idx="73">
                  <c:v>79100</c:v>
                </c:pt>
                <c:pt idx="74">
                  <c:v>811800</c:v>
                </c:pt>
                <c:pt idx="75">
                  <c:v>592400</c:v>
                </c:pt>
                <c:pt idx="76">
                  <c:v>722200</c:v>
                </c:pt>
                <c:pt idx="77">
                  <c:v>68400</c:v>
                </c:pt>
                <c:pt idx="78">
                  <c:v>76400</c:v>
                </c:pt>
                <c:pt idx="79">
                  <c:v>2787500</c:v>
                </c:pt>
                <c:pt idx="80">
                  <c:v>65500</c:v>
                </c:pt>
                <c:pt idx="81">
                  <c:v>628100</c:v>
                </c:pt>
                <c:pt idx="82">
                  <c:v>811300</c:v>
                </c:pt>
                <c:pt idx="83">
                  <c:v>743700</c:v>
                </c:pt>
                <c:pt idx="84">
                  <c:v>1374900</c:v>
                </c:pt>
                <c:pt idx="85">
                  <c:v>768100</c:v>
                </c:pt>
                <c:pt idx="86">
                  <c:v>120900</c:v>
                </c:pt>
                <c:pt idx="87">
                  <c:v>94700</c:v>
                </c:pt>
                <c:pt idx="88">
                  <c:v>808800</c:v>
                </c:pt>
                <c:pt idx="89">
                  <c:v>771900</c:v>
                </c:pt>
                <c:pt idx="90">
                  <c:v>787200</c:v>
                </c:pt>
                <c:pt idx="91">
                  <c:v>710500</c:v>
                </c:pt>
                <c:pt idx="92">
                  <c:v>517700</c:v>
                </c:pt>
                <c:pt idx="93">
                  <c:v>115300</c:v>
                </c:pt>
                <c:pt idx="94">
                  <c:v>967700</c:v>
                </c:pt>
                <c:pt idx="95">
                  <c:v>640400</c:v>
                </c:pt>
                <c:pt idx="96">
                  <c:v>101700</c:v>
                </c:pt>
                <c:pt idx="97">
                  <c:v>106600</c:v>
                </c:pt>
                <c:pt idx="98">
                  <c:v>176300</c:v>
                </c:pt>
                <c:pt idx="99">
                  <c:v>871300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5-4D3E-8176-C10ABC69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95520"/>
        <c:axId val="284296352"/>
      </c:scatterChart>
      <c:valAx>
        <c:axId val="2842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296352"/>
        <c:crosses val="autoZero"/>
        <c:crossBetween val="midCat"/>
      </c:valAx>
      <c:valAx>
        <c:axId val="284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2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итераций от длины строки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resultsReal!$E$1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resultsReal!$B$2:$B$101</c:f>
              <c:numCache>
                <c:formatCode>General</c:formatCode>
                <c:ptCount val="100"/>
                <c:pt idx="0">
                  <c:v>258</c:v>
                </c:pt>
                <c:pt idx="1">
                  <c:v>376</c:v>
                </c:pt>
                <c:pt idx="2">
                  <c:v>386</c:v>
                </c:pt>
                <c:pt idx="3">
                  <c:v>507</c:v>
                </c:pt>
                <c:pt idx="4">
                  <c:v>538</c:v>
                </c:pt>
                <c:pt idx="5">
                  <c:v>733</c:v>
                </c:pt>
                <c:pt idx="6">
                  <c:v>825</c:v>
                </c:pt>
                <c:pt idx="7">
                  <c:v>850</c:v>
                </c:pt>
                <c:pt idx="8">
                  <c:v>913</c:v>
                </c:pt>
                <c:pt idx="9">
                  <c:v>941</c:v>
                </c:pt>
                <c:pt idx="10">
                  <c:v>1071</c:v>
                </c:pt>
                <c:pt idx="11">
                  <c:v>1559</c:v>
                </c:pt>
                <c:pt idx="12">
                  <c:v>1636</c:v>
                </c:pt>
                <c:pt idx="13">
                  <c:v>1677</c:v>
                </c:pt>
                <c:pt idx="14">
                  <c:v>1678</c:v>
                </c:pt>
                <c:pt idx="15">
                  <c:v>1788</c:v>
                </c:pt>
                <c:pt idx="16">
                  <c:v>1791</c:v>
                </c:pt>
                <c:pt idx="17">
                  <c:v>1845</c:v>
                </c:pt>
                <c:pt idx="18">
                  <c:v>1876</c:v>
                </c:pt>
                <c:pt idx="19">
                  <c:v>1882</c:v>
                </c:pt>
                <c:pt idx="20">
                  <c:v>1910</c:v>
                </c:pt>
                <c:pt idx="21">
                  <c:v>1989</c:v>
                </c:pt>
                <c:pt idx="22">
                  <c:v>2057</c:v>
                </c:pt>
                <c:pt idx="23">
                  <c:v>2067</c:v>
                </c:pt>
                <c:pt idx="24">
                  <c:v>2116</c:v>
                </c:pt>
                <c:pt idx="25">
                  <c:v>2172</c:v>
                </c:pt>
                <c:pt idx="26">
                  <c:v>2208</c:v>
                </c:pt>
                <c:pt idx="27">
                  <c:v>2272</c:v>
                </c:pt>
                <c:pt idx="28">
                  <c:v>2311</c:v>
                </c:pt>
                <c:pt idx="29">
                  <c:v>2632</c:v>
                </c:pt>
                <c:pt idx="30">
                  <c:v>2910</c:v>
                </c:pt>
                <c:pt idx="31">
                  <c:v>2979</c:v>
                </c:pt>
                <c:pt idx="32">
                  <c:v>3071</c:v>
                </c:pt>
                <c:pt idx="33">
                  <c:v>3104</c:v>
                </c:pt>
                <c:pt idx="34">
                  <c:v>3347</c:v>
                </c:pt>
                <c:pt idx="35">
                  <c:v>3419</c:v>
                </c:pt>
                <c:pt idx="36">
                  <c:v>3592</c:v>
                </c:pt>
                <c:pt idx="37">
                  <c:v>3677</c:v>
                </c:pt>
                <c:pt idx="38">
                  <c:v>3795</c:v>
                </c:pt>
                <c:pt idx="39">
                  <c:v>3876</c:v>
                </c:pt>
                <c:pt idx="40">
                  <c:v>3957</c:v>
                </c:pt>
                <c:pt idx="41">
                  <c:v>4150</c:v>
                </c:pt>
                <c:pt idx="42">
                  <c:v>4404</c:v>
                </c:pt>
                <c:pt idx="43">
                  <c:v>4763</c:v>
                </c:pt>
                <c:pt idx="44">
                  <c:v>4906</c:v>
                </c:pt>
                <c:pt idx="45">
                  <c:v>4940</c:v>
                </c:pt>
                <c:pt idx="46">
                  <c:v>4983</c:v>
                </c:pt>
                <c:pt idx="47">
                  <c:v>5024</c:v>
                </c:pt>
                <c:pt idx="48">
                  <c:v>5167</c:v>
                </c:pt>
                <c:pt idx="49">
                  <c:v>5229</c:v>
                </c:pt>
                <c:pt idx="50">
                  <c:v>5299</c:v>
                </c:pt>
                <c:pt idx="51">
                  <c:v>5426</c:v>
                </c:pt>
                <c:pt idx="52">
                  <c:v>5480</c:v>
                </c:pt>
                <c:pt idx="53">
                  <c:v>5529</c:v>
                </c:pt>
                <c:pt idx="54">
                  <c:v>5584</c:v>
                </c:pt>
                <c:pt idx="55">
                  <c:v>5647</c:v>
                </c:pt>
                <c:pt idx="56">
                  <c:v>5843</c:v>
                </c:pt>
                <c:pt idx="57">
                  <c:v>6047</c:v>
                </c:pt>
                <c:pt idx="58">
                  <c:v>6060</c:v>
                </c:pt>
                <c:pt idx="59">
                  <c:v>6106</c:v>
                </c:pt>
                <c:pt idx="60">
                  <c:v>6151</c:v>
                </c:pt>
                <c:pt idx="61">
                  <c:v>6170</c:v>
                </c:pt>
                <c:pt idx="62">
                  <c:v>6333</c:v>
                </c:pt>
                <c:pt idx="63">
                  <c:v>6400</c:v>
                </c:pt>
                <c:pt idx="64">
                  <c:v>6760</c:v>
                </c:pt>
                <c:pt idx="65">
                  <c:v>6802</c:v>
                </c:pt>
                <c:pt idx="66">
                  <c:v>6882</c:v>
                </c:pt>
                <c:pt idx="67">
                  <c:v>6888</c:v>
                </c:pt>
                <c:pt idx="68">
                  <c:v>7020</c:v>
                </c:pt>
                <c:pt idx="69">
                  <c:v>7144</c:v>
                </c:pt>
                <c:pt idx="70">
                  <c:v>7366</c:v>
                </c:pt>
                <c:pt idx="71">
                  <c:v>7454</c:v>
                </c:pt>
                <c:pt idx="72">
                  <c:v>7463</c:v>
                </c:pt>
                <c:pt idx="73">
                  <c:v>7466</c:v>
                </c:pt>
                <c:pt idx="74">
                  <c:v>7545</c:v>
                </c:pt>
                <c:pt idx="75">
                  <c:v>7553</c:v>
                </c:pt>
                <c:pt idx="76">
                  <c:v>7777</c:v>
                </c:pt>
                <c:pt idx="77">
                  <c:v>7813</c:v>
                </c:pt>
                <c:pt idx="78">
                  <c:v>8040</c:v>
                </c:pt>
                <c:pt idx="79">
                  <c:v>8058</c:v>
                </c:pt>
                <c:pt idx="80">
                  <c:v>8075</c:v>
                </c:pt>
                <c:pt idx="81">
                  <c:v>8078</c:v>
                </c:pt>
                <c:pt idx="82">
                  <c:v>8088</c:v>
                </c:pt>
                <c:pt idx="83">
                  <c:v>8175</c:v>
                </c:pt>
                <c:pt idx="84">
                  <c:v>8678</c:v>
                </c:pt>
                <c:pt idx="85">
                  <c:v>8784</c:v>
                </c:pt>
                <c:pt idx="86">
                  <c:v>8805</c:v>
                </c:pt>
                <c:pt idx="87">
                  <c:v>8896</c:v>
                </c:pt>
                <c:pt idx="88">
                  <c:v>8932</c:v>
                </c:pt>
                <c:pt idx="89">
                  <c:v>8966</c:v>
                </c:pt>
                <c:pt idx="90">
                  <c:v>8977</c:v>
                </c:pt>
                <c:pt idx="91">
                  <c:v>9116</c:v>
                </c:pt>
                <c:pt idx="92">
                  <c:v>9168</c:v>
                </c:pt>
                <c:pt idx="93">
                  <c:v>9356</c:v>
                </c:pt>
                <c:pt idx="94">
                  <c:v>9466</c:v>
                </c:pt>
                <c:pt idx="95">
                  <c:v>9486</c:v>
                </c:pt>
                <c:pt idx="96">
                  <c:v>9809</c:v>
                </c:pt>
                <c:pt idx="97">
                  <c:v>9814</c:v>
                </c:pt>
                <c:pt idx="98">
                  <c:v>9941</c:v>
                </c:pt>
                <c:pt idx="99">
                  <c:v>9994</c:v>
                </c:pt>
              </c:numCache>
            </c:numRef>
          </c:xVal>
          <c:yVal>
            <c:numRef>
              <c:f>resultsReal!$E$2:$E$101</c:f>
              <c:numCache>
                <c:formatCode>General</c:formatCode>
                <c:ptCount val="100"/>
                <c:pt idx="0">
                  <c:v>284</c:v>
                </c:pt>
                <c:pt idx="1">
                  <c:v>494</c:v>
                </c:pt>
                <c:pt idx="2">
                  <c:v>480</c:v>
                </c:pt>
                <c:pt idx="3">
                  <c:v>946</c:v>
                </c:pt>
                <c:pt idx="4">
                  <c:v>681</c:v>
                </c:pt>
                <c:pt idx="5">
                  <c:v>995</c:v>
                </c:pt>
                <c:pt idx="6">
                  <c:v>1356</c:v>
                </c:pt>
                <c:pt idx="7">
                  <c:v>1458</c:v>
                </c:pt>
                <c:pt idx="8">
                  <c:v>1508</c:v>
                </c:pt>
                <c:pt idx="9">
                  <c:v>1610</c:v>
                </c:pt>
                <c:pt idx="10">
                  <c:v>1120</c:v>
                </c:pt>
                <c:pt idx="11">
                  <c:v>2489</c:v>
                </c:pt>
                <c:pt idx="12">
                  <c:v>3255</c:v>
                </c:pt>
                <c:pt idx="13">
                  <c:v>2227</c:v>
                </c:pt>
                <c:pt idx="14">
                  <c:v>3258</c:v>
                </c:pt>
                <c:pt idx="15">
                  <c:v>1912</c:v>
                </c:pt>
                <c:pt idx="16">
                  <c:v>3642</c:v>
                </c:pt>
                <c:pt idx="17">
                  <c:v>1926</c:v>
                </c:pt>
                <c:pt idx="18">
                  <c:v>3192</c:v>
                </c:pt>
                <c:pt idx="19">
                  <c:v>2625</c:v>
                </c:pt>
                <c:pt idx="20">
                  <c:v>2856</c:v>
                </c:pt>
                <c:pt idx="21">
                  <c:v>2849</c:v>
                </c:pt>
                <c:pt idx="22">
                  <c:v>2507</c:v>
                </c:pt>
                <c:pt idx="23">
                  <c:v>3062</c:v>
                </c:pt>
                <c:pt idx="24">
                  <c:v>3970</c:v>
                </c:pt>
                <c:pt idx="25">
                  <c:v>639</c:v>
                </c:pt>
                <c:pt idx="26">
                  <c:v>2575</c:v>
                </c:pt>
                <c:pt idx="27">
                  <c:v>4086</c:v>
                </c:pt>
                <c:pt idx="28">
                  <c:v>2893</c:v>
                </c:pt>
                <c:pt idx="29">
                  <c:v>5025</c:v>
                </c:pt>
                <c:pt idx="30">
                  <c:v>3849</c:v>
                </c:pt>
                <c:pt idx="31">
                  <c:v>5763</c:v>
                </c:pt>
                <c:pt idx="32">
                  <c:v>5243</c:v>
                </c:pt>
                <c:pt idx="33">
                  <c:v>3581</c:v>
                </c:pt>
                <c:pt idx="34">
                  <c:v>6581</c:v>
                </c:pt>
                <c:pt idx="35">
                  <c:v>3676</c:v>
                </c:pt>
                <c:pt idx="36">
                  <c:v>5330</c:v>
                </c:pt>
                <c:pt idx="37">
                  <c:v>5353</c:v>
                </c:pt>
                <c:pt idx="38">
                  <c:v>7542</c:v>
                </c:pt>
                <c:pt idx="39">
                  <c:v>7704</c:v>
                </c:pt>
                <c:pt idx="40">
                  <c:v>5880</c:v>
                </c:pt>
                <c:pt idx="41">
                  <c:v>7036</c:v>
                </c:pt>
                <c:pt idx="42">
                  <c:v>6019</c:v>
                </c:pt>
                <c:pt idx="43">
                  <c:v>8266</c:v>
                </c:pt>
                <c:pt idx="44">
                  <c:v>9742</c:v>
                </c:pt>
                <c:pt idx="45">
                  <c:v>10141</c:v>
                </c:pt>
                <c:pt idx="46">
                  <c:v>7538</c:v>
                </c:pt>
                <c:pt idx="47">
                  <c:v>9238</c:v>
                </c:pt>
                <c:pt idx="48">
                  <c:v>6886</c:v>
                </c:pt>
                <c:pt idx="49">
                  <c:v>7823</c:v>
                </c:pt>
                <c:pt idx="50">
                  <c:v>8035</c:v>
                </c:pt>
                <c:pt idx="51">
                  <c:v>10395</c:v>
                </c:pt>
                <c:pt idx="52">
                  <c:v>5978</c:v>
                </c:pt>
                <c:pt idx="53">
                  <c:v>7357</c:v>
                </c:pt>
                <c:pt idx="54">
                  <c:v>7250</c:v>
                </c:pt>
                <c:pt idx="55">
                  <c:v>6475</c:v>
                </c:pt>
                <c:pt idx="56">
                  <c:v>10176</c:v>
                </c:pt>
                <c:pt idx="57">
                  <c:v>9521</c:v>
                </c:pt>
                <c:pt idx="58">
                  <c:v>12456</c:v>
                </c:pt>
                <c:pt idx="59">
                  <c:v>8124</c:v>
                </c:pt>
                <c:pt idx="60">
                  <c:v>8764</c:v>
                </c:pt>
                <c:pt idx="61">
                  <c:v>7967</c:v>
                </c:pt>
                <c:pt idx="62">
                  <c:v>10138</c:v>
                </c:pt>
                <c:pt idx="63">
                  <c:v>7974</c:v>
                </c:pt>
                <c:pt idx="64">
                  <c:v>11270</c:v>
                </c:pt>
                <c:pt idx="65">
                  <c:v>12790</c:v>
                </c:pt>
                <c:pt idx="66">
                  <c:v>8330</c:v>
                </c:pt>
                <c:pt idx="67">
                  <c:v>13538</c:v>
                </c:pt>
                <c:pt idx="68">
                  <c:v>11809</c:v>
                </c:pt>
                <c:pt idx="69">
                  <c:v>14152</c:v>
                </c:pt>
                <c:pt idx="70">
                  <c:v>10347</c:v>
                </c:pt>
                <c:pt idx="71">
                  <c:v>12884</c:v>
                </c:pt>
                <c:pt idx="72">
                  <c:v>8125</c:v>
                </c:pt>
                <c:pt idx="73">
                  <c:v>8720</c:v>
                </c:pt>
                <c:pt idx="74">
                  <c:v>12310</c:v>
                </c:pt>
                <c:pt idx="75">
                  <c:v>10521</c:v>
                </c:pt>
                <c:pt idx="76">
                  <c:v>12302</c:v>
                </c:pt>
                <c:pt idx="77">
                  <c:v>10369</c:v>
                </c:pt>
                <c:pt idx="78">
                  <c:v>8348</c:v>
                </c:pt>
                <c:pt idx="79">
                  <c:v>9318</c:v>
                </c:pt>
                <c:pt idx="80">
                  <c:v>9922</c:v>
                </c:pt>
                <c:pt idx="81">
                  <c:v>10333</c:v>
                </c:pt>
                <c:pt idx="82">
                  <c:v>14676</c:v>
                </c:pt>
                <c:pt idx="83">
                  <c:v>13997</c:v>
                </c:pt>
                <c:pt idx="84">
                  <c:v>10285</c:v>
                </c:pt>
                <c:pt idx="85">
                  <c:v>12994</c:v>
                </c:pt>
                <c:pt idx="86">
                  <c:v>15803</c:v>
                </c:pt>
                <c:pt idx="87">
                  <c:v>12777</c:v>
                </c:pt>
                <c:pt idx="88">
                  <c:v>10352</c:v>
                </c:pt>
                <c:pt idx="89">
                  <c:v>12904</c:v>
                </c:pt>
                <c:pt idx="90">
                  <c:v>9525</c:v>
                </c:pt>
                <c:pt idx="91">
                  <c:v>16898</c:v>
                </c:pt>
                <c:pt idx="92">
                  <c:v>8588</c:v>
                </c:pt>
                <c:pt idx="93">
                  <c:v>16422</c:v>
                </c:pt>
                <c:pt idx="94">
                  <c:v>13192</c:v>
                </c:pt>
                <c:pt idx="95">
                  <c:v>12956</c:v>
                </c:pt>
                <c:pt idx="96">
                  <c:v>13543</c:v>
                </c:pt>
                <c:pt idx="97">
                  <c:v>16295</c:v>
                </c:pt>
                <c:pt idx="98">
                  <c:v>17743</c:v>
                </c:pt>
                <c:pt idx="99">
                  <c:v>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B-44AB-B36F-F2C713A8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62048"/>
        <c:axId val="528455808"/>
      </c:scatterChart>
      <c:valAx>
        <c:axId val="5284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455808"/>
        <c:crosses val="autoZero"/>
        <c:crossBetween val="midCat"/>
      </c:valAx>
      <c:valAx>
        <c:axId val="528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4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16</xdr:row>
      <xdr:rowOff>163830</xdr:rowOff>
    </xdr:from>
    <xdr:to>
      <xdr:col>19</xdr:col>
      <xdr:colOff>449580</xdr:colOff>
      <xdr:row>31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9FCA56-658F-46BF-9EE3-04C4EFBBF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</xdr:row>
      <xdr:rowOff>152400</xdr:rowOff>
    </xdr:from>
    <xdr:to>
      <xdr:col>19</xdr:col>
      <xdr:colOff>464820</xdr:colOff>
      <xdr:row>16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BAAA0B-AF0E-4A42-8820-2CD2A0609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10" sqref="F10"/>
    </sheetView>
  </sheetViews>
  <sheetFormatPr defaultRowHeight="14.4" x14ac:dyDescent="0.3"/>
  <sheetData>
    <row r="1" spans="1:6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35</v>
      </c>
      <c r="B2">
        <v>258</v>
      </c>
      <c r="C2">
        <v>61</v>
      </c>
      <c r="D2">
        <v>29400</v>
      </c>
      <c r="E2">
        <v>284</v>
      </c>
      <c r="F2" t="s">
        <v>6</v>
      </c>
    </row>
    <row r="3" spans="1:6" x14ac:dyDescent="0.3">
      <c r="A3">
        <v>36</v>
      </c>
      <c r="B3">
        <v>376</v>
      </c>
      <c r="C3">
        <v>94</v>
      </c>
      <c r="D3">
        <v>27400</v>
      </c>
      <c r="E3">
        <v>494</v>
      </c>
      <c r="F3" t="s">
        <v>5</v>
      </c>
    </row>
    <row r="4" spans="1:6" x14ac:dyDescent="0.3">
      <c r="A4">
        <v>3</v>
      </c>
      <c r="B4">
        <v>386</v>
      </c>
      <c r="C4">
        <v>80</v>
      </c>
      <c r="D4">
        <v>116900</v>
      </c>
      <c r="E4">
        <v>480</v>
      </c>
      <c r="F4" t="s">
        <v>5</v>
      </c>
    </row>
    <row r="5" spans="1:6" x14ac:dyDescent="0.3">
      <c r="A5">
        <v>57</v>
      </c>
      <c r="B5">
        <v>507</v>
      </c>
      <c r="C5">
        <v>411</v>
      </c>
      <c r="D5">
        <v>60500</v>
      </c>
      <c r="E5">
        <v>946</v>
      </c>
      <c r="F5" t="s">
        <v>5</v>
      </c>
    </row>
    <row r="6" spans="1:6" x14ac:dyDescent="0.3">
      <c r="A6">
        <v>5</v>
      </c>
      <c r="B6">
        <v>538</v>
      </c>
      <c r="C6">
        <v>124</v>
      </c>
      <c r="D6">
        <v>206200</v>
      </c>
      <c r="E6">
        <v>681</v>
      </c>
      <c r="F6" t="s">
        <v>6</v>
      </c>
    </row>
    <row r="7" spans="1:6" x14ac:dyDescent="0.3">
      <c r="A7">
        <v>46</v>
      </c>
      <c r="B7">
        <v>733</v>
      </c>
      <c r="C7">
        <v>223</v>
      </c>
      <c r="D7">
        <v>61200</v>
      </c>
      <c r="E7">
        <v>995</v>
      </c>
      <c r="F7" t="s">
        <v>5</v>
      </c>
    </row>
    <row r="8" spans="1:6" x14ac:dyDescent="0.3">
      <c r="A8">
        <v>7</v>
      </c>
      <c r="B8">
        <v>825</v>
      </c>
      <c r="C8">
        <v>483</v>
      </c>
      <c r="D8">
        <v>391000</v>
      </c>
      <c r="E8">
        <v>1356</v>
      </c>
      <c r="F8" t="s">
        <v>5</v>
      </c>
    </row>
    <row r="9" spans="1:6" x14ac:dyDescent="0.3">
      <c r="A9">
        <v>11</v>
      </c>
      <c r="B9">
        <v>850</v>
      </c>
      <c r="C9">
        <v>560</v>
      </c>
      <c r="D9">
        <v>373400</v>
      </c>
      <c r="E9">
        <v>1458</v>
      </c>
      <c r="F9" t="s">
        <v>5</v>
      </c>
    </row>
    <row r="10" spans="1:6" x14ac:dyDescent="0.3">
      <c r="A10">
        <v>59</v>
      </c>
      <c r="B10">
        <v>913</v>
      </c>
      <c r="C10">
        <v>545</v>
      </c>
      <c r="D10">
        <v>105500</v>
      </c>
      <c r="E10">
        <v>1508</v>
      </c>
      <c r="F10" t="s">
        <v>5</v>
      </c>
    </row>
    <row r="11" spans="1:6" x14ac:dyDescent="0.3">
      <c r="A11">
        <v>71</v>
      </c>
      <c r="B11">
        <v>941</v>
      </c>
      <c r="C11">
        <v>615</v>
      </c>
      <c r="D11">
        <v>12800</v>
      </c>
      <c r="E11">
        <v>1610</v>
      </c>
      <c r="F11" t="s">
        <v>5</v>
      </c>
    </row>
    <row r="12" spans="1:6" x14ac:dyDescent="0.3">
      <c r="A12">
        <v>42</v>
      </c>
      <c r="B12">
        <v>1071</v>
      </c>
      <c r="C12">
        <v>8</v>
      </c>
      <c r="D12">
        <v>58100</v>
      </c>
      <c r="E12">
        <v>1120</v>
      </c>
      <c r="F12" t="s">
        <v>5</v>
      </c>
    </row>
    <row r="13" spans="1:6" x14ac:dyDescent="0.3">
      <c r="A13">
        <v>13</v>
      </c>
      <c r="B13">
        <v>1559</v>
      </c>
      <c r="C13">
        <v>840</v>
      </c>
      <c r="D13">
        <v>596000</v>
      </c>
      <c r="E13">
        <v>2489</v>
      </c>
      <c r="F13" t="s">
        <v>5</v>
      </c>
    </row>
    <row r="14" spans="1:6" x14ac:dyDescent="0.3">
      <c r="A14">
        <v>38</v>
      </c>
      <c r="B14">
        <v>1636</v>
      </c>
      <c r="C14">
        <v>1485</v>
      </c>
      <c r="D14">
        <v>155600</v>
      </c>
      <c r="E14">
        <v>3255</v>
      </c>
      <c r="F14" t="s">
        <v>5</v>
      </c>
    </row>
    <row r="15" spans="1:6" x14ac:dyDescent="0.3">
      <c r="A15">
        <v>10</v>
      </c>
      <c r="B15">
        <v>1677</v>
      </c>
      <c r="C15">
        <v>763</v>
      </c>
      <c r="D15">
        <v>625300</v>
      </c>
      <c r="E15">
        <v>2227</v>
      </c>
      <c r="F15" t="s">
        <v>6</v>
      </c>
    </row>
    <row r="16" spans="1:6" x14ac:dyDescent="0.3">
      <c r="A16">
        <v>4</v>
      </c>
      <c r="B16">
        <v>1678</v>
      </c>
      <c r="C16">
        <v>1456</v>
      </c>
      <c r="D16">
        <v>792100</v>
      </c>
      <c r="E16">
        <v>3258</v>
      </c>
      <c r="F16" t="s">
        <v>5</v>
      </c>
    </row>
    <row r="17" spans="1:6" x14ac:dyDescent="0.3">
      <c r="A17">
        <v>29</v>
      </c>
      <c r="B17">
        <v>1788</v>
      </c>
      <c r="C17">
        <v>43</v>
      </c>
      <c r="D17">
        <v>120500</v>
      </c>
      <c r="E17">
        <v>1912</v>
      </c>
      <c r="F17" t="s">
        <v>5</v>
      </c>
    </row>
    <row r="18" spans="1:6" x14ac:dyDescent="0.3">
      <c r="A18">
        <v>1</v>
      </c>
      <c r="B18">
        <v>1791</v>
      </c>
      <c r="C18">
        <v>1702</v>
      </c>
      <c r="D18">
        <v>2499700</v>
      </c>
      <c r="E18">
        <v>3642</v>
      </c>
      <c r="F18" t="s">
        <v>5</v>
      </c>
    </row>
    <row r="19" spans="1:6" x14ac:dyDescent="0.3">
      <c r="A19">
        <v>60</v>
      </c>
      <c r="B19">
        <v>1845</v>
      </c>
      <c r="C19">
        <v>397</v>
      </c>
      <c r="D19">
        <v>219700</v>
      </c>
      <c r="E19">
        <v>1926</v>
      </c>
      <c r="F19" t="s">
        <v>6</v>
      </c>
    </row>
    <row r="20" spans="1:6" x14ac:dyDescent="0.3">
      <c r="A20">
        <v>73</v>
      </c>
      <c r="B20">
        <v>1876</v>
      </c>
      <c r="C20">
        <v>1205</v>
      </c>
      <c r="D20">
        <v>25500</v>
      </c>
      <c r="E20">
        <v>3192</v>
      </c>
      <c r="F20" t="s">
        <v>5</v>
      </c>
    </row>
    <row r="21" spans="1:6" x14ac:dyDescent="0.3">
      <c r="A21">
        <v>64</v>
      </c>
      <c r="B21">
        <v>1882</v>
      </c>
      <c r="C21">
        <v>632</v>
      </c>
      <c r="D21">
        <v>58400</v>
      </c>
      <c r="E21">
        <v>2625</v>
      </c>
      <c r="F21" t="s">
        <v>5</v>
      </c>
    </row>
    <row r="22" spans="1:6" x14ac:dyDescent="0.3">
      <c r="A22">
        <v>32</v>
      </c>
      <c r="B22">
        <v>1910</v>
      </c>
      <c r="C22">
        <v>846</v>
      </c>
      <c r="D22">
        <v>141900</v>
      </c>
      <c r="E22">
        <v>2856</v>
      </c>
      <c r="F22" t="s">
        <v>5</v>
      </c>
    </row>
    <row r="23" spans="1:6" x14ac:dyDescent="0.3">
      <c r="A23">
        <v>80</v>
      </c>
      <c r="B23">
        <v>1989</v>
      </c>
      <c r="C23">
        <v>1107</v>
      </c>
      <c r="D23">
        <v>30900</v>
      </c>
      <c r="E23">
        <v>2849</v>
      </c>
      <c r="F23" t="s">
        <v>6</v>
      </c>
    </row>
    <row r="24" spans="1:6" x14ac:dyDescent="0.3">
      <c r="A24">
        <v>41</v>
      </c>
      <c r="B24">
        <v>2057</v>
      </c>
      <c r="C24">
        <v>358</v>
      </c>
      <c r="D24">
        <v>123400</v>
      </c>
      <c r="E24">
        <v>2507</v>
      </c>
      <c r="F24" t="s">
        <v>5</v>
      </c>
    </row>
    <row r="25" spans="1:6" x14ac:dyDescent="0.3">
      <c r="A25">
        <v>89</v>
      </c>
      <c r="B25">
        <v>2067</v>
      </c>
      <c r="C25">
        <v>886</v>
      </c>
      <c r="D25">
        <v>21600</v>
      </c>
      <c r="E25">
        <v>3062</v>
      </c>
      <c r="F25" t="s">
        <v>5</v>
      </c>
    </row>
    <row r="26" spans="1:6" x14ac:dyDescent="0.3">
      <c r="A26">
        <v>33</v>
      </c>
      <c r="B26">
        <v>2116</v>
      </c>
      <c r="C26">
        <v>1707</v>
      </c>
      <c r="D26">
        <v>181200</v>
      </c>
      <c r="E26">
        <v>3970</v>
      </c>
      <c r="F26" t="s">
        <v>5</v>
      </c>
    </row>
    <row r="27" spans="1:6" x14ac:dyDescent="0.3">
      <c r="A27">
        <v>70</v>
      </c>
      <c r="B27">
        <v>2172</v>
      </c>
      <c r="C27">
        <v>200</v>
      </c>
      <c r="D27">
        <v>7200</v>
      </c>
      <c r="E27">
        <v>639</v>
      </c>
      <c r="F27" t="s">
        <v>6</v>
      </c>
    </row>
    <row r="28" spans="1:6" x14ac:dyDescent="0.3">
      <c r="A28">
        <v>74</v>
      </c>
      <c r="B28">
        <v>2208</v>
      </c>
      <c r="C28">
        <v>266</v>
      </c>
      <c r="D28">
        <v>19600</v>
      </c>
      <c r="E28">
        <v>2575</v>
      </c>
      <c r="F28" t="s">
        <v>5</v>
      </c>
    </row>
    <row r="29" spans="1:6" x14ac:dyDescent="0.3">
      <c r="A29">
        <v>86</v>
      </c>
      <c r="B29">
        <v>2272</v>
      </c>
      <c r="C29">
        <v>1666</v>
      </c>
      <c r="D29">
        <v>28600</v>
      </c>
      <c r="E29">
        <v>4086</v>
      </c>
      <c r="F29" t="s">
        <v>5</v>
      </c>
    </row>
    <row r="30" spans="1:6" x14ac:dyDescent="0.3">
      <c r="A30">
        <v>49</v>
      </c>
      <c r="B30">
        <v>2311</v>
      </c>
      <c r="C30">
        <v>472</v>
      </c>
      <c r="D30">
        <v>169500</v>
      </c>
      <c r="E30">
        <v>2893</v>
      </c>
      <c r="F30" t="s">
        <v>5</v>
      </c>
    </row>
    <row r="31" spans="1:6" x14ac:dyDescent="0.3">
      <c r="A31">
        <v>2</v>
      </c>
      <c r="B31">
        <v>2632</v>
      </c>
      <c r="C31">
        <v>2221</v>
      </c>
      <c r="D31">
        <v>1132300</v>
      </c>
      <c r="E31">
        <v>5025</v>
      </c>
      <c r="F31" t="s">
        <v>5</v>
      </c>
    </row>
    <row r="32" spans="1:6" x14ac:dyDescent="0.3">
      <c r="A32">
        <v>95</v>
      </c>
      <c r="B32">
        <v>2910</v>
      </c>
      <c r="C32">
        <v>818</v>
      </c>
      <c r="D32">
        <v>29500</v>
      </c>
      <c r="E32">
        <v>3849</v>
      </c>
      <c r="F32" t="s">
        <v>6</v>
      </c>
    </row>
    <row r="33" spans="1:6" x14ac:dyDescent="0.3">
      <c r="A33">
        <v>77</v>
      </c>
      <c r="B33">
        <v>2979</v>
      </c>
      <c r="C33">
        <v>2569</v>
      </c>
      <c r="D33">
        <v>73400</v>
      </c>
      <c r="E33">
        <v>5763</v>
      </c>
      <c r="F33" t="s">
        <v>5</v>
      </c>
    </row>
    <row r="34" spans="1:6" x14ac:dyDescent="0.3">
      <c r="A34">
        <v>39</v>
      </c>
      <c r="B34">
        <v>3071</v>
      </c>
      <c r="C34">
        <v>1994</v>
      </c>
      <c r="D34">
        <v>482500</v>
      </c>
      <c r="E34">
        <v>5243</v>
      </c>
      <c r="F34" t="s">
        <v>5</v>
      </c>
    </row>
    <row r="35" spans="1:6" x14ac:dyDescent="0.3">
      <c r="A35">
        <v>18</v>
      </c>
      <c r="B35">
        <v>3104</v>
      </c>
      <c r="C35">
        <v>338</v>
      </c>
      <c r="D35">
        <v>302000</v>
      </c>
      <c r="E35">
        <v>3581</v>
      </c>
      <c r="F35" t="s">
        <v>5</v>
      </c>
    </row>
    <row r="36" spans="1:6" x14ac:dyDescent="0.3">
      <c r="A36">
        <v>47</v>
      </c>
      <c r="B36">
        <v>3347</v>
      </c>
      <c r="C36">
        <v>3006</v>
      </c>
      <c r="D36">
        <v>410000</v>
      </c>
      <c r="E36">
        <v>6581</v>
      </c>
      <c r="F36" t="s">
        <v>5</v>
      </c>
    </row>
    <row r="37" spans="1:6" x14ac:dyDescent="0.3">
      <c r="A37">
        <v>22</v>
      </c>
      <c r="B37">
        <v>3419</v>
      </c>
      <c r="C37">
        <v>137</v>
      </c>
      <c r="D37">
        <v>287200</v>
      </c>
      <c r="E37">
        <v>3676</v>
      </c>
      <c r="F37" t="s">
        <v>5</v>
      </c>
    </row>
    <row r="38" spans="1:6" x14ac:dyDescent="0.3">
      <c r="A38">
        <v>26</v>
      </c>
      <c r="B38">
        <v>3592</v>
      </c>
      <c r="C38">
        <v>1526</v>
      </c>
      <c r="D38">
        <v>260000</v>
      </c>
      <c r="E38">
        <v>5330</v>
      </c>
      <c r="F38" t="s">
        <v>5</v>
      </c>
    </row>
    <row r="39" spans="1:6" x14ac:dyDescent="0.3">
      <c r="A39">
        <v>83</v>
      </c>
      <c r="B39">
        <v>3677</v>
      </c>
      <c r="C39">
        <v>1477</v>
      </c>
      <c r="D39">
        <v>37000</v>
      </c>
      <c r="E39">
        <v>5353</v>
      </c>
      <c r="F39" t="s">
        <v>5</v>
      </c>
    </row>
    <row r="40" spans="1:6" x14ac:dyDescent="0.3">
      <c r="A40">
        <v>27</v>
      </c>
      <c r="B40">
        <v>3795</v>
      </c>
      <c r="C40">
        <v>3477</v>
      </c>
      <c r="D40">
        <v>496900</v>
      </c>
      <c r="E40">
        <v>7542</v>
      </c>
      <c r="F40" t="s">
        <v>5</v>
      </c>
    </row>
    <row r="41" spans="1:6" x14ac:dyDescent="0.3">
      <c r="A41">
        <v>63</v>
      </c>
      <c r="B41">
        <v>3876</v>
      </c>
      <c r="C41">
        <v>3521</v>
      </c>
      <c r="D41">
        <v>85700</v>
      </c>
      <c r="E41">
        <v>7704</v>
      </c>
      <c r="F41" t="s">
        <v>5</v>
      </c>
    </row>
    <row r="42" spans="1:6" x14ac:dyDescent="0.3">
      <c r="A42">
        <v>9</v>
      </c>
      <c r="B42">
        <v>3957</v>
      </c>
      <c r="C42">
        <v>1701</v>
      </c>
      <c r="D42">
        <v>1893700</v>
      </c>
      <c r="E42">
        <v>5880</v>
      </c>
      <c r="F42" t="s">
        <v>5</v>
      </c>
    </row>
    <row r="43" spans="1:6" x14ac:dyDescent="0.3">
      <c r="A43">
        <v>37</v>
      </c>
      <c r="B43">
        <v>4150</v>
      </c>
      <c r="C43">
        <v>2619</v>
      </c>
      <c r="D43">
        <v>402800</v>
      </c>
      <c r="E43">
        <v>7036</v>
      </c>
      <c r="F43" t="s">
        <v>5</v>
      </c>
    </row>
    <row r="44" spans="1:6" x14ac:dyDescent="0.3">
      <c r="A44">
        <v>96</v>
      </c>
      <c r="B44">
        <v>4404</v>
      </c>
      <c r="C44">
        <v>1395</v>
      </c>
      <c r="D44">
        <v>40500</v>
      </c>
      <c r="E44">
        <v>6019</v>
      </c>
      <c r="F44" t="s">
        <v>5</v>
      </c>
    </row>
    <row r="45" spans="1:6" x14ac:dyDescent="0.3">
      <c r="A45">
        <v>91</v>
      </c>
      <c r="B45">
        <v>4763</v>
      </c>
      <c r="C45">
        <v>3207</v>
      </c>
      <c r="D45">
        <v>55500</v>
      </c>
      <c r="E45">
        <v>8266</v>
      </c>
      <c r="F45" t="s">
        <v>5</v>
      </c>
    </row>
    <row r="46" spans="1:6" x14ac:dyDescent="0.3">
      <c r="A46">
        <v>93</v>
      </c>
      <c r="B46">
        <v>4906</v>
      </c>
      <c r="C46">
        <v>4462</v>
      </c>
      <c r="D46">
        <v>64300</v>
      </c>
      <c r="E46">
        <v>9742</v>
      </c>
      <c r="F46" t="s">
        <v>5</v>
      </c>
    </row>
    <row r="47" spans="1:6" x14ac:dyDescent="0.3">
      <c r="A47">
        <v>52</v>
      </c>
      <c r="B47">
        <v>4940</v>
      </c>
      <c r="C47">
        <v>4807</v>
      </c>
      <c r="D47">
        <v>709000</v>
      </c>
      <c r="E47">
        <v>10141</v>
      </c>
      <c r="F47" t="s">
        <v>5</v>
      </c>
    </row>
    <row r="48" spans="1:6" x14ac:dyDescent="0.3">
      <c r="A48">
        <v>100</v>
      </c>
      <c r="B48">
        <v>4983</v>
      </c>
      <c r="C48">
        <v>2376</v>
      </c>
      <c r="D48">
        <v>77600</v>
      </c>
      <c r="E48">
        <v>7538</v>
      </c>
      <c r="F48" t="s">
        <v>6</v>
      </c>
    </row>
    <row r="49" spans="1:6" x14ac:dyDescent="0.3">
      <c r="A49">
        <v>97</v>
      </c>
      <c r="B49">
        <v>5024</v>
      </c>
      <c r="C49">
        <v>3887</v>
      </c>
      <c r="D49">
        <v>60000</v>
      </c>
      <c r="E49">
        <v>9238</v>
      </c>
      <c r="F49" t="s">
        <v>5</v>
      </c>
    </row>
    <row r="50" spans="1:6" x14ac:dyDescent="0.3">
      <c r="A50">
        <v>14</v>
      </c>
      <c r="B50">
        <v>5167</v>
      </c>
      <c r="C50">
        <v>1471</v>
      </c>
      <c r="D50">
        <v>1679900</v>
      </c>
      <c r="E50">
        <v>6886</v>
      </c>
      <c r="F50" t="s">
        <v>5</v>
      </c>
    </row>
    <row r="51" spans="1:6" x14ac:dyDescent="0.3">
      <c r="A51">
        <v>51</v>
      </c>
      <c r="B51">
        <v>5229</v>
      </c>
      <c r="C51">
        <v>2326</v>
      </c>
      <c r="D51">
        <v>685600</v>
      </c>
      <c r="E51">
        <v>7823</v>
      </c>
      <c r="F51" t="s">
        <v>5</v>
      </c>
    </row>
    <row r="52" spans="1:6" x14ac:dyDescent="0.3">
      <c r="A52">
        <v>85</v>
      </c>
      <c r="B52">
        <v>5299</v>
      </c>
      <c r="C52">
        <v>2551</v>
      </c>
      <c r="D52">
        <v>58700</v>
      </c>
      <c r="E52">
        <v>8035</v>
      </c>
      <c r="F52" t="s">
        <v>6</v>
      </c>
    </row>
    <row r="53" spans="1:6" x14ac:dyDescent="0.3">
      <c r="A53">
        <v>17</v>
      </c>
      <c r="B53">
        <v>5426</v>
      </c>
      <c r="C53">
        <v>4604</v>
      </c>
      <c r="D53">
        <v>502000</v>
      </c>
      <c r="E53">
        <v>10395</v>
      </c>
      <c r="F53" t="s">
        <v>5</v>
      </c>
    </row>
    <row r="54" spans="1:6" x14ac:dyDescent="0.3">
      <c r="A54">
        <v>66</v>
      </c>
      <c r="B54">
        <v>5480</v>
      </c>
      <c r="C54">
        <v>270</v>
      </c>
      <c r="D54">
        <v>66900</v>
      </c>
      <c r="E54">
        <v>5978</v>
      </c>
      <c r="F54" t="s">
        <v>5</v>
      </c>
    </row>
    <row r="55" spans="1:6" x14ac:dyDescent="0.3">
      <c r="A55">
        <v>90</v>
      </c>
      <c r="B55">
        <v>5529</v>
      </c>
      <c r="C55">
        <v>3571</v>
      </c>
      <c r="D55">
        <v>56300</v>
      </c>
      <c r="E55">
        <v>7357</v>
      </c>
      <c r="F55" t="s">
        <v>6</v>
      </c>
    </row>
    <row r="56" spans="1:6" x14ac:dyDescent="0.3">
      <c r="A56">
        <v>61</v>
      </c>
      <c r="B56">
        <v>5584</v>
      </c>
      <c r="C56">
        <v>1405</v>
      </c>
      <c r="D56">
        <v>668000</v>
      </c>
      <c r="E56">
        <v>7250</v>
      </c>
      <c r="F56" t="s">
        <v>5</v>
      </c>
    </row>
    <row r="57" spans="1:6" x14ac:dyDescent="0.3">
      <c r="A57">
        <v>69</v>
      </c>
      <c r="B57">
        <v>5647</v>
      </c>
      <c r="C57">
        <v>564</v>
      </c>
      <c r="D57">
        <v>44900</v>
      </c>
      <c r="E57">
        <v>6475</v>
      </c>
      <c r="F57" t="s">
        <v>5</v>
      </c>
    </row>
    <row r="58" spans="1:6" x14ac:dyDescent="0.3">
      <c r="A58">
        <v>68</v>
      </c>
      <c r="B58">
        <v>5843</v>
      </c>
      <c r="C58">
        <v>3930</v>
      </c>
      <c r="D58">
        <v>82500</v>
      </c>
      <c r="E58">
        <v>10176</v>
      </c>
      <c r="F58" t="s">
        <v>5</v>
      </c>
    </row>
    <row r="59" spans="1:6" x14ac:dyDescent="0.3">
      <c r="A59">
        <v>15</v>
      </c>
      <c r="B59">
        <v>6047</v>
      </c>
      <c r="C59">
        <v>3220</v>
      </c>
      <c r="D59">
        <v>3225400</v>
      </c>
      <c r="E59">
        <v>9521</v>
      </c>
      <c r="F59" t="s">
        <v>6</v>
      </c>
    </row>
    <row r="60" spans="1:6" x14ac:dyDescent="0.3">
      <c r="A60">
        <v>16</v>
      </c>
      <c r="B60">
        <v>6060</v>
      </c>
      <c r="C60">
        <v>5955</v>
      </c>
      <c r="D60">
        <v>2217100</v>
      </c>
      <c r="E60">
        <v>12456</v>
      </c>
      <c r="F60" t="s">
        <v>5</v>
      </c>
    </row>
    <row r="61" spans="1:6" x14ac:dyDescent="0.3">
      <c r="A61">
        <v>75</v>
      </c>
      <c r="B61">
        <v>6106</v>
      </c>
      <c r="C61">
        <v>1797</v>
      </c>
      <c r="D61">
        <v>70700</v>
      </c>
      <c r="E61">
        <v>8124</v>
      </c>
      <c r="F61" t="s">
        <v>6</v>
      </c>
    </row>
    <row r="62" spans="1:6" x14ac:dyDescent="0.3">
      <c r="A62">
        <v>12</v>
      </c>
      <c r="B62">
        <v>6151</v>
      </c>
      <c r="C62">
        <v>2286</v>
      </c>
      <c r="D62">
        <v>2552700</v>
      </c>
      <c r="E62">
        <v>8764</v>
      </c>
      <c r="F62" t="s">
        <v>5</v>
      </c>
    </row>
    <row r="63" spans="1:6" x14ac:dyDescent="0.3">
      <c r="A63">
        <v>87</v>
      </c>
      <c r="B63">
        <v>6170</v>
      </c>
      <c r="C63">
        <v>1483</v>
      </c>
      <c r="D63">
        <v>54600</v>
      </c>
      <c r="E63">
        <v>7967</v>
      </c>
      <c r="F63" t="s">
        <v>5</v>
      </c>
    </row>
    <row r="64" spans="1:6" x14ac:dyDescent="0.3">
      <c r="A64">
        <v>30</v>
      </c>
      <c r="B64">
        <v>6333</v>
      </c>
      <c r="C64">
        <v>3636</v>
      </c>
      <c r="D64">
        <v>710400</v>
      </c>
      <c r="E64">
        <v>10138</v>
      </c>
      <c r="F64" t="s">
        <v>6</v>
      </c>
    </row>
    <row r="65" spans="1:6" x14ac:dyDescent="0.3">
      <c r="A65">
        <v>25</v>
      </c>
      <c r="B65">
        <v>6400</v>
      </c>
      <c r="C65">
        <v>2442</v>
      </c>
      <c r="D65">
        <v>476400</v>
      </c>
      <c r="E65">
        <v>7974</v>
      </c>
      <c r="F65" t="s">
        <v>6</v>
      </c>
    </row>
    <row r="66" spans="1:6" x14ac:dyDescent="0.3">
      <c r="A66">
        <v>78</v>
      </c>
      <c r="B66">
        <v>6760</v>
      </c>
      <c r="C66">
        <v>4127</v>
      </c>
      <c r="D66">
        <v>75900</v>
      </c>
      <c r="E66">
        <v>11270</v>
      </c>
      <c r="F66" t="s">
        <v>5</v>
      </c>
    </row>
    <row r="67" spans="1:6" x14ac:dyDescent="0.3">
      <c r="A67">
        <v>34</v>
      </c>
      <c r="B67">
        <v>6802</v>
      </c>
      <c r="C67">
        <v>5498</v>
      </c>
      <c r="D67">
        <v>814600</v>
      </c>
      <c r="E67">
        <v>12790</v>
      </c>
      <c r="F67" t="s">
        <v>5</v>
      </c>
    </row>
    <row r="68" spans="1:6" x14ac:dyDescent="0.3">
      <c r="A68">
        <v>79</v>
      </c>
      <c r="B68">
        <v>6882</v>
      </c>
      <c r="C68">
        <v>1136</v>
      </c>
      <c r="D68">
        <v>59000</v>
      </c>
      <c r="E68">
        <v>8330</v>
      </c>
      <c r="F68" t="s">
        <v>5</v>
      </c>
    </row>
    <row r="69" spans="1:6" x14ac:dyDescent="0.3">
      <c r="A69">
        <v>6</v>
      </c>
      <c r="B69">
        <v>6888</v>
      </c>
      <c r="C69">
        <v>6198</v>
      </c>
      <c r="D69">
        <v>3059100</v>
      </c>
      <c r="E69">
        <v>13538</v>
      </c>
      <c r="F69" t="s">
        <v>5</v>
      </c>
    </row>
    <row r="70" spans="1:6" x14ac:dyDescent="0.3">
      <c r="A70">
        <v>58</v>
      </c>
      <c r="B70">
        <v>7020</v>
      </c>
      <c r="C70">
        <v>4361</v>
      </c>
      <c r="D70">
        <v>912900</v>
      </c>
      <c r="E70">
        <v>11809</v>
      </c>
      <c r="F70" t="s">
        <v>5</v>
      </c>
    </row>
    <row r="71" spans="1:6" x14ac:dyDescent="0.3">
      <c r="A71">
        <v>54</v>
      </c>
      <c r="B71">
        <v>7144</v>
      </c>
      <c r="C71">
        <v>6479</v>
      </c>
      <c r="D71">
        <v>804800</v>
      </c>
      <c r="E71">
        <v>14152</v>
      </c>
      <c r="F71" t="s">
        <v>5</v>
      </c>
    </row>
    <row r="72" spans="1:6" x14ac:dyDescent="0.3">
      <c r="A72">
        <v>88</v>
      </c>
      <c r="B72">
        <v>7366</v>
      </c>
      <c r="C72">
        <v>2606</v>
      </c>
      <c r="D72">
        <v>168400</v>
      </c>
      <c r="E72">
        <v>10347</v>
      </c>
      <c r="F72" t="s">
        <v>5</v>
      </c>
    </row>
    <row r="73" spans="1:6" x14ac:dyDescent="0.3">
      <c r="A73">
        <v>76</v>
      </c>
      <c r="B73">
        <v>7454</v>
      </c>
      <c r="C73">
        <v>4926</v>
      </c>
      <c r="D73">
        <v>85500</v>
      </c>
      <c r="E73">
        <v>12884</v>
      </c>
      <c r="F73" t="s">
        <v>5</v>
      </c>
    </row>
    <row r="74" spans="1:6" x14ac:dyDescent="0.3">
      <c r="A74">
        <v>28</v>
      </c>
      <c r="B74">
        <v>7463</v>
      </c>
      <c r="C74">
        <v>365</v>
      </c>
      <c r="D74">
        <v>400000</v>
      </c>
      <c r="E74">
        <v>8125</v>
      </c>
      <c r="F74" t="s">
        <v>5</v>
      </c>
    </row>
    <row r="75" spans="1:6" x14ac:dyDescent="0.3">
      <c r="A75">
        <v>94</v>
      </c>
      <c r="B75">
        <v>7466</v>
      </c>
      <c r="C75">
        <v>907</v>
      </c>
      <c r="D75">
        <v>79100</v>
      </c>
      <c r="E75">
        <v>8720</v>
      </c>
      <c r="F75" t="s">
        <v>5</v>
      </c>
    </row>
    <row r="76" spans="1:6" x14ac:dyDescent="0.3">
      <c r="A76">
        <v>21</v>
      </c>
      <c r="B76">
        <v>7545</v>
      </c>
      <c r="C76">
        <v>4356</v>
      </c>
      <c r="D76">
        <v>811800</v>
      </c>
      <c r="E76">
        <v>12310</v>
      </c>
      <c r="F76" t="s">
        <v>5</v>
      </c>
    </row>
    <row r="77" spans="1:6" x14ac:dyDescent="0.3">
      <c r="A77">
        <v>43</v>
      </c>
      <c r="B77">
        <v>7553</v>
      </c>
      <c r="C77">
        <v>2584</v>
      </c>
      <c r="D77">
        <v>592400</v>
      </c>
      <c r="E77">
        <v>10521</v>
      </c>
      <c r="F77" t="s">
        <v>5</v>
      </c>
    </row>
    <row r="78" spans="1:6" x14ac:dyDescent="0.3">
      <c r="A78">
        <v>48</v>
      </c>
      <c r="B78">
        <v>7777</v>
      </c>
      <c r="C78">
        <v>4068</v>
      </c>
      <c r="D78">
        <v>722200</v>
      </c>
      <c r="E78">
        <v>12302</v>
      </c>
      <c r="F78" t="s">
        <v>5</v>
      </c>
    </row>
    <row r="79" spans="1:6" x14ac:dyDescent="0.3">
      <c r="A79">
        <v>98</v>
      </c>
      <c r="B79">
        <v>7813</v>
      </c>
      <c r="C79">
        <v>2189</v>
      </c>
      <c r="D79">
        <v>68400</v>
      </c>
      <c r="E79">
        <v>10369</v>
      </c>
      <c r="F79" t="s">
        <v>5</v>
      </c>
    </row>
    <row r="80" spans="1:6" x14ac:dyDescent="0.3">
      <c r="A80">
        <v>65</v>
      </c>
      <c r="B80">
        <v>8040</v>
      </c>
      <c r="C80">
        <v>2971</v>
      </c>
      <c r="D80">
        <v>76400</v>
      </c>
      <c r="E80">
        <v>8348</v>
      </c>
      <c r="F80" t="s">
        <v>6</v>
      </c>
    </row>
    <row r="81" spans="1:6" x14ac:dyDescent="0.3">
      <c r="A81">
        <v>8</v>
      </c>
      <c r="B81">
        <v>8058</v>
      </c>
      <c r="C81">
        <v>933</v>
      </c>
      <c r="D81">
        <v>2787500</v>
      </c>
      <c r="E81">
        <v>9318</v>
      </c>
      <c r="F81" t="s">
        <v>5</v>
      </c>
    </row>
    <row r="82" spans="1:6" x14ac:dyDescent="0.3">
      <c r="A82">
        <v>92</v>
      </c>
      <c r="B82">
        <v>8075</v>
      </c>
      <c r="C82">
        <v>1521</v>
      </c>
      <c r="D82">
        <v>65500</v>
      </c>
      <c r="E82">
        <v>9922</v>
      </c>
      <c r="F82" t="s">
        <v>5</v>
      </c>
    </row>
    <row r="83" spans="1:6" x14ac:dyDescent="0.3">
      <c r="A83">
        <v>31</v>
      </c>
      <c r="B83">
        <v>8078</v>
      </c>
      <c r="C83">
        <v>1863</v>
      </c>
      <c r="D83">
        <v>628100</v>
      </c>
      <c r="E83">
        <v>10333</v>
      </c>
      <c r="F83" t="s">
        <v>5</v>
      </c>
    </row>
    <row r="84" spans="1:6" x14ac:dyDescent="0.3">
      <c r="A84">
        <v>50</v>
      </c>
      <c r="B84">
        <v>8088</v>
      </c>
      <c r="C84">
        <v>6290</v>
      </c>
      <c r="D84">
        <v>811300</v>
      </c>
      <c r="E84">
        <v>14676</v>
      </c>
      <c r="F84" t="s">
        <v>6</v>
      </c>
    </row>
    <row r="85" spans="1:6" x14ac:dyDescent="0.3">
      <c r="A85">
        <v>24</v>
      </c>
      <c r="B85">
        <v>8175</v>
      </c>
      <c r="C85">
        <v>5316</v>
      </c>
      <c r="D85">
        <v>743700</v>
      </c>
      <c r="E85">
        <v>13997</v>
      </c>
      <c r="F85" t="s">
        <v>5</v>
      </c>
    </row>
    <row r="86" spans="1:6" x14ac:dyDescent="0.3">
      <c r="A86">
        <v>62</v>
      </c>
      <c r="B86">
        <v>8678</v>
      </c>
      <c r="C86">
        <v>1203</v>
      </c>
      <c r="D86">
        <v>1374900</v>
      </c>
      <c r="E86">
        <v>10285</v>
      </c>
      <c r="F86" t="s">
        <v>5</v>
      </c>
    </row>
    <row r="87" spans="1:6" x14ac:dyDescent="0.3">
      <c r="A87">
        <v>45</v>
      </c>
      <c r="B87">
        <v>8784</v>
      </c>
      <c r="C87">
        <v>3891</v>
      </c>
      <c r="D87">
        <v>768100</v>
      </c>
      <c r="E87">
        <v>12994</v>
      </c>
      <c r="F87" t="s">
        <v>6</v>
      </c>
    </row>
    <row r="88" spans="1:6" x14ac:dyDescent="0.3">
      <c r="A88">
        <v>67</v>
      </c>
      <c r="B88">
        <v>8805</v>
      </c>
      <c r="C88">
        <v>6430</v>
      </c>
      <c r="D88">
        <v>120900</v>
      </c>
      <c r="E88">
        <v>15803</v>
      </c>
      <c r="F88" t="s">
        <v>5</v>
      </c>
    </row>
    <row r="89" spans="1:6" x14ac:dyDescent="0.3">
      <c r="A89">
        <v>72</v>
      </c>
      <c r="B89">
        <v>8896</v>
      </c>
      <c r="C89">
        <v>3405</v>
      </c>
      <c r="D89">
        <v>94700</v>
      </c>
      <c r="E89">
        <v>12777</v>
      </c>
      <c r="F89" t="s">
        <v>5</v>
      </c>
    </row>
    <row r="90" spans="1:6" x14ac:dyDescent="0.3">
      <c r="A90">
        <v>44</v>
      </c>
      <c r="B90">
        <v>8932</v>
      </c>
      <c r="C90">
        <v>1027</v>
      </c>
      <c r="D90">
        <v>808800</v>
      </c>
      <c r="E90">
        <v>10352</v>
      </c>
      <c r="F90" t="s">
        <v>5</v>
      </c>
    </row>
    <row r="91" spans="1:6" x14ac:dyDescent="0.3">
      <c r="A91">
        <v>56</v>
      </c>
      <c r="B91">
        <v>8966</v>
      </c>
      <c r="C91">
        <v>3453</v>
      </c>
      <c r="D91">
        <v>771900</v>
      </c>
      <c r="E91">
        <v>12904</v>
      </c>
      <c r="F91" t="s">
        <v>5</v>
      </c>
    </row>
    <row r="92" spans="1:6" x14ac:dyDescent="0.3">
      <c r="A92">
        <v>20</v>
      </c>
      <c r="B92">
        <v>8977</v>
      </c>
      <c r="C92">
        <v>193</v>
      </c>
      <c r="D92">
        <v>787200</v>
      </c>
      <c r="E92">
        <v>9525</v>
      </c>
      <c r="F92" t="s">
        <v>6</v>
      </c>
    </row>
    <row r="93" spans="1:6" x14ac:dyDescent="0.3">
      <c r="A93">
        <v>53</v>
      </c>
      <c r="B93">
        <v>9116</v>
      </c>
      <c r="C93">
        <v>7141</v>
      </c>
      <c r="D93">
        <v>710500</v>
      </c>
      <c r="E93">
        <v>16898</v>
      </c>
      <c r="F93" t="s">
        <v>5</v>
      </c>
    </row>
    <row r="94" spans="1:6" x14ac:dyDescent="0.3">
      <c r="A94">
        <v>40</v>
      </c>
      <c r="B94">
        <v>9168</v>
      </c>
      <c r="C94">
        <v>4022</v>
      </c>
      <c r="D94">
        <v>517700</v>
      </c>
      <c r="E94">
        <v>8588</v>
      </c>
      <c r="F94" t="s">
        <v>6</v>
      </c>
    </row>
    <row r="95" spans="1:6" x14ac:dyDescent="0.3">
      <c r="A95">
        <v>82</v>
      </c>
      <c r="B95">
        <v>9356</v>
      </c>
      <c r="C95">
        <v>6476</v>
      </c>
      <c r="D95">
        <v>115300</v>
      </c>
      <c r="E95">
        <v>16422</v>
      </c>
      <c r="F95" t="s">
        <v>5</v>
      </c>
    </row>
    <row r="96" spans="1:6" x14ac:dyDescent="0.3">
      <c r="A96">
        <v>19</v>
      </c>
      <c r="B96">
        <v>9466</v>
      </c>
      <c r="C96">
        <v>3242</v>
      </c>
      <c r="D96">
        <v>967700</v>
      </c>
      <c r="E96">
        <v>13192</v>
      </c>
      <c r="F96" t="s">
        <v>5</v>
      </c>
    </row>
    <row r="97" spans="1:6" x14ac:dyDescent="0.3">
      <c r="A97">
        <v>23</v>
      </c>
      <c r="B97">
        <v>9486</v>
      </c>
      <c r="C97">
        <v>2986</v>
      </c>
      <c r="D97">
        <v>640400</v>
      </c>
      <c r="E97">
        <v>12956</v>
      </c>
      <c r="F97" t="s">
        <v>5</v>
      </c>
    </row>
    <row r="98" spans="1:6" x14ac:dyDescent="0.3">
      <c r="A98">
        <v>81</v>
      </c>
      <c r="B98">
        <v>9809</v>
      </c>
      <c r="C98">
        <v>3268</v>
      </c>
      <c r="D98">
        <v>101700</v>
      </c>
      <c r="E98">
        <v>13543</v>
      </c>
      <c r="F98" t="s">
        <v>5</v>
      </c>
    </row>
    <row r="99" spans="1:6" x14ac:dyDescent="0.3">
      <c r="A99">
        <v>99</v>
      </c>
      <c r="B99">
        <v>9814</v>
      </c>
      <c r="C99">
        <v>5866</v>
      </c>
      <c r="D99">
        <v>106600</v>
      </c>
      <c r="E99">
        <v>16295</v>
      </c>
      <c r="F99" t="s">
        <v>5</v>
      </c>
    </row>
    <row r="100" spans="1:6" x14ac:dyDescent="0.3">
      <c r="A100">
        <v>84</v>
      </c>
      <c r="B100">
        <v>9941</v>
      </c>
      <c r="C100">
        <v>7139</v>
      </c>
      <c r="D100">
        <v>176300</v>
      </c>
      <c r="E100">
        <v>17743</v>
      </c>
      <c r="F100" t="s">
        <v>5</v>
      </c>
    </row>
    <row r="101" spans="1:6" x14ac:dyDescent="0.3">
      <c r="A101">
        <v>55</v>
      </c>
      <c r="B101">
        <v>9994</v>
      </c>
      <c r="C101">
        <v>3044</v>
      </c>
      <c r="D101">
        <v>871300</v>
      </c>
      <c r="E101">
        <v>9253</v>
      </c>
      <c r="F101" t="s">
        <v>6</v>
      </c>
    </row>
  </sheetData>
  <sortState xmlns:xlrd2="http://schemas.microsoft.com/office/spreadsheetml/2017/richdata2" ref="A2:F101">
    <sortCondition ref="B2:B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Айгиз</dc:creator>
  <cp:lastModifiedBy>Айгиз Тулыбаев</cp:lastModifiedBy>
  <dcterms:created xsi:type="dcterms:W3CDTF">2025-05-06T14:52:22Z</dcterms:created>
  <dcterms:modified xsi:type="dcterms:W3CDTF">2025-05-06T14:52:22Z</dcterms:modified>
</cp:coreProperties>
</file>