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  <fill>
      <patternFill patternType="solid">
        <fgColor rgb="00E2F0D9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?????????????? profile?????????????????????????????????????????10 ????????????????????????????????? QA ????</t>
        </is>
      </c>
      <c r="G7" s="26" t="inlineStr">
        <is>
          <t>进行中</t>
        </is>
      </c>
      <c r="H7" s="38" t="n">
        <v>0.76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????????????????????????????????????????????? 10 ??????????????????????????????????????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39" t="inlineStr">
        <is>
          <t>T-009</t>
        </is>
      </c>
      <c r="B12" s="39" t="inlineStr">
        <is>
          <t>P2</t>
        </is>
      </c>
      <c r="C12" s="39" t="inlineStr">
        <is>
          <t>成长</t>
        </is>
      </c>
      <c r="D12" s="39" t="inlineStr">
        <is>
          <t>中</t>
        </is>
      </c>
      <c r="E12" s="39" t="inlineStr">
        <is>
          <t>??????????????????????</t>
        </is>
      </c>
      <c r="F12" s="39" t="inlineStr">
        <is>
          <t>?????+????</t>
        </is>
      </c>
      <c r="G12" s="39" t="inlineStr">
        <is>
          <t>P2LootLoopAcceptanceService ?? 10 ?????????EquipmentRecommendationService?EquipmentCompareSummaryService?SkillUpgradePreviewService ???????????????????? payload??????????</t>
        </is>
      </c>
      <c r="H12" s="39" t="inlineStr">
        <is>
          <t>regression_p2_loot_loop_acceptance_service.gd?regression_inventory_recommendation_tags.gd?regression_equipment_compare_summary_service.gd?regression_skill_upgrade_readability.gd?FOCUSED_P2_LOOT_LOOP_ACCEPTANCE_REGRESSION_OK?????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  <row r="13">
      <c r="A13" t="inlineStr">
        <is>
          <t>P2 ??????????</t>
        </is>
      </c>
      <c r="B13" t="inlineStr">
        <is>
          <t>$godot = 'C:\Users\huhej\OneDrive\??\Godot_v4.6.2-stable_win64_console.exe'; $project = 'H:\GODOT_PROJECT\dark-tower-2d-arpg'; $tests = @('res://tests/regression/regression_equipment_compare_summary_service.gd','res://tests/regression/regression_equipment_compare_text.gd','res://tests/regression/regression_equipment_score_service.gd','res://tests/regression/regression_inventory_item_visual_metadata.gd','res://tests/regression/regression_inventory_equipment_selection_actions.gd','res://tests/regression/regression_inventory_recommendation_tags.gd','res://tests/regression/regression_equipment_recommendation_service.gd')</t>
        </is>
      </c>
    </row>
    <row r="14">
      <c r="A14" t="inlineStr">
        <is>
          <t>P2 ???????????</t>
        </is>
      </c>
      <c r="B14" t="inlineStr">
        <is>
          <t>$godot = 'C:\Users\huhej\OneDrive\??\Godot_v4.6.2-stable_win64_console.exe'; $project = 'H:\GODOT_PROJECT\dark-tower-2d-arpg'; $tests = @('res://tests/regression/regression_skill_upgrade_readability.gd','res://tests/regression/regression_skill_point_basic_attack_upgrade.gd','res://tests/regression/regression_inventory_skill_upgrade_ui.gd','res://tests/regression/regression_hud_level_experience_contract.gd','res://tests/regression/regression_player_experience_leveling.gd','res://tests/regression/regression_player_attack_feel_state.gd')</t>
        </is>
      </c>
    </row>
    <row r="15">
      <c r="A15" t="inlineStr">
        <is>
          <t>P2 10??????????</t>
        </is>
      </c>
      <c r="B15" t="inlineStr">
        <is>
          <t>$godot = 'C:\Users\huhej\OneDrive\??\Godot_v4.6.2-stable_win64_console.exe'; $project = 'H:\GODOT_PROJECT\dark-tower-2d-arpg'; $tests = @('res://tests/regression/regression_p2_loot_loop_acceptance_service.gd','res://tests/regression/regression_loot_quality_service.gd','res://tests/regression/regression_loot_quality_rules.gd','res://tests/regression/regression_inventory_recommendation_tags.gd','res://tests/regression/regression_equipment_compare_summary_service.gd','res://tests/regression/regression_skill_upgrade_readability.gd','res://tests/regression/regression_ten_floor_stability.gd')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2026-06-07T20:14:05Z</dcterms:modified>
</cp:coreProperties>
</file>