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攻击节奏、受击反馈、敌人行为 profile、掉落质量曲线、装备推荐、掉落通知、背包推荐标签、装备对比摘要、10 分钟刷宝目标检查、三节点技能成长接口已接入；玩家能读懂刷宝、换装和成长收益，并可按 QA 指标验收</t>
        </is>
      </c>
      <c r="G7" s="26" t="inlineStr">
        <is>
          <t>进行中</t>
        </is>
      </c>
      <c r="H7" s="38" t="n">
        <v>0.8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攻击手感、受击反馈、敌人行为、掉落质量、装备推荐、背包可读性、技能升级预览、装备对比摘要、10 分钟刷宝验收机制和最小三节点技能成长接口第一轮已落地；下一步需要真实人工试玩数据和 P3 楼层内容节奏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刷宝目标、装备推荐、对比摘要与技能成长可读性</t>
        </is>
      </c>
      <c r="F12" s="39" t="inlineStr">
        <is>
          <t>第一轮完成+三节点技能接口</t>
        </is>
      </c>
      <c r="G12" s="39" t="inlineStr">
        <is>
          <t>SkillNodeGrowthService 提供 basic_attack_training / vitality_training / precision_training 三个成长节点；SkillUpgradePreviewService 统一输出节点预览；旧基础攻击升级 API 保持兼容；P2LootLoopAcceptanceService 保留 10 分钟刷宝目标检查；不引入代码生成素材</t>
        </is>
      </c>
      <c r="H12" s="39" t="inlineStr">
        <is>
          <t>regression_skill_node_growth_service.gd；regression_skill_upgrade_readability.gd；regression_skill_point_basic_attack_upgrade.gd；regression_p2_loot_loop_acceptance_service.gd；FOCUSED_P2_SKILL_NODE_GROWTH_REGRESSION_OK；完整回归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装备对比摘要聚焦回归</t>
        </is>
      </c>
      <c r="B13" t="inlineStr">
        <is>
          <t>$godot = 'C:\Users\huhej\OneDrive\桌面\Godot_v4.6.2-stable_win64_console.exe'; $project = 'H:\GODOT_PROJECT\dark-tower-2d-arpg'; $tests = @('res://tests/regression/regression_equipment_compare_summary_service.gd','res://tests/regression/regression_equipment_compare_text.gd','res://tests/regression/regression_equipment_score_service.gd','res://tests/regression/regression_inventory_item_visual_metadata.gd','res://tests/regression/regression_inventory_equipment_selection_actions.gd','res://tests/regression/regression_inventory_recommendation_tags.gd','res://tests/regression/regression_equipment_recommendation_service.gd')</t>
        </is>
      </c>
    </row>
    <row r="14">
      <c r="A14" t="inlineStr">
        <is>
          <t>P2 三节点技能成长聚焦回归</t>
        </is>
      </c>
      <c r="B14" t="inlineStr">
        <is>
          <t>$godot = 'C:\Users\huhej\OneDrive\桌面\Godot_v4.6.2-stable_win64_console.exe'; $project = 'H:\GODOT_PROJECT\dark-tower-2d-arpg'; $tests = @('res://tests/regression/regression_skill_node_growth_service.gd','res://tests/regression/regression_skill_upgrade_readability.gd','res://tests/regression/regression_skill_point_basic_attack_upgrade.gd','res://tests/regression/regression_inventory_skill_upgrade_ui.gd','res://tests/regression/regression_player_experience_leveling.gd','res://tests/regression/regression_hud_level_experience_contract.gd','res://tests/regression/regression_p2_loot_loop_acceptance_service.gd')</t>
        </is>
      </c>
    </row>
    <row r="15">
      <c r="A15" t="inlineStr">
        <is>
          <t>P2 10分钟刷宝验收聚焦回归</t>
        </is>
      </c>
      <c r="B15" t="inlineStr">
        <is>
          <t>$godot = 'C:\Users\huhej\OneDrive\桌面\Godot_v4.6.2-stable_win64_console.exe'; $project = 'H:\GODOT_PROJECT\dark-tower-2d-arpg'; $tests = @('res://tests/regression/regression_p2_loot_loop_acceptance_service.gd','res://tests/regression/regression_loot_quality_service.gd','res://tests/regression/regression_loot_quality_rules.gd','res://tests/regression/regression_inventory_recommendation_tags.gd','res://tests/regression/regression_equipment_compare_summary_service.gd','res://tests/regression/regression_skill_upgrade_readability.gd','res://tests/regression/regression_ten_floor_stability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2026-06-07T21:15:47Z</dcterms:modified>
</cp:coreProperties>
</file>