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?????????????? profile????????????????????????????????10 ????????????????????????????????????????? QA ????</t>
        </is>
      </c>
      <c r="G7" s="26" t="inlineStr">
        <is>
          <t>进行中</t>
        </is>
      </c>
      <c r="H7" s="38" t="n">
        <v>0.8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?????????????????????????????????????????????10 ????????????????????????????????????????? P3 ??????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??????????????????????</t>
        </is>
      </c>
      <c r="F12" s="39" t="inlineStr">
        <is>
          <t>?????+???????</t>
        </is>
      </c>
      <c r="G12" s="39" t="inlineStr">
        <is>
          <t>SkillNodeGrowthService ?? basic_attack_training / vitality_training / precision_training ???????SkillUpgradePreviewService ???????????????? API ?????P2LootLoopAcceptanceService ?? 10 ??????????????????</t>
        </is>
      </c>
      <c r="H12" s="39" t="inlineStr">
        <is>
          <t>regression_skill_node_growth_service.gd?regression_skill_upgrade_readability.gd?regression_skill_point_basic_attack_upgrade.gd?regression_p2_loot_loop_acceptance_service.gd?FOCUSED_P2_SKILL_NODE_GROWTH_REGRESSION_OK?????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??????????</t>
        </is>
      </c>
      <c r="B13" t="inlineStr">
        <is>
          <t>$godot = 'C:\Users\huhej\OneDrive\??\Godot_v4.6.2-stable_win64_console.exe';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???????????</t>
        </is>
      </c>
      <c r="B14" t="inlineStr">
        <is>
          <t>$godot = 'C:\Users\huhej\OneDrive\??\Godot_v4.6.2-stable_win64_console.exe'; $project = 'H:\GODOT_PROJECT\dark-tower-2d-arpg'; $tests = @('res://tests/regression/regression_skill_node_growth_service.gd','res://tests/regression/regression_skill_upgrade_readability.gd','res://tests/regression/regression_skill_point_basic_attack_upgrade.gd','res://tests/regression/regression_inventory_skill_upgrade_ui.gd','res://tests/regression/regression_player_experience_leveling.gd','res://tests/regression/regression_hud_level_experience_contract.gd','res://tests/regression/regression_p2_loot_loop_acceptance_service.gd')</t>
        </is>
      </c>
    </row>
    <row r="15">
      <c r="A15" t="inlineStr">
        <is>
          <t>P2 10??????????</t>
        </is>
      </c>
      <c r="B15" t="inlineStr">
        <is>
          <t>$godot = 'C:\Users\huhej\OneDrive\??\Godot_v4.6.2-stable_win64_console.exe'; $project = 'H:\GODOT_PROJECT\dark-tower-2d-arpg'; $tests = @('res://tests/regression/regression_p2_loot_loop_acceptance_service.gd','res://tests/regression/regression_loot_quality_service.gd','res://tests/regression/regression_loot_quality_rules.gd','res://tests/regression/regression_inventory_recommendation_tags.gd','res://tests/regression/regression_equipment_compare_summary_service.gd','res://tests/regression/regression_skill_upgrade_readability.gd','res://tests/regression/regression_ten_floor_stability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2026-06-07T20:38:47Z</dcterms:modified>
</cp:coreProperties>
</file>